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'Data'!$A$2:$A$56</f>
            </numRef>
          </xVal>
          <yVal>
            <numRef>
              <f>'Data'!$B$2:$B$56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126.2150857443</v>
      </c>
      <c r="B2" t="n">
        <v>0.8995211140999999</v>
      </c>
      <c r="E2" t="inlineStr">
        <is>
          <t>Bm_max</t>
        </is>
      </c>
    </row>
    <row r="3">
      <c r="A3" t="n">
        <v>112.37496297</v>
      </c>
      <c r="B3" t="n">
        <v>0.8987067813000001</v>
      </c>
      <c r="E3" t="n">
        <v>0.8995211140999999</v>
      </c>
    </row>
    <row r="4">
      <c r="A4" t="n">
        <v>100.2978377074</v>
      </c>
      <c r="B4" t="n">
        <v>0.8966861855999999</v>
      </c>
      <c r="E4" t="inlineStr">
        <is>
          <t>Bm_min</t>
        </is>
      </c>
    </row>
    <row r="5">
      <c r="A5" t="n">
        <v>86.02112772140003</v>
      </c>
      <c r="B5" t="n">
        <v>0.8927964297999998</v>
      </c>
      <c r="E5" t="n">
        <v>-0.8995211140999999</v>
      </c>
    </row>
    <row r="6">
      <c r="A6" t="n">
        <v>73.66033483049999</v>
      </c>
      <c r="B6" t="n">
        <v>0.8881504808</v>
      </c>
    </row>
    <row r="7">
      <c r="A7" t="n">
        <v>59.34628541200001</v>
      </c>
      <c r="B7" t="n">
        <v>0.8812164619999998</v>
      </c>
      <c r="E7" t="inlineStr">
        <is>
          <t>Data Count</t>
        </is>
      </c>
    </row>
    <row r="8">
      <c r="A8" t="n">
        <v>45.0352775765</v>
      </c>
      <c r="B8" t="n">
        <v>0.8726518411999997</v>
      </c>
      <c r="E8" t="n">
        <v>55</v>
      </c>
    </row>
    <row r="9">
      <c r="A9" t="n">
        <v>33.00537689080003</v>
      </c>
      <c r="B9" t="n">
        <v>0.8640280239</v>
      </c>
    </row>
    <row r="10">
      <c r="A10" t="n">
        <v>19.35939515280001</v>
      </c>
      <c r="B10" t="n">
        <v>0.8524944386999999</v>
      </c>
    </row>
    <row r="11">
      <c r="A11" t="n">
        <v>6.151881605599989</v>
      </c>
      <c r="B11" t="n">
        <v>0.8393885183999999</v>
      </c>
    </row>
    <row r="12">
      <c r="A12" t="n">
        <v>-6.447355378100013</v>
      </c>
      <c r="B12" t="n">
        <v>0.8247322698</v>
      </c>
    </row>
    <row r="13">
      <c r="A13" t="n">
        <v>-20.04303093539998</v>
      </c>
      <c r="B13" t="n">
        <v>0.8061039545000001</v>
      </c>
    </row>
    <row r="14">
      <c r="A14" t="n">
        <v>-32.67340412319999</v>
      </c>
      <c r="B14" t="n">
        <v>0.7855357268999998</v>
      </c>
    </row>
    <row r="15">
      <c r="A15" t="n">
        <v>-44.29565265569997</v>
      </c>
      <c r="B15" t="n">
        <v>0.7630813131000002</v>
      </c>
    </row>
    <row r="16">
      <c r="A16" t="n">
        <v>-56.19528554650001</v>
      </c>
      <c r="B16" t="n">
        <v>0.7356412543999999</v>
      </c>
    </row>
    <row r="17">
      <c r="A17" t="n">
        <v>-68.1265749122</v>
      </c>
      <c r="B17" t="n">
        <v>0.7025023564999999</v>
      </c>
    </row>
    <row r="18">
      <c r="A18" t="n">
        <v>-78.62251728440002</v>
      </c>
      <c r="B18" t="n">
        <v>0.6667560362999998</v>
      </c>
    </row>
    <row r="19">
      <c r="A19" t="n">
        <v>-88.93316322350005</v>
      </c>
      <c r="B19" t="n">
        <v>0.6245115566</v>
      </c>
    </row>
    <row r="20">
      <c r="A20" t="n">
        <v>-98.16012518399998</v>
      </c>
      <c r="B20" t="n">
        <v>0.5794462127</v>
      </c>
    </row>
    <row r="21">
      <c r="A21" t="n">
        <v>-106.596235564</v>
      </c>
      <c r="B21" t="n">
        <v>0.5317193553000001</v>
      </c>
    </row>
    <row r="22">
      <c r="A22" t="n">
        <v>-113.8621769564</v>
      </c>
      <c r="B22" t="n">
        <v>0.4862207339</v>
      </c>
    </row>
    <row r="23">
      <c r="A23" t="n">
        <v>-121.7428382657</v>
      </c>
      <c r="B23" t="n">
        <v>0.4340942249</v>
      </c>
    </row>
    <row r="24">
      <c r="A24" t="n">
        <v>-129.548620606</v>
      </c>
      <c r="B24" t="n">
        <v>0.3799463831</v>
      </c>
    </row>
    <row r="25">
      <c r="A25" t="n">
        <v>-136.9016473199</v>
      </c>
      <c r="B25" t="n">
        <v>0.3291953602</v>
      </c>
    </row>
    <row r="26">
      <c r="A26" t="n">
        <v>-143.7468497483999</v>
      </c>
      <c r="B26" t="n">
        <v>0.2824973667</v>
      </c>
    </row>
    <row r="27">
      <c r="A27" t="n">
        <v>-151.9525202013</v>
      </c>
      <c r="B27" t="n">
        <v>0.2296186337999999</v>
      </c>
    </row>
    <row r="28">
      <c r="A28" t="n">
        <v>-159.8146518672</v>
      </c>
      <c r="B28" t="n">
        <v>0.1812664488000001</v>
      </c>
    </row>
    <row r="29">
      <c r="A29" t="n">
        <v>-168.0978026429</v>
      </c>
      <c r="B29" t="n">
        <v>0.132344116</v>
      </c>
    </row>
    <row r="30">
      <c r="A30" t="n">
        <v>-176.9948328981</v>
      </c>
      <c r="B30" t="n">
        <v>0.08301412369999994</v>
      </c>
    </row>
    <row r="31">
      <c r="A31" t="n">
        <v>-185.1748099794</v>
      </c>
      <c r="B31" t="n">
        <v>0.03896049899999998</v>
      </c>
    </row>
    <row r="32">
      <c r="A32" t="n">
        <v>-194.3241715546</v>
      </c>
      <c r="B32" t="n">
        <v>-0.0106843246</v>
      </c>
    </row>
    <row r="33">
      <c r="A33" t="n">
        <v>-202.8586131088</v>
      </c>
      <c r="B33" t="n">
        <v>-0.05479068359999999</v>
      </c>
    </row>
    <row r="34">
      <c r="A34" t="n">
        <v>-211.8543747465001</v>
      </c>
      <c r="B34" t="n">
        <v>-0.1042664716</v>
      </c>
    </row>
    <row r="35">
      <c r="A35" t="n">
        <v>-219.5457775605</v>
      </c>
      <c r="B35" t="n">
        <v>-0.1479909364</v>
      </c>
    </row>
    <row r="36">
      <c r="A36" t="n">
        <v>-228.0162258109</v>
      </c>
      <c r="B36" t="n">
        <v>-0.1967333855</v>
      </c>
    </row>
    <row r="37">
      <c r="A37" t="n">
        <v>-236.2855293801</v>
      </c>
      <c r="B37" t="n">
        <v>-0.2501704935</v>
      </c>
    </row>
    <row r="38">
      <c r="A38" t="n">
        <v>-243.3644934645</v>
      </c>
      <c r="B38" t="n">
        <v>-0.2974763381</v>
      </c>
    </row>
    <row r="39">
      <c r="A39" t="n">
        <v>-250.0625793295</v>
      </c>
      <c r="B39" t="n">
        <v>-0.3489888211</v>
      </c>
    </row>
    <row r="40">
      <c r="A40" t="n">
        <v>-256.1461854026999</v>
      </c>
      <c r="B40" t="n">
        <v>-0.4041305807000001</v>
      </c>
    </row>
    <row r="41">
      <c r="A41" t="n">
        <v>-261.4395001869001</v>
      </c>
      <c r="B41" t="n">
        <v>-0.4620955133</v>
      </c>
    </row>
    <row r="42">
      <c r="A42" t="n">
        <v>-265.2626098365</v>
      </c>
      <c r="B42" t="n">
        <v>-0.5221337133</v>
      </c>
    </row>
    <row r="43">
      <c r="A43" t="n">
        <v>-266.7972485040001</v>
      </c>
      <c r="B43" t="n">
        <v>-0.5830641133</v>
      </c>
    </row>
    <row r="44">
      <c r="A44" t="n">
        <v>-265.6527328671</v>
      </c>
      <c r="B44" t="n">
        <v>-0.6435290898999999</v>
      </c>
    </row>
    <row r="45">
      <c r="A45" t="n">
        <v>-260.9038614259999</v>
      </c>
      <c r="B45" t="n">
        <v>-0.7020264388000002</v>
      </c>
    </row>
    <row r="46">
      <c r="A46" t="n">
        <v>-253.0972386483</v>
      </c>
      <c r="B46" t="n">
        <v>-0.7507594790999998</v>
      </c>
    </row>
    <row r="47">
      <c r="A47" t="n">
        <v>-242.8495854925</v>
      </c>
      <c r="B47" t="n">
        <v>-0.7905044687000002</v>
      </c>
    </row>
    <row r="48">
      <c r="A48" t="n">
        <v>-231.6120571788001</v>
      </c>
      <c r="B48" t="n">
        <v>-0.8199303099</v>
      </c>
    </row>
    <row r="49">
      <c r="A49" t="n">
        <v>-219.401462455</v>
      </c>
      <c r="B49" t="n">
        <v>-0.8429981585999998</v>
      </c>
    </row>
    <row r="50">
      <c r="A50" t="n">
        <v>-205.4003358901</v>
      </c>
      <c r="B50" t="n">
        <v>-0.8622478857999999</v>
      </c>
    </row>
    <row r="51">
      <c r="A51" t="n">
        <v>-192.3791593176</v>
      </c>
      <c r="B51" t="n">
        <v>-0.8750807689999999</v>
      </c>
    </row>
    <row r="52">
      <c r="A52" t="n">
        <v>-180.0289719461</v>
      </c>
      <c r="B52" t="n">
        <v>-0.8842416866999999</v>
      </c>
    </row>
    <row r="53">
      <c r="A53" t="n">
        <v>-166.5838147226</v>
      </c>
      <c r="B53" t="n">
        <v>-0.8912685001999998</v>
      </c>
    </row>
    <row r="54">
      <c r="A54" t="n">
        <v>-152.5234573323999</v>
      </c>
      <c r="B54" t="n">
        <v>-0.8961512381999998</v>
      </c>
    </row>
    <row r="55">
      <c r="A55" t="n">
        <v>-139.6301072843</v>
      </c>
      <c r="B55" t="n">
        <v>-0.8986661679999997</v>
      </c>
    </row>
    <row r="56">
      <c r="A56" t="n">
        <v>-126.2150857443</v>
      </c>
      <c r="B56" t="n">
        <v>-0.8995211140999999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2025-07-14T07:29:37Z</dcterms:created>
  <dcterms:modified xmlns:dcterms="http://purl.org/dc/terms/" xmlns:xsi="http://www.w3.org/2001/XMLSchema-instance" xsi:type="dcterms:W3CDTF">2025-07-14T07:29:37Z</dcterms:modified>
</cp:coreProperties>
</file>