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E2" t="inlineStr">
        <is>
          <t>Bm_max</t>
        </is>
      </c>
    </row>
    <row r="3">
      <c r="A3" t="n">
        <v>136.9548350002</v>
      </c>
      <c r="B3" t="n">
        <v>1.0491325259</v>
      </c>
      <c r="E3" t="n">
        <v>1.0496246833</v>
      </c>
    </row>
    <row r="4">
      <c r="A4" t="n">
        <v>121.8562172711999</v>
      </c>
      <c r="B4" t="n">
        <v>1.0472390341</v>
      </c>
      <c r="E4" t="inlineStr">
        <is>
          <t>Bm_min</t>
        </is>
      </c>
    </row>
    <row r="5">
      <c r="A5" t="n">
        <v>109.0335840261</v>
      </c>
      <c r="B5" t="n">
        <v>1.0445801636</v>
      </c>
      <c r="E5" t="n">
        <v>-1.0496246833</v>
      </c>
    </row>
    <row r="6">
      <c r="A6" t="n">
        <v>96.1724107236</v>
      </c>
      <c r="B6" t="n">
        <v>1.0409413883</v>
      </c>
    </row>
    <row r="7">
      <c r="A7" t="n">
        <v>83.25688913689999</v>
      </c>
      <c r="B7" t="n">
        <v>1.0363183308</v>
      </c>
      <c r="E7" t="inlineStr">
        <is>
          <t>Data Count</t>
        </is>
      </c>
    </row>
    <row r="8">
      <c r="A8" t="n">
        <v>67.87140211330004</v>
      </c>
      <c r="B8" t="n">
        <v>1.0294972816</v>
      </c>
      <c r="E8" t="n">
        <v>67</v>
      </c>
    </row>
    <row r="9">
      <c r="A9" t="n">
        <v>55.11060104730001</v>
      </c>
      <c r="B9" t="n">
        <v>1.0227373506</v>
      </c>
    </row>
    <row r="10">
      <c r="A10" t="n">
        <v>42.68881641459994</v>
      </c>
      <c r="B10" t="n">
        <v>1.0150158645</v>
      </c>
    </row>
    <row r="11">
      <c r="A11" t="n">
        <v>28.24978195060002</v>
      </c>
      <c r="B11" t="n">
        <v>1.0044912829</v>
      </c>
    </row>
    <row r="12">
      <c r="A12" t="n">
        <v>14.35943303730007</v>
      </c>
      <c r="B12" t="n">
        <v>0.9926066658999999</v>
      </c>
    </row>
    <row r="13">
      <c r="A13" t="n">
        <v>3.272663182399917</v>
      </c>
      <c r="B13" t="n">
        <v>0.9816705562</v>
      </c>
    </row>
    <row r="14">
      <c r="A14" t="n">
        <v>-11.2955585142</v>
      </c>
      <c r="B14" t="n">
        <v>0.9647980057000004</v>
      </c>
    </row>
    <row r="15">
      <c r="A15" t="n">
        <v>-22.96130968659998</v>
      </c>
      <c r="B15" t="n">
        <v>0.9489099258000003</v>
      </c>
    </row>
    <row r="16">
      <c r="A16" t="n">
        <v>-35.41663177310001</v>
      </c>
      <c r="B16" t="n">
        <v>0.9287567192000004</v>
      </c>
    </row>
    <row r="17">
      <c r="A17" t="n">
        <v>-48.35556554410003</v>
      </c>
      <c r="B17" t="n">
        <v>0.9036377924000002</v>
      </c>
    </row>
    <row r="18">
      <c r="A18" t="n">
        <v>-59.91538158509998</v>
      </c>
      <c r="B18" t="n">
        <v>0.8763329263000003</v>
      </c>
    </row>
    <row r="19">
      <c r="A19" t="n">
        <v>-71.48292164580002</v>
      </c>
      <c r="B19" t="n">
        <v>0.8431249187999997</v>
      </c>
    </row>
    <row r="20">
      <c r="A20" t="n">
        <v>-81.67822755869992</v>
      </c>
      <c r="B20" t="n">
        <v>0.8073236875000001</v>
      </c>
    </row>
    <row r="21">
      <c r="A21" t="n">
        <v>-91.75603232090009</v>
      </c>
      <c r="B21" t="n">
        <v>0.7646719375999999</v>
      </c>
    </row>
    <row r="22">
      <c r="A22" t="n">
        <v>-100.9136782075</v>
      </c>
      <c r="B22" t="n">
        <v>0.7191257596999998</v>
      </c>
    </row>
    <row r="23">
      <c r="A23" t="n">
        <v>-108.6972489882</v>
      </c>
      <c r="B23" t="n">
        <v>0.6758512846000003</v>
      </c>
    </row>
    <row r="24">
      <c r="A24" t="n">
        <v>-117.1577320524001</v>
      </c>
      <c r="B24" t="n">
        <v>0.6252935053999999</v>
      </c>
    </row>
    <row r="25">
      <c r="A25" t="n">
        <v>-124.6812474934</v>
      </c>
      <c r="B25" t="n">
        <v>0.5777906128000003</v>
      </c>
    </row>
    <row r="26">
      <c r="A26" t="n">
        <v>-132.3457162901999</v>
      </c>
      <c r="B26" t="n">
        <v>0.5284997623999999</v>
      </c>
    </row>
    <row r="27">
      <c r="A27" t="n">
        <v>-139.4700239725999</v>
      </c>
      <c r="B27" t="n">
        <v>0.4833650365</v>
      </c>
    </row>
    <row r="28">
      <c r="A28" t="n">
        <v>-147.9477560137</v>
      </c>
      <c r="B28" t="n">
        <v>0.4312262987</v>
      </c>
    </row>
    <row r="29">
      <c r="A29" t="n">
        <v>-156.2087352506999</v>
      </c>
      <c r="B29" t="n">
        <v>0.3837467434</v>
      </c>
    </row>
    <row r="30">
      <c r="A30" t="n">
        <v>-163.8501120297998</v>
      </c>
      <c r="B30" t="n">
        <v>0.3414459465</v>
      </c>
    </row>
    <row r="31">
      <c r="A31" t="n">
        <v>-173.2180273462999</v>
      </c>
      <c r="B31" t="n">
        <v>0.2923464207000001</v>
      </c>
    </row>
    <row r="32">
      <c r="A32" t="n">
        <v>-182.4453494942999</v>
      </c>
      <c r="B32" t="n">
        <v>0.2488072207999999</v>
      </c>
    </row>
    <row r="33">
      <c r="A33" t="n">
        <v>-191.5739002389999</v>
      </c>
      <c r="B33" t="n">
        <v>0.204801769</v>
      </c>
    </row>
    <row r="34">
      <c r="A34" t="n">
        <v>-200.0687211736</v>
      </c>
      <c r="B34" t="n">
        <v>0.1667760781000001</v>
      </c>
    </row>
    <row r="35">
      <c r="A35" t="n">
        <v>-209.8891119705999</v>
      </c>
      <c r="B35" t="n">
        <v>0.1221277667999998</v>
      </c>
    </row>
    <row r="36">
      <c r="A36" t="n">
        <v>-218.4239937538998</v>
      </c>
      <c r="B36" t="n">
        <v>0.08366902309999991</v>
      </c>
    </row>
    <row r="37">
      <c r="A37" t="n">
        <v>-228.6018906066999</v>
      </c>
      <c r="B37" t="n">
        <v>0.03865570630000004</v>
      </c>
    </row>
    <row r="38">
      <c r="A38" t="n">
        <v>-238.2636388417999</v>
      </c>
      <c r="B38" t="n">
        <v>-0.006429503499999999</v>
      </c>
    </row>
    <row r="39">
      <c r="A39" t="n">
        <v>-246.6614492895001</v>
      </c>
      <c r="B39" t="n">
        <v>-0.04506150660000002</v>
      </c>
    </row>
    <row r="40">
      <c r="A40" t="n">
        <v>-255.8965354780999</v>
      </c>
      <c r="B40" t="n">
        <v>-0.09004246730000001</v>
      </c>
    </row>
    <row r="41">
      <c r="A41" t="n">
        <v>-265.1367043119</v>
      </c>
      <c r="B41" t="n">
        <v>-0.1348507882000001</v>
      </c>
    </row>
    <row r="42">
      <c r="A42" t="n">
        <v>-273.6250418723001</v>
      </c>
      <c r="B42" t="n">
        <v>-0.1794119082000001</v>
      </c>
    </row>
    <row r="43">
      <c r="A43" t="n">
        <v>-282.1501585735999</v>
      </c>
      <c r="B43" t="n">
        <v>-0.2236455016</v>
      </c>
    </row>
    <row r="44">
      <c r="A44" t="n">
        <v>-290.8586106876</v>
      </c>
      <c r="B44" t="n">
        <v>-0.2736874915</v>
      </c>
    </row>
    <row r="45">
      <c r="A45" t="n">
        <v>-298.0764470448999</v>
      </c>
      <c r="B45" t="n">
        <v>-0.3169326720000002</v>
      </c>
    </row>
    <row r="46">
      <c r="A46" t="n">
        <v>-305.4756978150999</v>
      </c>
      <c r="B46" t="n">
        <v>-0.3656368957</v>
      </c>
    </row>
    <row r="47">
      <c r="A47" t="n">
        <v>-312.8183191137999</v>
      </c>
      <c r="B47" t="n">
        <v>-0.4193746023999999</v>
      </c>
    </row>
    <row r="48">
      <c r="A48" t="n">
        <v>-319.0120625054</v>
      </c>
      <c r="B48" t="n">
        <v>-0.4718017195000002</v>
      </c>
    </row>
    <row r="49">
      <c r="A49" t="n">
        <v>-324.0079424965</v>
      </c>
      <c r="B49" t="n">
        <v>-0.5228001451000002</v>
      </c>
    </row>
    <row r="50">
      <c r="A50" t="n">
        <v>-328.4323250648</v>
      </c>
      <c r="B50" t="n">
        <v>-0.5830183613999999</v>
      </c>
    </row>
    <row r="51">
      <c r="A51" t="n">
        <v>-330.7255585254999</v>
      </c>
      <c r="B51" t="n">
        <v>-0.640549209</v>
      </c>
    </row>
    <row r="52">
      <c r="A52" t="n">
        <v>-330.7648589786</v>
      </c>
      <c r="B52" t="n">
        <v>-0.7000052044</v>
      </c>
    </row>
    <row r="53">
      <c r="A53" t="n">
        <v>-328.1256054396</v>
      </c>
      <c r="B53" t="n">
        <v>-0.7556683483999999</v>
      </c>
    </row>
    <row r="54">
      <c r="A54" t="n">
        <v>-322.2306975701001</v>
      </c>
      <c r="B54" t="n">
        <v>-0.8113165278000002</v>
      </c>
    </row>
    <row r="55">
      <c r="A55" t="n">
        <v>-314.1733042848002</v>
      </c>
      <c r="B55" t="n">
        <v>-0.8581106643000003</v>
      </c>
    </row>
    <row r="56">
      <c r="A56" t="n">
        <v>-304.4087825636</v>
      </c>
      <c r="B56" t="n">
        <v>-0.8969247546000003</v>
      </c>
    </row>
    <row r="57">
      <c r="A57" t="n">
        <v>-293.6731954736999</v>
      </c>
      <c r="B57" t="n">
        <v>-0.9286704240000002</v>
      </c>
    </row>
    <row r="58">
      <c r="A58" t="n">
        <v>-281.2532517991</v>
      </c>
      <c r="B58" t="n">
        <v>-0.9569183379999999</v>
      </c>
    </row>
    <row r="59">
      <c r="A59" t="n">
        <v>-268.6256800692</v>
      </c>
      <c r="B59" t="n">
        <v>-0.9792718786</v>
      </c>
    </row>
    <row r="60">
      <c r="A60" t="n">
        <v>-256.1434239656</v>
      </c>
      <c r="B60" t="n">
        <v>-0.9966299918</v>
      </c>
    </row>
    <row r="61">
      <c r="A61" t="n">
        <v>-242.6039376507001</v>
      </c>
      <c r="B61" t="n">
        <v>-1.0115831565</v>
      </c>
    </row>
    <row r="62">
      <c r="A62" t="n">
        <v>-229.9812084409999</v>
      </c>
      <c r="B62" t="n">
        <v>-1.0226674438</v>
      </c>
    </row>
    <row r="63">
      <c r="A63" t="n">
        <v>-216.3385484317999</v>
      </c>
      <c r="B63" t="n">
        <v>-1.0318641671</v>
      </c>
    </row>
    <row r="64">
      <c r="A64" t="n">
        <v>-204.1187489176</v>
      </c>
      <c r="B64" t="n">
        <v>-1.0382384057</v>
      </c>
    </row>
    <row r="65">
      <c r="A65" t="n">
        <v>-189.0429430605</v>
      </c>
      <c r="B65" t="n">
        <v>-1.0438977599</v>
      </c>
    </row>
    <row r="66">
      <c r="A66" t="n">
        <v>-175.542437032</v>
      </c>
      <c r="B66" t="n">
        <v>-1.0472207025</v>
      </c>
    </row>
    <row r="67">
      <c r="A67" t="n">
        <v>-163.8264597204999</v>
      </c>
      <c r="B67" t="n">
        <v>-1.048907659</v>
      </c>
    </row>
    <row r="68">
      <c r="A68" t="n">
        <v>-149.3533675319001</v>
      </c>
      <c r="B68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