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E2" t="inlineStr">
        <is>
          <t>Bm_max</t>
        </is>
      </c>
    </row>
    <row r="3">
      <c r="A3" t="n">
        <v>156.9352333399</v>
      </c>
      <c r="B3" t="n">
        <v>1.1486423083</v>
      </c>
      <c r="E3" t="n">
        <v>1.1491716341</v>
      </c>
    </row>
    <row r="4">
      <c r="A4" t="n">
        <v>145.3107036203</v>
      </c>
      <c r="B4" t="n">
        <v>1.1474455418</v>
      </c>
      <c r="E4" t="inlineStr">
        <is>
          <t>Bm_min</t>
        </is>
      </c>
    </row>
    <row r="5">
      <c r="A5" t="n">
        <v>130.5046381433999</v>
      </c>
      <c r="B5" t="n">
        <v>1.1449835385</v>
      </c>
      <c r="E5" t="n">
        <v>-1.1491716341</v>
      </c>
    </row>
    <row r="6">
      <c r="A6" t="n">
        <v>115.4418790761</v>
      </c>
      <c r="B6" t="n">
        <v>1.141447443000001</v>
      </c>
    </row>
    <row r="7">
      <c r="A7" t="n">
        <v>103.2936368023001</v>
      </c>
      <c r="B7" t="n">
        <v>1.1378370857</v>
      </c>
      <c r="E7" t="inlineStr">
        <is>
          <t>Data Count</t>
        </is>
      </c>
    </row>
    <row r="8">
      <c r="A8" t="n">
        <v>91.21182910279998</v>
      </c>
      <c r="B8" t="n">
        <v>1.133545329800001</v>
      </c>
      <c r="E8" t="n">
        <v>76</v>
      </c>
    </row>
    <row r="9">
      <c r="A9" t="n">
        <v>76.10644785390001</v>
      </c>
      <c r="B9" t="n">
        <v>1.127218206299999</v>
      </c>
    </row>
    <row r="10">
      <c r="A10" t="n">
        <v>64.19508886050002</v>
      </c>
      <c r="B10" t="n">
        <v>1.1213821917</v>
      </c>
    </row>
    <row r="11">
      <c r="A11" t="n">
        <v>49.64019409960002</v>
      </c>
      <c r="B11" t="n">
        <v>1.1131345757</v>
      </c>
    </row>
    <row r="12">
      <c r="A12" t="n">
        <v>35.61521512119991</v>
      </c>
      <c r="B12" t="n">
        <v>1.1038408235</v>
      </c>
    </row>
    <row r="13">
      <c r="A13" t="n">
        <v>22.15545029559993</v>
      </c>
      <c r="B13" t="n">
        <v>1.093507981000001</v>
      </c>
    </row>
    <row r="14">
      <c r="A14" t="n">
        <v>9.36351302540001</v>
      </c>
      <c r="B14" t="n">
        <v>1.0821396667</v>
      </c>
    </row>
    <row r="15">
      <c r="A15" t="n">
        <v>-2.678674054399998</v>
      </c>
      <c r="B15" t="n">
        <v>1.0697516295</v>
      </c>
    </row>
    <row r="16">
      <c r="A16" t="n">
        <v>-16.11174498789998</v>
      </c>
      <c r="B16" t="n">
        <v>1.053551800500001</v>
      </c>
    </row>
    <row r="17">
      <c r="A17" t="n">
        <v>-30.39449811889997</v>
      </c>
      <c r="B17" t="n">
        <v>1.0328659538</v>
      </c>
    </row>
    <row r="18">
      <c r="A18" t="n">
        <v>-41.47262347489993</v>
      </c>
      <c r="B18" t="n">
        <v>1.0136191572</v>
      </c>
    </row>
    <row r="19">
      <c r="A19" t="n">
        <v>-54.71391460100003</v>
      </c>
      <c r="B19" t="n">
        <v>0.9858115223000001</v>
      </c>
    </row>
    <row r="20">
      <c r="A20" t="n">
        <v>-66.42925157919997</v>
      </c>
      <c r="B20" t="n">
        <v>0.9556170720999997</v>
      </c>
    </row>
    <row r="21">
      <c r="A21" t="n">
        <v>-76.67686471420001</v>
      </c>
      <c r="B21" t="n">
        <v>0.9231261886999996</v>
      </c>
    </row>
    <row r="22">
      <c r="A22" t="n">
        <v>-86.91439260059998</v>
      </c>
      <c r="B22" t="n">
        <v>0.8839053323000001</v>
      </c>
    </row>
    <row r="23">
      <c r="A23" t="n">
        <v>-96.11570121050002</v>
      </c>
      <c r="B23" t="n">
        <v>0.8420321911999997</v>
      </c>
    </row>
    <row r="24">
      <c r="A24" t="n">
        <v>-104.7908960165</v>
      </c>
      <c r="B24" t="n">
        <v>0.7975952057000006</v>
      </c>
    </row>
    <row r="25">
      <c r="A25" t="n">
        <v>-112.1989913897001</v>
      </c>
      <c r="B25" t="n">
        <v>0.7560360738000005</v>
      </c>
    </row>
    <row r="26">
      <c r="A26" t="n">
        <v>-120.4797008949</v>
      </c>
      <c r="B26" t="n">
        <v>0.7070851155000006</v>
      </c>
    </row>
    <row r="27">
      <c r="A27" t="n">
        <v>-127.8649443753</v>
      </c>
      <c r="B27" t="n">
        <v>0.6617710200000001</v>
      </c>
    </row>
    <row r="28">
      <c r="A28" t="n">
        <v>-135.5919657262001</v>
      </c>
      <c r="B28" t="n">
        <v>0.6148788313000002</v>
      </c>
    </row>
    <row r="29">
      <c r="A29" t="n">
        <v>-143.6645269054001</v>
      </c>
      <c r="B29" t="n">
        <v>0.5665172246000002</v>
      </c>
    </row>
    <row r="30">
      <c r="A30" t="n">
        <v>-151.3350788681001</v>
      </c>
      <c r="B30" t="n">
        <v>0.5230782844000004</v>
      </c>
    </row>
    <row r="31">
      <c r="A31" t="n">
        <v>-159.5642815676999</v>
      </c>
      <c r="B31" t="n">
        <v>0.4786667279999998</v>
      </c>
    </row>
    <row r="32">
      <c r="A32" t="n">
        <v>-168.3864328539</v>
      </c>
      <c r="B32" t="n">
        <v>0.4333737375</v>
      </c>
    </row>
    <row r="33">
      <c r="A33" t="n">
        <v>-176.6877931063</v>
      </c>
      <c r="B33" t="n">
        <v>0.3939192955000002</v>
      </c>
    </row>
    <row r="34">
      <c r="A34" t="n">
        <v>-186.9209187015999</v>
      </c>
      <c r="B34" t="n">
        <v>0.3472217476999999</v>
      </c>
    </row>
    <row r="35">
      <c r="A35" t="n">
        <v>-196.1930241561001</v>
      </c>
      <c r="B35" t="n">
        <v>0.3066827755000004</v>
      </c>
    </row>
    <row r="36">
      <c r="A36" t="n">
        <v>-205.9508223782001</v>
      </c>
      <c r="B36" t="n">
        <v>0.2657225924</v>
      </c>
    </row>
    <row r="37">
      <c r="A37" t="n">
        <v>-214.2137226149001</v>
      </c>
      <c r="B37" t="n">
        <v>0.2313093246</v>
      </c>
    </row>
    <row r="38">
      <c r="A38" t="n">
        <v>-224.3532795146</v>
      </c>
      <c r="B38" t="n">
        <v>0.189724855</v>
      </c>
    </row>
    <row r="39">
      <c r="A39" t="n">
        <v>-234.332192811</v>
      </c>
      <c r="B39" t="n">
        <v>0.1478844696000001</v>
      </c>
    </row>
    <row r="40">
      <c r="A40" t="n">
        <v>-244.7044308040999</v>
      </c>
      <c r="B40" t="n">
        <v>0.1058465144999999</v>
      </c>
    </row>
    <row r="41">
      <c r="A41" t="n">
        <v>-252.9228679010999</v>
      </c>
      <c r="B41" t="n">
        <v>0.07069944659999999</v>
      </c>
    </row>
    <row r="42">
      <c r="A42" t="n">
        <v>-263.1653183493</v>
      </c>
      <c r="B42" t="n">
        <v>0.02843697710000009</v>
      </c>
    </row>
    <row r="43">
      <c r="A43" t="n">
        <v>-272.8574824136</v>
      </c>
      <c r="B43" t="n">
        <v>-0.0138616142</v>
      </c>
    </row>
    <row r="44">
      <c r="A44" t="n">
        <v>-282.7621970949999</v>
      </c>
      <c r="B44" t="n">
        <v>-0.05614075549999999</v>
      </c>
    </row>
    <row r="45">
      <c r="A45" t="n">
        <v>-290.5105095264</v>
      </c>
      <c r="B45" t="n">
        <v>-0.09131852029999998</v>
      </c>
    </row>
    <row r="46">
      <c r="A46" t="n">
        <v>-299.8831473006001</v>
      </c>
      <c r="B46" t="n">
        <v>-0.133413139</v>
      </c>
    </row>
    <row r="47">
      <c r="A47" t="n">
        <v>-308.7355143118</v>
      </c>
      <c r="B47" t="n">
        <v>-0.17533079</v>
      </c>
    </row>
    <row r="48">
      <c r="A48" t="n">
        <v>-318.7761797456</v>
      </c>
      <c r="B48" t="n">
        <v>-0.2239329650999999</v>
      </c>
    </row>
    <row r="49">
      <c r="A49" t="n">
        <v>-326.8647892768</v>
      </c>
      <c r="B49" t="n">
        <v>-0.2652728241</v>
      </c>
    </row>
    <row r="50">
      <c r="A50" t="n">
        <v>-335.7349255356</v>
      </c>
      <c r="B50" t="n">
        <v>-0.3130400191999999</v>
      </c>
    </row>
    <row r="51">
      <c r="A51" t="n">
        <v>-342.7977212055001</v>
      </c>
      <c r="B51" t="n">
        <v>-0.3535209007000002</v>
      </c>
    </row>
    <row r="52">
      <c r="A52" t="n">
        <v>-350.4271717778998</v>
      </c>
      <c r="B52" t="n">
        <v>-0.4001309673</v>
      </c>
    </row>
    <row r="53">
      <c r="A53" t="n">
        <v>-358.2092217671999</v>
      </c>
      <c r="B53" t="n">
        <v>-0.4525065248000001</v>
      </c>
    </row>
    <row r="54">
      <c r="A54" t="n">
        <v>-364.13522582</v>
      </c>
      <c r="B54" t="n">
        <v>-0.4974574385000001</v>
      </c>
    </row>
    <row r="55">
      <c r="A55" t="n">
        <v>-370.3799157254999</v>
      </c>
      <c r="B55" t="n">
        <v>-0.5538813162000001</v>
      </c>
    </row>
    <row r="56">
      <c r="A56" t="n">
        <v>-374.6853563933001</v>
      </c>
      <c r="B56" t="n">
        <v>-0.602627535</v>
      </c>
    </row>
    <row r="57">
      <c r="A57" t="n">
        <v>-378.1405945927001</v>
      </c>
      <c r="B57" t="n">
        <v>-0.6614870764000002</v>
      </c>
    </row>
    <row r="58">
      <c r="A58" t="n">
        <v>-379.6686698443999</v>
      </c>
      <c r="B58" t="n">
        <v>-0.7178480608999996</v>
      </c>
    </row>
    <row r="59">
      <c r="A59" t="n">
        <v>-379.1485191438999</v>
      </c>
      <c r="B59" t="n">
        <v>-0.7715414166999998</v>
      </c>
    </row>
    <row r="60">
      <c r="A60" t="n">
        <v>-375.8786974402001</v>
      </c>
      <c r="B60" t="n">
        <v>-0.8272489773000007</v>
      </c>
    </row>
    <row r="61">
      <c r="A61" t="n">
        <v>-369.8311901539</v>
      </c>
      <c r="B61" t="n">
        <v>-0.8791603459999999</v>
      </c>
    </row>
    <row r="62">
      <c r="A62" t="n">
        <v>-362.1950961241001</v>
      </c>
      <c r="B62" t="n">
        <v>-0.9229055382000004</v>
      </c>
    </row>
    <row r="63">
      <c r="A63" t="n">
        <v>-352.3957162616999</v>
      </c>
      <c r="B63" t="n">
        <v>-0.9631549522000004</v>
      </c>
    </row>
    <row r="64">
      <c r="A64" t="n">
        <v>-341.8171308798001</v>
      </c>
      <c r="B64" t="n">
        <v>-0.9962773074000002</v>
      </c>
    </row>
    <row r="65">
      <c r="A65" t="n">
        <v>-329.7548533443001</v>
      </c>
      <c r="B65" t="n">
        <v>-1.026375118500001</v>
      </c>
    </row>
    <row r="66">
      <c r="A66" t="n">
        <v>-317.8933603025001</v>
      </c>
      <c r="B66" t="n">
        <v>-1.0504991619</v>
      </c>
    </row>
    <row r="67">
      <c r="A67" t="n">
        <v>-304.9288932432</v>
      </c>
      <c r="B67" t="n">
        <v>-1.0721060629</v>
      </c>
    </row>
    <row r="68">
      <c r="A68" t="n">
        <v>-292.6516238201999</v>
      </c>
      <c r="B68" t="n">
        <v>-1.088890459400001</v>
      </c>
    </row>
    <row r="69">
      <c r="A69" t="n">
        <v>-279.5526067374</v>
      </c>
      <c r="B69" t="n">
        <v>-1.1036502456</v>
      </c>
    </row>
    <row r="70">
      <c r="A70" t="n">
        <v>-265.6432879517</v>
      </c>
      <c r="B70" t="n">
        <v>-1.116374159800001</v>
      </c>
    </row>
    <row r="71">
      <c r="A71" t="n">
        <v>-253.0670229231999</v>
      </c>
      <c r="B71" t="n">
        <v>-1.1256434046</v>
      </c>
    </row>
    <row r="72">
      <c r="A72" t="n">
        <v>-239.8058414457</v>
      </c>
      <c r="B72" t="n">
        <v>-1.1333901665</v>
      </c>
    </row>
    <row r="73">
      <c r="A73" t="n">
        <v>-225.9319811135999</v>
      </c>
      <c r="B73" t="n">
        <v>-1.139607382</v>
      </c>
    </row>
    <row r="74">
      <c r="A74" t="n">
        <v>-211.2120404582999</v>
      </c>
      <c r="B74" t="n">
        <v>-1.1442792213</v>
      </c>
    </row>
    <row r="75">
      <c r="A75" t="n">
        <v>-198.3526280724</v>
      </c>
      <c r="B75" t="n">
        <v>-1.1469896311</v>
      </c>
    </row>
    <row r="76">
      <c r="A76" t="n">
        <v>-185.0461830385</v>
      </c>
      <c r="B76" t="n">
        <v>-1.1486221086</v>
      </c>
    </row>
    <row r="77">
      <c r="A77" t="n">
        <v>-171.181007226</v>
      </c>
      <c r="B77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