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E2" t="inlineStr">
        <is>
          <t>Bm_max</t>
        </is>
      </c>
    </row>
    <row r="3">
      <c r="A3" t="n">
        <v>225.1745869452</v>
      </c>
      <c r="B3" t="n">
        <v>1.2996118397</v>
      </c>
      <c r="E3" t="n">
        <v>1.2999879435</v>
      </c>
    </row>
    <row r="4">
      <c r="A4" t="n">
        <v>210.3115518197</v>
      </c>
      <c r="B4" t="n">
        <v>1.2984552618</v>
      </c>
      <c r="E4" t="inlineStr">
        <is>
          <t>Bm_min</t>
        </is>
      </c>
    </row>
    <row r="5">
      <c r="A5" t="n">
        <v>198.6024580905999</v>
      </c>
      <c r="B5" t="n">
        <v>1.2970761401</v>
      </c>
      <c r="E5" t="n">
        <v>-1.2999879435</v>
      </c>
    </row>
    <row r="6">
      <c r="A6" t="n">
        <v>182.3211848757</v>
      </c>
      <c r="B6" t="n">
        <v>1.2945529668</v>
      </c>
    </row>
    <row r="7">
      <c r="A7" t="n">
        <v>169.7483416281</v>
      </c>
      <c r="B7" t="n">
        <v>1.292145331399999</v>
      </c>
      <c r="E7" t="inlineStr">
        <is>
          <t>Data Count</t>
        </is>
      </c>
    </row>
    <row r="8">
      <c r="A8" t="n">
        <v>156.9730930432</v>
      </c>
      <c r="B8" t="n">
        <v>1.2892956887</v>
      </c>
      <c r="E8" t="n">
        <v>91</v>
      </c>
    </row>
    <row r="9">
      <c r="A9" t="n">
        <v>139.6373710645998</v>
      </c>
      <c r="B9" t="n">
        <v>1.2848223767</v>
      </c>
    </row>
    <row r="10">
      <c r="A10" t="n">
        <v>126.5322508055999</v>
      </c>
      <c r="B10" t="n">
        <v>1.280958023</v>
      </c>
    </row>
    <row r="11">
      <c r="A11" t="n">
        <v>113.4672514265001</v>
      </c>
      <c r="B11" t="n">
        <v>1.2766512644</v>
      </c>
    </row>
    <row r="12">
      <c r="A12" t="n">
        <v>100.5714400975</v>
      </c>
      <c r="B12" t="n">
        <v>1.271909296299999</v>
      </c>
    </row>
    <row r="13">
      <c r="A13" t="n">
        <v>83.70206081629995</v>
      </c>
      <c r="B13" t="n">
        <v>1.264912919999999</v>
      </c>
    </row>
    <row r="14">
      <c r="A14" t="n">
        <v>71.43837846429993</v>
      </c>
      <c r="B14" t="n">
        <v>1.2591650482</v>
      </c>
    </row>
    <row r="15">
      <c r="A15" t="n">
        <v>55.75451615819983</v>
      </c>
      <c r="B15" t="n">
        <v>1.2508389157</v>
      </c>
    </row>
    <row r="16">
      <c r="A16" t="n">
        <v>44.46163903950002</v>
      </c>
      <c r="B16" t="n">
        <v>1.2440964072</v>
      </c>
    </row>
    <row r="17">
      <c r="A17" t="n">
        <v>30.18150727270005</v>
      </c>
      <c r="B17" t="n">
        <v>1.2344479075</v>
      </c>
    </row>
    <row r="18">
      <c r="A18" t="n">
        <v>16.85277063760006</v>
      </c>
      <c r="B18" t="n">
        <v>1.224056149199999</v>
      </c>
    </row>
    <row r="19">
      <c r="A19" t="n">
        <v>1.623544936699815</v>
      </c>
      <c r="B19" t="n">
        <v>1.2100324736</v>
      </c>
    </row>
    <row r="20">
      <c r="A20" t="n">
        <v>-9.472329656500051</v>
      </c>
      <c r="B20" t="n">
        <v>1.1980012441</v>
      </c>
    </row>
    <row r="21">
      <c r="A21" t="n">
        <v>-24.57228808330001</v>
      </c>
      <c r="B21" t="n">
        <v>1.1786068802</v>
      </c>
    </row>
    <row r="22">
      <c r="A22" t="n">
        <v>-35.8481563501</v>
      </c>
      <c r="B22" t="n">
        <v>1.1612211727</v>
      </c>
    </row>
    <row r="23">
      <c r="A23" t="n">
        <v>-49.79431430789991</v>
      </c>
      <c r="B23" t="n">
        <v>1.1350511669</v>
      </c>
    </row>
    <row r="24">
      <c r="A24" t="n">
        <v>-61.79886179909997</v>
      </c>
      <c r="B24" t="n">
        <v>1.1067828174</v>
      </c>
    </row>
    <row r="25">
      <c r="A25" t="n">
        <v>-72.22258658739996</v>
      </c>
      <c r="B25" t="n">
        <v>1.0764731286</v>
      </c>
    </row>
    <row r="26">
      <c r="A26" t="n">
        <v>-82.77097625470009</v>
      </c>
      <c r="B26" t="n">
        <v>1.0394167185</v>
      </c>
    </row>
    <row r="27">
      <c r="A27" t="n">
        <v>-92.3506617821</v>
      </c>
      <c r="B27" t="n">
        <v>0.9998654444000001</v>
      </c>
    </row>
    <row r="28">
      <c r="A28" t="n">
        <v>-100.1064981290999</v>
      </c>
      <c r="B28" t="n">
        <v>0.9632797933999995</v>
      </c>
    </row>
    <row r="29">
      <c r="A29" t="n">
        <v>-108.6066218234</v>
      </c>
      <c r="B29" t="n">
        <v>0.9192736065000001</v>
      </c>
    </row>
    <row r="30">
      <c r="A30" t="n">
        <v>-115.9031191179001</v>
      </c>
      <c r="B30" t="n">
        <v>0.8789546930999997</v>
      </c>
    </row>
    <row r="31">
      <c r="A31" t="n">
        <v>-124.3622214636</v>
      </c>
      <c r="B31" t="n">
        <v>0.8309037026999999</v>
      </c>
    </row>
    <row r="32">
      <c r="A32" t="n">
        <v>-132.0706331295</v>
      </c>
      <c r="B32" t="n">
        <v>0.7872181423999999</v>
      </c>
    </row>
    <row r="33">
      <c r="A33" t="n">
        <v>-139.0043416189</v>
      </c>
      <c r="B33" t="n">
        <v>0.7486053212</v>
      </c>
    </row>
    <row r="34">
      <c r="A34" t="n">
        <v>-147.5636961385</v>
      </c>
      <c r="B34" t="n">
        <v>0.7022758349999998</v>
      </c>
    </row>
    <row r="35">
      <c r="A35" t="n">
        <v>-155.4493000201001</v>
      </c>
      <c r="B35" t="n">
        <v>0.6615297274</v>
      </c>
    </row>
    <row r="36">
      <c r="A36" t="n">
        <v>-163.9089026261</v>
      </c>
      <c r="B36" t="n">
        <v>0.6198933551999998</v>
      </c>
    </row>
    <row r="37">
      <c r="A37" t="n">
        <v>-173.0891802908</v>
      </c>
      <c r="B37" t="n">
        <v>0.5774117080000002</v>
      </c>
    </row>
    <row r="38">
      <c r="A38" t="n">
        <v>-181.3293687077999</v>
      </c>
      <c r="B38" t="n">
        <v>0.5414041539000001</v>
      </c>
    </row>
    <row r="39">
      <c r="A39" t="n">
        <v>-191.8658521787</v>
      </c>
      <c r="B39" t="n">
        <v>0.4975231419999999</v>
      </c>
    </row>
    <row r="40">
      <c r="A40" t="n">
        <v>-201.1311741028</v>
      </c>
      <c r="B40" t="n">
        <v>0.4604391474</v>
      </c>
    </row>
    <row r="41">
      <c r="A41" t="n">
        <v>-210.7610857692999</v>
      </c>
      <c r="B41" t="n">
        <v>0.4229192743999999</v>
      </c>
    </row>
    <row r="42">
      <c r="A42" t="n">
        <v>-220.6658404716</v>
      </c>
      <c r="B42" t="n">
        <v>0.3850027804999998</v>
      </c>
    </row>
    <row r="43">
      <c r="A43" t="n">
        <v>-228.7952712471999</v>
      </c>
      <c r="B43" t="n">
        <v>0.3544091745999999</v>
      </c>
    </row>
    <row r="44">
      <c r="A44" t="n">
        <v>-239.1283488603</v>
      </c>
      <c r="B44" t="n">
        <v>0.3158690346999997</v>
      </c>
    </row>
    <row r="45">
      <c r="A45" t="n">
        <v>-249.5701830732001</v>
      </c>
      <c r="B45" t="n">
        <v>0.2770317392</v>
      </c>
    </row>
    <row r="46">
      <c r="A46" t="n">
        <v>-260.0657452475998</v>
      </c>
      <c r="B46" t="n">
        <v>0.2379372186999999</v>
      </c>
    </row>
    <row r="47">
      <c r="A47" t="n">
        <v>-268.5497605586998</v>
      </c>
      <c r="B47" t="n">
        <v>0.2064991821</v>
      </c>
    </row>
    <row r="48">
      <c r="A48" t="n">
        <v>-279.2631360890998</v>
      </c>
      <c r="B48" t="n">
        <v>0.1670320311999999</v>
      </c>
    </row>
    <row r="49">
      <c r="A49" t="n">
        <v>-290.0180332284</v>
      </c>
      <c r="B49" t="n">
        <v>0.1274070095999999</v>
      </c>
    </row>
    <row r="50">
      <c r="A50" t="n">
        <v>-298.4734336475</v>
      </c>
      <c r="B50" t="n">
        <v>0.09561695990000002</v>
      </c>
    </row>
    <row r="51">
      <c r="A51" t="n">
        <v>-308.9652938953</v>
      </c>
      <c r="B51" t="n">
        <v>0.05579452059999979</v>
      </c>
    </row>
    <row r="52">
      <c r="A52" t="n">
        <v>-319.5301921540998</v>
      </c>
      <c r="B52" t="n">
        <v>0.01591719399999986</v>
      </c>
    </row>
    <row r="53">
      <c r="A53" t="n">
        <v>-327.8608276420998</v>
      </c>
      <c r="B53" t="n">
        <v>-0.015994703</v>
      </c>
    </row>
    <row r="54">
      <c r="A54" t="n">
        <v>-337.9839960127</v>
      </c>
      <c r="B54" t="n">
        <v>-0.05586621959999998</v>
      </c>
    </row>
    <row r="55">
      <c r="A55" t="n">
        <v>-347.8856491008</v>
      </c>
      <c r="B55" t="n">
        <v>-0.09568276399999998</v>
      </c>
    </row>
    <row r="56">
      <c r="A56" t="n">
        <v>-357.7885028136999</v>
      </c>
      <c r="B56" t="n">
        <v>-0.1354097339</v>
      </c>
    </row>
    <row r="57">
      <c r="A57" t="n">
        <v>-365.5167247895001</v>
      </c>
      <c r="B57" t="n">
        <v>-0.1671014005</v>
      </c>
    </row>
    <row r="58">
      <c r="A58" t="n">
        <v>-374.8497819647999</v>
      </c>
      <c r="B58" t="n">
        <v>-0.2065733437</v>
      </c>
    </row>
    <row r="59">
      <c r="A59" t="n">
        <v>-383.9359106318998</v>
      </c>
      <c r="B59" t="n">
        <v>-0.2458514413</v>
      </c>
    </row>
    <row r="60">
      <c r="A60" t="n">
        <v>-394.2097574197</v>
      </c>
      <c r="B60" t="n">
        <v>-0.2926745753999999</v>
      </c>
    </row>
    <row r="61">
      <c r="A61" t="n">
        <v>-402.3178771044</v>
      </c>
      <c r="B61" t="n">
        <v>-0.3313927076999999</v>
      </c>
    </row>
    <row r="62">
      <c r="A62" t="n">
        <v>-410.0751141804</v>
      </c>
      <c r="B62" t="n">
        <v>-0.3697968781999998</v>
      </c>
    </row>
    <row r="63">
      <c r="A63" t="n">
        <v>-418.8075587808</v>
      </c>
      <c r="B63" t="n">
        <v>-0.4154159397999999</v>
      </c>
    </row>
    <row r="64">
      <c r="A64" t="n">
        <v>-426.8993699781999</v>
      </c>
      <c r="B64" t="n">
        <v>-0.4604742005999998</v>
      </c>
    </row>
    <row r="65">
      <c r="A65" t="n">
        <v>-433.2997008835</v>
      </c>
      <c r="B65" t="n">
        <v>-0.4975544668999998</v>
      </c>
    </row>
    <row r="66">
      <c r="A66" t="n">
        <v>-441.4460404588998</v>
      </c>
      <c r="B66" t="n">
        <v>-0.5486738661</v>
      </c>
    </row>
    <row r="67">
      <c r="A67" t="n">
        <v>-447.4509655844</v>
      </c>
      <c r="B67" t="n">
        <v>-0.5916842684999997</v>
      </c>
    </row>
    <row r="68">
      <c r="A68" t="n">
        <v>-453.2285724072</v>
      </c>
      <c r="B68" t="n">
        <v>-0.6408384269000001</v>
      </c>
    </row>
    <row r="69">
      <c r="A69" t="n">
        <v>-457.5495211457998</v>
      </c>
      <c r="B69" t="n">
        <v>-0.6888135438999998</v>
      </c>
    </row>
    <row r="70">
      <c r="A70" t="n">
        <v>-460.6485339558999</v>
      </c>
      <c r="B70" t="n">
        <v>-0.7355075582999997</v>
      </c>
    </row>
    <row r="71">
      <c r="A71" t="n">
        <v>-462.7403225792999</v>
      </c>
      <c r="B71" t="n">
        <v>-0.7872128788999997</v>
      </c>
    </row>
    <row r="72">
      <c r="A72" t="n">
        <v>-463.1191197154998</v>
      </c>
      <c r="B72" t="n">
        <v>-0.8431104498999997</v>
      </c>
    </row>
    <row r="73">
      <c r="A73" t="n">
        <v>-461.6772693375999</v>
      </c>
      <c r="B73" t="n">
        <v>-0.8906663159999997</v>
      </c>
    </row>
    <row r="74">
      <c r="A74" t="n">
        <v>-457.8868967252001</v>
      </c>
      <c r="B74" t="n">
        <v>-0.9415864555</v>
      </c>
    </row>
    <row r="75">
      <c r="A75" t="n">
        <v>-451.9305969056001</v>
      </c>
      <c r="B75" t="n">
        <v>-0.9896235872999997</v>
      </c>
    </row>
    <row r="76">
      <c r="A76" t="n">
        <v>-443.5172183559</v>
      </c>
      <c r="B76" t="n">
        <v>-1.0346465207</v>
      </c>
    </row>
    <row r="77">
      <c r="A77" t="n">
        <v>-434.0025666737999</v>
      </c>
      <c r="B77" t="n">
        <v>-1.0720269745</v>
      </c>
    </row>
    <row r="78">
      <c r="A78" t="n">
        <v>-423.2655788549998</v>
      </c>
      <c r="B78" t="n">
        <v>-1.1068279106</v>
      </c>
    </row>
    <row r="79">
      <c r="A79" t="n">
        <v>-413.2107460479999</v>
      </c>
      <c r="B79" t="n">
        <v>-1.1350711521</v>
      </c>
    </row>
    <row r="80">
      <c r="A80" t="n">
        <v>-400.8279016809</v>
      </c>
      <c r="B80" t="n">
        <v>-1.1647890323</v>
      </c>
    </row>
    <row r="81">
      <c r="A81" t="n">
        <v>-389.4813966528</v>
      </c>
      <c r="B81" t="n">
        <v>-1.1885051496</v>
      </c>
    </row>
    <row r="82">
      <c r="A82" t="n">
        <v>-375.7800661099</v>
      </c>
      <c r="B82" t="n">
        <v>-1.2129034171</v>
      </c>
    </row>
    <row r="83">
      <c r="A83" t="n">
        <v>-363.4639564732999</v>
      </c>
      <c r="B83" t="n">
        <v>-1.2318565257</v>
      </c>
    </row>
    <row r="84">
      <c r="A84" t="n">
        <v>-350.7601450661999</v>
      </c>
      <c r="B84" t="n">
        <v>-1.2485369872</v>
      </c>
    </row>
    <row r="85">
      <c r="A85" t="n">
        <v>-335.8027608389998</v>
      </c>
      <c r="B85" t="n">
        <v>-1.2647834567</v>
      </c>
    </row>
    <row r="86">
      <c r="A86" t="n">
        <v>-323.8471388099</v>
      </c>
      <c r="B86" t="n">
        <v>-1.2749805284</v>
      </c>
    </row>
    <row r="87">
      <c r="A87" t="n">
        <v>-308.8160162071999</v>
      </c>
      <c r="B87" t="n">
        <v>-1.284690751499999</v>
      </c>
    </row>
    <row r="88">
      <c r="A88" t="n">
        <v>-294.6456415608998</v>
      </c>
      <c r="B88" t="n">
        <v>-1.291131293099999</v>
      </c>
    </row>
    <row r="89">
      <c r="A89" t="n">
        <v>-281.7128109660998</v>
      </c>
      <c r="B89" t="n">
        <v>-1.295162711599999</v>
      </c>
    </row>
    <row r="90">
      <c r="A90" t="n">
        <v>-267.701719215</v>
      </c>
      <c r="B90" t="n">
        <v>-1.297979463799999</v>
      </c>
    </row>
    <row r="91">
      <c r="A91" t="n">
        <v>-252.4214669585</v>
      </c>
      <c r="B91" t="n">
        <v>-1.299583662699999</v>
      </c>
    </row>
    <row r="92">
      <c r="A92" t="n">
        <v>-239.2322029087001</v>
      </c>
      <c r="B92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