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27.4452632573</v>
      </c>
      <c r="B2" t="n">
        <v>0.0498298834</v>
      </c>
      <c r="E2" t="inlineStr">
        <is>
          <t>Bm_max</t>
        </is>
      </c>
    </row>
    <row r="3">
      <c r="A3" t="n">
        <v>21.7995250624</v>
      </c>
      <c r="B3" t="n">
        <v>0.04790645559999997</v>
      </c>
      <c r="E3" t="n">
        <v>0.0498298834</v>
      </c>
    </row>
    <row r="4">
      <c r="A4" t="n">
        <v>16.51913700569999</v>
      </c>
      <c r="B4" t="n">
        <v>0.04430822479999996</v>
      </c>
      <c r="E4" t="inlineStr">
        <is>
          <t>Bm_min</t>
        </is>
      </c>
    </row>
    <row r="5">
      <c r="A5" t="n">
        <v>11.46958908439999</v>
      </c>
      <c r="B5" t="n">
        <v>0.03993514189999998</v>
      </c>
      <c r="E5" t="n">
        <v>-0.0498298834</v>
      </c>
    </row>
    <row r="6">
      <c r="A6" t="n">
        <v>6.4747496348</v>
      </c>
      <c r="B6" t="n">
        <v>0.03490304249999999</v>
      </c>
    </row>
    <row r="7">
      <c r="A7" t="n">
        <v>1.840017594900001</v>
      </c>
      <c r="B7" t="n">
        <v>0.0295549316</v>
      </c>
      <c r="E7" t="inlineStr">
        <is>
          <t>Data Count</t>
        </is>
      </c>
    </row>
    <row r="8">
      <c r="A8" t="n">
        <v>-2.851083781099994</v>
      </c>
      <c r="B8" t="n">
        <v>0.02362333420000002</v>
      </c>
      <c r="E8" t="n">
        <v>17</v>
      </c>
    </row>
    <row r="9">
      <c r="A9" t="n">
        <v>-7.228381845400005</v>
      </c>
      <c r="B9" t="n">
        <v>0.01750271399999999</v>
      </c>
    </row>
    <row r="10">
      <c r="A10" t="n">
        <v>-11.4043751453</v>
      </c>
      <c r="B10" t="n">
        <v>0.0110591559</v>
      </c>
    </row>
    <row r="11">
      <c r="A11" t="n">
        <v>-15.51581484969999</v>
      </c>
      <c r="B11" t="n">
        <v>0.004111889999999997</v>
      </c>
    </row>
    <row r="12">
      <c r="A12" t="n">
        <v>-19.1978911018</v>
      </c>
      <c r="B12" t="n">
        <v>-0.0029106579</v>
      </c>
    </row>
    <row r="13">
      <c r="A13" t="n">
        <v>-22.82439843429999</v>
      </c>
      <c r="B13" t="n">
        <v>-0.0104708553</v>
      </c>
    </row>
    <row r="14">
      <c r="A14" t="n">
        <v>-26.0658453709</v>
      </c>
      <c r="B14" t="n">
        <v>-0.01835592079999999</v>
      </c>
    </row>
    <row r="15">
      <c r="A15" t="n">
        <v>-28.98032214350001</v>
      </c>
      <c r="B15" t="n">
        <v>-0.0267721384</v>
      </c>
    </row>
    <row r="16">
      <c r="A16" t="n">
        <v>-31.17478420090001</v>
      </c>
      <c r="B16" t="n">
        <v>-0.0355372773</v>
      </c>
    </row>
    <row r="17">
      <c r="A17" t="n">
        <v>-31.8014903557</v>
      </c>
      <c r="B17" t="n">
        <v>-0.044973152</v>
      </c>
    </row>
    <row r="18">
      <c r="A18" t="n">
        <v>-27.4452632573</v>
      </c>
      <c r="B18" t="n">
        <v>-0.0498298834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