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77.12747922619998</v>
      </c>
      <c r="B2" t="n">
        <v>0.3499130284</v>
      </c>
      <c r="E2" t="inlineStr">
        <is>
          <t>Bm_max</t>
        </is>
      </c>
    </row>
    <row r="3">
      <c r="A3" t="n">
        <v>61.84712691759999</v>
      </c>
      <c r="B3" t="n">
        <v>0.3472976236</v>
      </c>
      <c r="E3" t="n">
        <v>0.3499130284</v>
      </c>
    </row>
    <row r="4">
      <c r="A4" t="n">
        <v>46.74852919899998</v>
      </c>
      <c r="B4" t="n">
        <v>0.3404740919000002</v>
      </c>
      <c r="E4" t="inlineStr">
        <is>
          <t>Bm_min</t>
        </is>
      </c>
    </row>
    <row r="5">
      <c r="A5" t="n">
        <v>31.74762232130003</v>
      </c>
      <c r="B5" t="n">
        <v>0.3302077537</v>
      </c>
      <c r="E5" t="n">
        <v>-0.3499130284</v>
      </c>
    </row>
    <row r="6">
      <c r="A6" t="n">
        <v>16.3013236497</v>
      </c>
      <c r="B6" t="n">
        <v>0.316345076</v>
      </c>
    </row>
    <row r="7">
      <c r="A7" t="n">
        <v>1.811482744599978</v>
      </c>
      <c r="B7" t="n">
        <v>0.3001552797000001</v>
      </c>
      <c r="E7" t="inlineStr">
        <is>
          <t>Data Count</t>
        </is>
      </c>
    </row>
    <row r="8">
      <c r="A8" t="n">
        <v>-12.3403822687</v>
      </c>
      <c r="B8" t="n">
        <v>0.2810702314999999</v>
      </c>
      <c r="E8" t="n">
        <v>24</v>
      </c>
    </row>
    <row r="9">
      <c r="A9" t="n">
        <v>-25.88006868770003</v>
      </c>
      <c r="B9" t="n">
        <v>0.2592834307</v>
      </c>
    </row>
    <row r="10">
      <c r="A10" t="n">
        <v>-39.39011968360003</v>
      </c>
      <c r="B10" t="n">
        <v>0.2333880533</v>
      </c>
    </row>
    <row r="11">
      <c r="A11" t="n">
        <v>-52.38804415509997</v>
      </c>
      <c r="B11" t="n">
        <v>0.2032199868</v>
      </c>
    </row>
    <row r="12">
      <c r="A12" t="n">
        <v>-64.0903543538</v>
      </c>
      <c r="B12" t="n">
        <v>0.1705904624</v>
      </c>
    </row>
    <row r="13">
      <c r="A13" t="n">
        <v>-75.52478514079996</v>
      </c>
      <c r="B13" t="n">
        <v>0.1318977087</v>
      </c>
    </row>
    <row r="14">
      <c r="A14" t="n">
        <v>-85.39646262879997</v>
      </c>
      <c r="B14" t="n">
        <v>0.09120697250000004</v>
      </c>
    </row>
    <row r="15">
      <c r="A15" t="n">
        <v>-93.94905362849997</v>
      </c>
      <c r="B15" t="n">
        <v>0.04916853799999998</v>
      </c>
    </row>
    <row r="16">
      <c r="A16" t="n">
        <v>-101.8745982963</v>
      </c>
      <c r="B16" t="n">
        <v>0.002110895599999968</v>
      </c>
    </row>
    <row r="17">
      <c r="A17" t="n">
        <v>-108.5878920759</v>
      </c>
      <c r="B17" t="n">
        <v>-0.04502026830000001</v>
      </c>
    </row>
    <row r="18">
      <c r="A18" t="n">
        <v>-114.7400138065</v>
      </c>
      <c r="B18" t="n">
        <v>-0.09544064779999999</v>
      </c>
    </row>
    <row r="19">
      <c r="A19" t="n">
        <v>-119.6494888300999</v>
      </c>
      <c r="B19" t="n">
        <v>-0.1457557906</v>
      </c>
    </row>
    <row r="20">
      <c r="A20" t="n">
        <v>-123.1842684249999</v>
      </c>
      <c r="B20" t="n">
        <v>-0.1961976867</v>
      </c>
    </row>
    <row r="21">
      <c r="A21" t="n">
        <v>-123.9899877431</v>
      </c>
      <c r="B21" t="n">
        <v>-0.2504400279</v>
      </c>
    </row>
    <row r="22">
      <c r="A22" t="n">
        <v>-118.9940677312001</v>
      </c>
      <c r="B22" t="n">
        <v>-0.3001035105000002</v>
      </c>
    </row>
    <row r="23">
      <c r="A23" t="n">
        <v>-107.3251949342</v>
      </c>
      <c r="B23" t="n">
        <v>-0.3322424913</v>
      </c>
    </row>
    <row r="24">
      <c r="A24" t="n">
        <v>-92.37061216479992</v>
      </c>
      <c r="B24" t="n">
        <v>-0.3464279398999999</v>
      </c>
    </row>
    <row r="25">
      <c r="A25" t="n">
        <v>-77.12747922619998</v>
      </c>
      <c r="B25" t="n">
        <v>-0.3499130284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