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72.25550371840001</v>
      </c>
      <c r="B2" t="n">
        <v>0.3000001398999999</v>
      </c>
      <c r="E2" t="inlineStr">
        <is>
          <t>Bm_max</t>
        </is>
      </c>
    </row>
    <row r="3">
      <c r="A3" t="n">
        <v>57.04922996220002</v>
      </c>
      <c r="B3" t="n">
        <v>0.2970024809999999</v>
      </c>
      <c r="E3" t="n">
        <v>0.3000001398999999</v>
      </c>
    </row>
    <row r="4">
      <c r="A4" t="n">
        <v>42.33085011930002</v>
      </c>
      <c r="B4" t="n">
        <v>0.2895873219999999</v>
      </c>
      <c r="E4" t="inlineStr">
        <is>
          <t>Bm_min</t>
        </is>
      </c>
    </row>
    <row r="5">
      <c r="A5" t="n">
        <v>27.49685010450003</v>
      </c>
      <c r="B5" t="n">
        <v>0.2785065082999999</v>
      </c>
      <c r="E5" t="n">
        <v>-0.3000001398999999</v>
      </c>
    </row>
    <row r="6">
      <c r="A6" t="n">
        <v>12.98151593199998</v>
      </c>
      <c r="B6" t="n">
        <v>0.2645114725000001</v>
      </c>
    </row>
    <row r="7">
      <c r="A7" t="n">
        <v>-1.497059109999981</v>
      </c>
      <c r="B7" t="n">
        <v>0.2472856944</v>
      </c>
      <c r="E7" t="inlineStr">
        <is>
          <t>Data Count</t>
        </is>
      </c>
    </row>
    <row r="8">
      <c r="A8" t="n">
        <v>-15.5931350892</v>
      </c>
      <c r="B8" t="n">
        <v>0.2270706265999999</v>
      </c>
      <c r="E8" t="n">
        <v>22</v>
      </c>
    </row>
    <row r="9">
      <c r="A9" t="n">
        <v>-29.04245447880002</v>
      </c>
      <c r="B9" t="n">
        <v>0.2040704927999999</v>
      </c>
    </row>
    <row r="10">
      <c r="A10" t="n">
        <v>-42.17378838010001</v>
      </c>
      <c r="B10" t="n">
        <v>0.1770899027</v>
      </c>
    </row>
    <row r="11">
      <c r="A11" t="n">
        <v>-54.01685183060003</v>
      </c>
      <c r="B11" t="n">
        <v>0.1477290383</v>
      </c>
    </row>
    <row r="12">
      <c r="A12" t="n">
        <v>-65.15895048009999</v>
      </c>
      <c r="B12" t="n">
        <v>0.1146694957</v>
      </c>
    </row>
    <row r="13">
      <c r="A13" t="n">
        <v>-75.33252508350003</v>
      </c>
      <c r="B13" t="n">
        <v>0.07809306910000005</v>
      </c>
    </row>
    <row r="14">
      <c r="A14" t="n">
        <v>-84.4276784473</v>
      </c>
      <c r="B14" t="n">
        <v>0.03839461139999996</v>
      </c>
    </row>
    <row r="15">
      <c r="A15" t="n">
        <v>-92.46672218309999</v>
      </c>
      <c r="B15" t="n">
        <v>-0.003807559899999999</v>
      </c>
    </row>
    <row r="16">
      <c r="A16" t="n">
        <v>-99.29079361439999</v>
      </c>
      <c r="B16" t="n">
        <v>-0.0477821933</v>
      </c>
    </row>
    <row r="17">
      <c r="A17" t="n">
        <v>-105.167672101</v>
      </c>
      <c r="B17" t="n">
        <v>-0.09422474</v>
      </c>
    </row>
    <row r="18">
      <c r="A18" t="n">
        <v>-109.6144463225</v>
      </c>
      <c r="B18" t="n">
        <v>-0.1415375011</v>
      </c>
    </row>
    <row r="19">
      <c r="A19" t="n">
        <v>-112.0958577161</v>
      </c>
      <c r="B19" t="n">
        <v>-0.190402525</v>
      </c>
    </row>
    <row r="20">
      <c r="A20" t="n">
        <v>-110.4878008398</v>
      </c>
      <c r="B20" t="n">
        <v>-0.2388150448</v>
      </c>
    </row>
    <row r="21">
      <c r="A21" t="n">
        <v>-101.5046657734</v>
      </c>
      <c r="B21" t="n">
        <v>-0.2778865263</v>
      </c>
    </row>
    <row r="22">
      <c r="A22" t="n">
        <v>-87.19437831279998</v>
      </c>
      <c r="B22" t="n">
        <v>-0.2959108014</v>
      </c>
    </row>
    <row r="23">
      <c r="A23" t="n">
        <v>-72.25550371840001</v>
      </c>
      <c r="B23" t="n">
        <v>-0.3000001398999999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