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0.3996760061999999</v>
      </c>
      <c r="E2" t="inlineStr">
        <is>
          <t>Bm_max</t>
        </is>
      </c>
    </row>
    <row r="3">
      <c r="A3" t="n">
        <v>65.85383211530001</v>
      </c>
      <c r="B3" t="n">
        <v>0.3972406093</v>
      </c>
      <c r="E3" t="n">
        <v>0.3996760061999999</v>
      </c>
    </row>
    <row r="4">
      <c r="A4" t="n">
        <v>50.6846776771</v>
      </c>
      <c r="B4" t="n">
        <v>0.3910043781</v>
      </c>
      <c r="E4" t="inlineStr">
        <is>
          <t>Bm_min</t>
        </is>
      </c>
    </row>
    <row r="5">
      <c r="A5" t="n">
        <v>35.87134841990002</v>
      </c>
      <c r="B5" t="n">
        <v>0.3817418035999998</v>
      </c>
      <c r="E5" t="n">
        <v>-0.3996760061999999</v>
      </c>
    </row>
    <row r="6">
      <c r="A6" t="n">
        <v>20.69084807689999</v>
      </c>
      <c r="B6" t="n">
        <v>0.3692473569999999</v>
      </c>
    </row>
    <row r="7">
      <c r="A7" t="n">
        <v>5.575401589800016</v>
      </c>
      <c r="B7" t="n">
        <v>0.3536344648</v>
      </c>
      <c r="E7" t="inlineStr">
        <is>
          <t>Data Count</t>
        </is>
      </c>
    </row>
    <row r="8">
      <c r="A8" t="n">
        <v>-9.253715883999995</v>
      </c>
      <c r="B8" t="n">
        <v>0.3350111198</v>
      </c>
      <c r="E8" t="n">
        <v>26</v>
      </c>
    </row>
    <row r="9">
      <c r="A9" t="n">
        <v>-23.40710168879998</v>
      </c>
      <c r="B9" t="n">
        <v>0.3135636324999999</v>
      </c>
    </row>
    <row r="10">
      <c r="A10" t="n">
        <v>-36.78152209889997</v>
      </c>
      <c r="B10" t="n">
        <v>0.2894670065999999</v>
      </c>
    </row>
    <row r="11">
      <c r="A11" t="n">
        <v>-50.68471769789998</v>
      </c>
      <c r="B11" t="n">
        <v>0.2591998928</v>
      </c>
    </row>
    <row r="12">
      <c r="A12" t="n">
        <v>-63.23608977139998</v>
      </c>
      <c r="B12" t="n">
        <v>0.2261295510000002</v>
      </c>
    </row>
    <row r="13">
      <c r="A13" t="n">
        <v>-74.37084459899998</v>
      </c>
      <c r="B13" t="n">
        <v>0.1905896016000001</v>
      </c>
    </row>
    <row r="14">
      <c r="A14" t="n">
        <v>-85.31391967119998</v>
      </c>
      <c r="B14" t="n">
        <v>0.1484306921000001</v>
      </c>
    </row>
    <row r="15">
      <c r="A15" t="n">
        <v>-94.7948938266</v>
      </c>
      <c r="B15" t="n">
        <v>0.1042632023</v>
      </c>
    </row>
    <row r="16">
      <c r="A16" t="n">
        <v>-103.4044144539999</v>
      </c>
      <c r="B16" t="n">
        <v>0.05624665329999998</v>
      </c>
    </row>
    <row r="17">
      <c r="A17" t="n">
        <v>-110.7807332898</v>
      </c>
      <c r="B17" t="n">
        <v>0.007372045600000016</v>
      </c>
    </row>
    <row r="18">
      <c r="A18" t="n">
        <v>-117.6355006962</v>
      </c>
      <c r="B18" t="n">
        <v>-0.0440657109</v>
      </c>
    </row>
    <row r="19">
      <c r="A19" t="n">
        <v>-123.6534125803</v>
      </c>
      <c r="B19" t="n">
        <v>-0.09473810539999998</v>
      </c>
    </row>
    <row r="20">
      <c r="A20" t="n">
        <v>-129.2324760758</v>
      </c>
      <c r="B20" t="n">
        <v>-0.148399157</v>
      </c>
    </row>
    <row r="21">
      <c r="A21" t="n">
        <v>-133.918995067</v>
      </c>
      <c r="B21" t="n">
        <v>-0.2033176816</v>
      </c>
    </row>
    <row r="22">
      <c r="A22" t="n">
        <v>-136.5121846329999</v>
      </c>
      <c r="B22" t="n">
        <v>-0.2591536537</v>
      </c>
    </row>
    <row r="23">
      <c r="A23" t="n">
        <v>-134.7880673558</v>
      </c>
      <c r="B23" t="n">
        <v>-0.3150321067000001</v>
      </c>
    </row>
    <row r="24">
      <c r="A24" t="n">
        <v>-126.0462378713</v>
      </c>
      <c r="B24" t="n">
        <v>-0.3601959562</v>
      </c>
    </row>
    <row r="25">
      <c r="A25" t="n">
        <v>-112.1531275209</v>
      </c>
      <c r="B25" t="n">
        <v>-0.3858177381</v>
      </c>
    </row>
    <row r="26">
      <c r="A26" t="n">
        <v>-97.29649572790001</v>
      </c>
      <c r="B26" t="n">
        <v>-0.3966601484999998</v>
      </c>
    </row>
    <row r="27">
      <c r="A27" t="n">
        <v>-81.71040430440002</v>
      </c>
      <c r="B27" t="n">
        <v>-0.3996760061999999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