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95.40525147319998</v>
      </c>
      <c r="B2" t="n">
        <v>0.5500942066999999</v>
      </c>
      <c r="E2" t="inlineStr">
        <is>
          <t>Bm_max</t>
        </is>
      </c>
    </row>
    <row r="3">
      <c r="A3" t="n">
        <v>80.21224462150002</v>
      </c>
      <c r="B3" t="n">
        <v>0.5485969297999999</v>
      </c>
      <c r="E3" t="n">
        <v>0.5500942066999999</v>
      </c>
    </row>
    <row r="4">
      <c r="A4" t="n">
        <v>64.41004072720001</v>
      </c>
      <c r="B4" t="n">
        <v>0.5441271477000001</v>
      </c>
      <c r="E4" t="inlineStr">
        <is>
          <t>Bm_min</t>
        </is>
      </c>
    </row>
    <row r="5">
      <c r="A5" t="n">
        <v>48.19634268030003</v>
      </c>
      <c r="B5" t="n">
        <v>0.5366960845999998</v>
      </c>
      <c r="E5" t="n">
        <v>-0.5500942066999999</v>
      </c>
    </row>
    <row r="6">
      <c r="A6" t="n">
        <v>33.20582120740002</v>
      </c>
      <c r="B6" t="n">
        <v>0.5273274212999999</v>
      </c>
    </row>
    <row r="7">
      <c r="A7" t="n">
        <v>18.25608095830001</v>
      </c>
      <c r="B7" t="n">
        <v>0.5155335944999997</v>
      </c>
      <c r="E7" t="inlineStr">
        <is>
          <t>Data Count</t>
        </is>
      </c>
    </row>
    <row r="8">
      <c r="A8" t="n">
        <v>2.380058646900068</v>
      </c>
      <c r="B8" t="n">
        <v>0.5000010732999999</v>
      </c>
      <c r="E8" t="n">
        <v>33</v>
      </c>
    </row>
    <row r="9">
      <c r="A9" t="n">
        <v>-11.70355084439995</v>
      </c>
      <c r="B9" t="n">
        <v>0.4833807195000002</v>
      </c>
    </row>
    <row r="10">
      <c r="A10" t="n">
        <v>-26.34008809420003</v>
      </c>
      <c r="B10" t="n">
        <v>0.4627134898</v>
      </c>
    </row>
    <row r="11">
      <c r="A11" t="n">
        <v>-41.09368626579995</v>
      </c>
      <c r="B11" t="n">
        <v>0.4375021731999997</v>
      </c>
    </row>
    <row r="12">
      <c r="A12" t="n">
        <v>-54.65974641039995</v>
      </c>
      <c r="B12" t="n">
        <v>0.4095100508999996</v>
      </c>
    </row>
    <row r="13">
      <c r="A13" t="n">
        <v>-67.89037198580002</v>
      </c>
      <c r="B13" t="n">
        <v>0.3764292704000001</v>
      </c>
    </row>
    <row r="14">
      <c r="A14" t="n">
        <v>-80.43053822740001</v>
      </c>
      <c r="B14" t="n">
        <v>0.3379012433999999</v>
      </c>
    </row>
    <row r="15">
      <c r="A15" t="n">
        <v>-92.21383057150003</v>
      </c>
      <c r="B15" t="n">
        <v>0.2937038044</v>
      </c>
    </row>
    <row r="16">
      <c r="A16" t="n">
        <v>-102.3785405615</v>
      </c>
      <c r="B16" t="n">
        <v>0.2466629279999998</v>
      </c>
    </row>
    <row r="17">
      <c r="A17" t="n">
        <v>-111.2716887963</v>
      </c>
      <c r="B17" t="n">
        <v>0.1973152311999999</v>
      </c>
    </row>
    <row r="18">
      <c r="A18" t="n">
        <v>-119.7642085333001</v>
      </c>
      <c r="B18" t="n">
        <v>0.1427724407000001</v>
      </c>
    </row>
    <row r="19">
      <c r="A19" t="n">
        <v>-127.265332321</v>
      </c>
      <c r="B19" t="n">
        <v>0.08999366020000003</v>
      </c>
    </row>
    <row r="20">
      <c r="A20" t="n">
        <v>-134.5347755359</v>
      </c>
      <c r="B20" t="n">
        <v>0.03636073410000001</v>
      </c>
    </row>
    <row r="21">
      <c r="A21" t="n">
        <v>-142.1795140645</v>
      </c>
      <c r="B21" t="n">
        <v>-0.02097727019999999</v>
      </c>
    </row>
    <row r="22">
      <c r="A22" t="n">
        <v>-149.3033214866</v>
      </c>
      <c r="B22" t="n">
        <v>-0.07472189840000001</v>
      </c>
    </row>
    <row r="23">
      <c r="A23" t="n">
        <v>-156.8348410931</v>
      </c>
      <c r="B23" t="n">
        <v>-0.1309851071</v>
      </c>
    </row>
    <row r="24">
      <c r="A24" t="n">
        <v>-163.8814883589</v>
      </c>
      <c r="B24" t="n">
        <v>-0.1858192956</v>
      </c>
    </row>
    <row r="25">
      <c r="A25" t="n">
        <v>-170.4029823207999</v>
      </c>
      <c r="B25" t="n">
        <v>-0.2415957468999999</v>
      </c>
    </row>
    <row r="26">
      <c r="A26" t="n">
        <v>-175.9930715544</v>
      </c>
      <c r="B26" t="n">
        <v>-0.3001996343000002</v>
      </c>
    </row>
    <row r="27">
      <c r="A27" t="n">
        <v>-179.1792097069</v>
      </c>
      <c r="B27" t="n">
        <v>-0.3619715458</v>
      </c>
    </row>
    <row r="28">
      <c r="A28" t="n">
        <v>-177.7459638069</v>
      </c>
      <c r="B28" t="n">
        <v>-0.4230895141999999</v>
      </c>
    </row>
    <row r="29">
      <c r="A29" t="n">
        <v>-169.6296598628</v>
      </c>
      <c r="B29" t="n">
        <v>-0.4752165252999999</v>
      </c>
    </row>
    <row r="30">
      <c r="A30" t="n">
        <v>-156.2165393121</v>
      </c>
      <c r="B30" t="n">
        <v>-0.5107215276999999</v>
      </c>
    </row>
    <row r="31">
      <c r="A31" t="n">
        <v>-142.1562819739</v>
      </c>
      <c r="B31" t="n">
        <v>-0.5301270208999996</v>
      </c>
    </row>
    <row r="32">
      <c r="A32" t="n">
        <v>-126.0322105711</v>
      </c>
      <c r="B32" t="n">
        <v>-0.5425437459</v>
      </c>
    </row>
    <row r="33">
      <c r="A33" t="n">
        <v>-110.8653973513</v>
      </c>
      <c r="B33" t="n">
        <v>-0.5483380543</v>
      </c>
    </row>
    <row r="34">
      <c r="A34" t="n">
        <v>-95.40525147319998</v>
      </c>
      <c r="B34" t="n">
        <v>-0.5500942066999999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