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(0.65T)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'Data'!$A$2:$A$39</f>
            </numRef>
          </xVal>
          <yVal>
            <numRef>
              <f>'Data'!$B$2:$B$39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105.3143684457</v>
      </c>
      <c r="B2" t="n">
        <v>0.6500212772000001</v>
      </c>
      <c r="E2" t="inlineStr">
        <is>
          <t>Bm_max</t>
        </is>
      </c>
    </row>
    <row r="3">
      <c r="A3" t="n">
        <v>89.69337886020001</v>
      </c>
      <c r="B3" t="n">
        <v>0.6488042899000001</v>
      </c>
      <c r="E3" t="n">
        <v>0.6500212772000001</v>
      </c>
    </row>
    <row r="4">
      <c r="A4" t="n">
        <v>73.6400842916</v>
      </c>
      <c r="B4" t="n">
        <v>0.6451443550000002</v>
      </c>
      <c r="E4" t="inlineStr">
        <is>
          <t>Bm_min</t>
        </is>
      </c>
    </row>
    <row r="5">
      <c r="A5" t="n">
        <v>57.33317773629999</v>
      </c>
      <c r="B5" t="n">
        <v>0.6390443468000001</v>
      </c>
      <c r="E5" t="n">
        <v>-0.6500212772000001</v>
      </c>
    </row>
    <row r="6">
      <c r="A6" t="n">
        <v>42.66390344929998</v>
      </c>
      <c r="B6" t="n">
        <v>0.6314944821000001</v>
      </c>
    </row>
    <row r="7">
      <c r="A7" t="n">
        <v>26.43093537359997</v>
      </c>
      <c r="B7" t="n">
        <v>0.6208264705000001</v>
      </c>
      <c r="E7" t="inlineStr">
        <is>
          <t>Data Count</t>
        </is>
      </c>
    </row>
    <row r="8">
      <c r="A8" t="n">
        <v>10.6597676314</v>
      </c>
      <c r="B8" t="n">
        <v>0.6078181686999999</v>
      </c>
      <c r="E8" t="n">
        <v>38</v>
      </c>
    </row>
    <row r="9">
      <c r="A9" t="n">
        <v>-4.53920232370001</v>
      </c>
      <c r="B9" t="n">
        <v>0.5925437596000003</v>
      </c>
    </row>
    <row r="10">
      <c r="A10" t="n">
        <v>-20.487442219</v>
      </c>
      <c r="B10" t="n">
        <v>0.5731534370999999</v>
      </c>
    </row>
    <row r="11">
      <c r="A11" t="n">
        <v>-35.44596703990001</v>
      </c>
      <c r="B11" t="n">
        <v>0.5511242507000002</v>
      </c>
    </row>
    <row r="12">
      <c r="A12" t="n">
        <v>-49.16058449780005</v>
      </c>
      <c r="B12" t="n">
        <v>0.5265928482999999</v>
      </c>
    </row>
    <row r="13">
      <c r="A13" t="n">
        <v>-63.88912963099997</v>
      </c>
      <c r="B13" t="n">
        <v>0.4945163070999999</v>
      </c>
    </row>
    <row r="14">
      <c r="A14" t="n">
        <v>-76.9467651777</v>
      </c>
      <c r="B14" t="n">
        <v>0.4592959663000001</v>
      </c>
    </row>
    <row r="15">
      <c r="A15" t="n">
        <v>-89.28126438470005</v>
      </c>
      <c r="B15" t="n">
        <v>0.418092325</v>
      </c>
    </row>
    <row r="16">
      <c r="A16" t="n">
        <v>-100.1223663874</v>
      </c>
      <c r="B16" t="n">
        <v>0.3738292321</v>
      </c>
    </row>
    <row r="17">
      <c r="A17" t="n">
        <v>-110.3260366534001</v>
      </c>
      <c r="B17" t="n">
        <v>0.3233276204</v>
      </c>
    </row>
    <row r="18">
      <c r="A18" t="n">
        <v>-119.4462630659001</v>
      </c>
      <c r="B18" t="n">
        <v>0.2701544729000001</v>
      </c>
    </row>
    <row r="19">
      <c r="A19" t="n">
        <v>-128.0231266977001</v>
      </c>
      <c r="B19" t="n">
        <v>0.2146905744</v>
      </c>
    </row>
    <row r="20">
      <c r="A20" t="n">
        <v>-135.8641873977001</v>
      </c>
      <c r="B20" t="n">
        <v>0.161286233</v>
      </c>
    </row>
    <row r="21">
      <c r="A21" t="n">
        <v>-143.8621697641</v>
      </c>
      <c r="B21" t="n">
        <v>0.1067325202000001</v>
      </c>
    </row>
    <row r="22">
      <c r="A22" t="n">
        <v>-152.1079610968999</v>
      </c>
      <c r="B22" t="n">
        <v>0.05141202079999999</v>
      </c>
    </row>
    <row r="23">
      <c r="A23" t="n">
        <v>-160.7285474832</v>
      </c>
      <c r="B23" t="n">
        <v>-0.004286435</v>
      </c>
    </row>
    <row r="24">
      <c r="A24" t="n">
        <v>-169.6136715421001</v>
      </c>
      <c r="B24" t="n">
        <v>-0.05995985190000002</v>
      </c>
    </row>
    <row r="25">
      <c r="A25" t="n">
        <v>-177.9154520132</v>
      </c>
      <c r="B25" t="n">
        <v>-0.1112498365</v>
      </c>
    </row>
    <row r="26">
      <c r="A26" t="n">
        <v>-186.6666663818</v>
      </c>
      <c r="B26" t="n">
        <v>-0.1657016461</v>
      </c>
    </row>
    <row r="27">
      <c r="A27" t="n">
        <v>-195.2788083734</v>
      </c>
      <c r="B27" t="n">
        <v>-0.2227386261</v>
      </c>
    </row>
    <row r="28">
      <c r="A28" t="n">
        <v>-202.6612704063</v>
      </c>
      <c r="B28" t="n">
        <v>-0.2778473821</v>
      </c>
    </row>
    <row r="29">
      <c r="A29" t="n">
        <v>-209.1311975314</v>
      </c>
      <c r="B29" t="n">
        <v>-0.3374948127</v>
      </c>
    </row>
    <row r="30">
      <c r="A30" t="n">
        <v>-213.2686707844001</v>
      </c>
      <c r="B30" t="n">
        <v>-0.3998258302000001</v>
      </c>
    </row>
    <row r="31">
      <c r="A31" t="n">
        <v>-213.6410645882001</v>
      </c>
      <c r="B31" t="n">
        <v>-0.4650813807000002</v>
      </c>
    </row>
    <row r="32">
      <c r="A32" t="n">
        <v>-208.4141443575</v>
      </c>
      <c r="B32" t="n">
        <v>-0.5243016042000003</v>
      </c>
    </row>
    <row r="33">
      <c r="A33" t="n">
        <v>-197.4040944298001</v>
      </c>
      <c r="B33" t="n">
        <v>-0.5712441507000003</v>
      </c>
    </row>
    <row r="34">
      <c r="A34" t="n">
        <v>-183.6368295728</v>
      </c>
      <c r="B34" t="n">
        <v>-0.6019759208</v>
      </c>
    </row>
    <row r="35">
      <c r="A35" t="n">
        <v>-167.8171165663</v>
      </c>
      <c r="B35" t="n">
        <v>-0.6231223618000001</v>
      </c>
    </row>
    <row r="36">
      <c r="A36" t="n">
        <v>-152.7700056428</v>
      </c>
      <c r="B36" t="n">
        <v>-0.6358931171</v>
      </c>
    </row>
    <row r="37">
      <c r="A37" t="n">
        <v>-137.1854550211</v>
      </c>
      <c r="B37" t="n">
        <v>-0.6440937322000001</v>
      </c>
    </row>
    <row r="38">
      <c r="A38" t="n">
        <v>-121.6866090025</v>
      </c>
      <c r="B38" t="n">
        <v>-0.6485330547000001</v>
      </c>
    </row>
    <row r="39">
      <c r="A39" t="n">
        <v>-105.3143684457</v>
      </c>
      <c r="B39" t="n">
        <v>-0.6500212772000001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2025-07-14T07:29:38Z</dcterms:created>
  <dcterms:modified xmlns:dcterms="http://purl.org/dc/terms/" xmlns:xsi="http://www.w3.org/2001/XMLSchema-instance" xsi:type="dcterms:W3CDTF">2025-07-14T07:29:38Z</dcterms:modified>
</cp:coreProperties>
</file>