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0.6002484792999999</v>
      </c>
      <c r="E2" t="inlineStr">
        <is>
          <t>Bm_max</t>
        </is>
      </c>
    </row>
    <row r="3">
      <c r="A3" t="n">
        <v>84.90734808040001</v>
      </c>
      <c r="B3" t="n">
        <v>0.5989172357000002</v>
      </c>
      <c r="E3" t="n">
        <v>0.6002484792999999</v>
      </c>
    </row>
    <row r="4">
      <c r="A4" t="n">
        <v>68.85839577150001</v>
      </c>
      <c r="B4" t="n">
        <v>0.5948551741000003</v>
      </c>
      <c r="E4" t="inlineStr">
        <is>
          <t>Bm_min</t>
        </is>
      </c>
    </row>
    <row r="5">
      <c r="A5" t="n">
        <v>52.4819530278</v>
      </c>
      <c r="B5" t="n">
        <v>0.5880734901000001</v>
      </c>
      <c r="E5" t="n">
        <v>-0.6002484792999999</v>
      </c>
    </row>
    <row r="6">
      <c r="A6" t="n">
        <v>37.57753636630001</v>
      </c>
      <c r="B6" t="n">
        <v>0.5795793216000003</v>
      </c>
    </row>
    <row r="7">
      <c r="A7" t="n">
        <v>21.15887164910002</v>
      </c>
      <c r="B7" t="n">
        <v>0.5676813000000003</v>
      </c>
      <c r="E7" t="inlineStr">
        <is>
          <t>Data Count</t>
        </is>
      </c>
    </row>
    <row r="8">
      <c r="A8" t="n">
        <v>5.252453518900019</v>
      </c>
      <c r="B8" t="n">
        <v>0.5531921056</v>
      </c>
      <c r="E8" t="n">
        <v>35</v>
      </c>
    </row>
    <row r="9">
      <c r="A9" t="n">
        <v>-10.09137182279995</v>
      </c>
      <c r="B9" t="n">
        <v>0.5361823980999998</v>
      </c>
    </row>
    <row r="10">
      <c r="A10" t="n">
        <v>-24.73479265510004</v>
      </c>
      <c r="B10" t="n">
        <v>0.5166928180000001</v>
      </c>
    </row>
    <row r="11">
      <c r="A11" t="n">
        <v>-39.63316617160002</v>
      </c>
      <c r="B11" t="n">
        <v>0.4927243774999999</v>
      </c>
    </row>
    <row r="12">
      <c r="A12" t="n">
        <v>-54.35514788909998</v>
      </c>
      <c r="B12" t="n">
        <v>0.4637526927</v>
      </c>
    </row>
    <row r="13">
      <c r="A13" t="n">
        <v>-67.68072287869995</v>
      </c>
      <c r="B13" t="n">
        <v>0.4317898002999996</v>
      </c>
    </row>
    <row r="14">
      <c r="A14" t="n">
        <v>-80.4335798104</v>
      </c>
      <c r="B14" t="n">
        <v>0.3943034570000001</v>
      </c>
    </row>
    <row r="15">
      <c r="A15" t="n">
        <v>-92.42223903289997</v>
      </c>
      <c r="B15" t="n">
        <v>0.3509055408000001</v>
      </c>
    </row>
    <row r="16">
      <c r="A16" t="n">
        <v>-103.4582224570999</v>
      </c>
      <c r="B16" t="n">
        <v>0.3013940695000001</v>
      </c>
    </row>
    <row r="17">
      <c r="A17" t="n">
        <v>-112.5034098172999</v>
      </c>
      <c r="B17" t="n">
        <v>0.2523262222</v>
      </c>
    </row>
    <row r="18">
      <c r="A18" t="n">
        <v>-121.2396764066999</v>
      </c>
      <c r="B18" t="n">
        <v>0.1976554942</v>
      </c>
    </row>
    <row r="19">
      <c r="A19" t="n">
        <v>-129.4618954718999</v>
      </c>
      <c r="B19" t="n">
        <v>0.141153269</v>
      </c>
    </row>
    <row r="20">
      <c r="A20" t="n">
        <v>-137.5170075700999</v>
      </c>
      <c r="B20" t="n">
        <v>0.08334031789999996</v>
      </c>
    </row>
    <row r="21">
      <c r="A21" t="n">
        <v>-145.199605802</v>
      </c>
      <c r="B21" t="n">
        <v>0.02844898719999997</v>
      </c>
    </row>
    <row r="22">
      <c r="A22" t="n">
        <v>-153.1181068041001</v>
      </c>
      <c r="B22" t="n">
        <v>-0.0266546533</v>
      </c>
    </row>
    <row r="23">
      <c r="A23" t="n">
        <v>-161.0496145752</v>
      </c>
      <c r="B23" t="n">
        <v>-0.08149897360000005</v>
      </c>
    </row>
    <row r="24">
      <c r="A24" t="n">
        <v>-169.4708372072</v>
      </c>
      <c r="B24" t="n">
        <v>-0.1391761642</v>
      </c>
    </row>
    <row r="25">
      <c r="A25" t="n">
        <v>-177.4432462645</v>
      </c>
      <c r="B25" t="n">
        <v>-0.1955473781</v>
      </c>
    </row>
    <row r="26">
      <c r="A26" t="n">
        <v>-184.4703233455</v>
      </c>
      <c r="B26" t="n">
        <v>-0.2500812019</v>
      </c>
    </row>
    <row r="27">
      <c r="A27" t="n">
        <v>-191.1055164795</v>
      </c>
      <c r="B27" t="n">
        <v>-0.3117089632</v>
      </c>
    </row>
    <row r="28">
      <c r="A28" t="n">
        <v>-195.2527948352999</v>
      </c>
      <c r="B28" t="n">
        <v>-0.3720298185999998</v>
      </c>
    </row>
    <row r="29">
      <c r="A29" t="n">
        <v>-195.5480284829</v>
      </c>
      <c r="B29" t="n">
        <v>-0.4369740346000002</v>
      </c>
    </row>
    <row r="30">
      <c r="A30" t="n">
        <v>-189.4542971403</v>
      </c>
      <c r="B30" t="n">
        <v>-0.4966873698000004</v>
      </c>
    </row>
    <row r="31">
      <c r="A31" t="n">
        <v>-177.8410933149</v>
      </c>
      <c r="B31" t="n">
        <v>-0.5391104324000001</v>
      </c>
    </row>
    <row r="32">
      <c r="A32" t="n">
        <v>-163.4264715559</v>
      </c>
      <c r="B32" t="n">
        <v>-0.5661361660000001</v>
      </c>
    </row>
    <row r="33">
      <c r="A33" t="n">
        <v>-148.1490007469</v>
      </c>
      <c r="B33" t="n">
        <v>-0.5829520432000002</v>
      </c>
    </row>
    <row r="34">
      <c r="A34" t="n">
        <v>-132.5919244235999</v>
      </c>
      <c r="B34" t="n">
        <v>-0.5930836760999996</v>
      </c>
    </row>
    <row r="35">
      <c r="A35" t="n">
        <v>-116.5206204823</v>
      </c>
      <c r="B35" t="n">
        <v>-0.5985694633</v>
      </c>
    </row>
    <row r="36">
      <c r="A36" t="n">
        <v>-100.4390111779</v>
      </c>
      <c r="B36" t="n">
        <v>-0.6002484792999999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