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110.4365141489</v>
      </c>
      <c r="B2" t="n">
        <v>0.7002196257999999</v>
      </c>
      <c r="E2" t="inlineStr">
        <is>
          <t>Bm_max</t>
        </is>
      </c>
    </row>
    <row r="3">
      <c r="A3" t="n">
        <v>94.96930459470002</v>
      </c>
      <c r="B3" t="n">
        <v>0.6992008399000001</v>
      </c>
      <c r="E3" t="n">
        <v>0.7002196257999999</v>
      </c>
    </row>
    <row r="4">
      <c r="A4" t="n">
        <v>79.1455895054</v>
      </c>
      <c r="B4" t="n">
        <v>0.6960468327999999</v>
      </c>
      <c r="E4" t="inlineStr">
        <is>
          <t>Bm_min</t>
        </is>
      </c>
    </row>
    <row r="5">
      <c r="A5" t="n">
        <v>63.10776298670002</v>
      </c>
      <c r="B5" t="n">
        <v>0.6907580679999999</v>
      </c>
      <c r="E5" t="n">
        <v>-0.7002196257999999</v>
      </c>
    </row>
    <row r="6">
      <c r="A6" t="n">
        <v>47.05332782439998</v>
      </c>
      <c r="B6" t="n">
        <v>0.6833476890000001</v>
      </c>
    </row>
    <row r="7">
      <c r="A7" t="n">
        <v>31.1825882623</v>
      </c>
      <c r="B7" t="n">
        <v>0.6738381176000001</v>
      </c>
      <c r="E7" t="inlineStr">
        <is>
          <t>Data Count</t>
        </is>
      </c>
    </row>
    <row r="8">
      <c r="A8" t="n">
        <v>15.65074507099999</v>
      </c>
      <c r="B8" t="n">
        <v>0.6622536435999999</v>
      </c>
      <c r="E8" t="n">
        <v>41</v>
      </c>
    </row>
    <row r="9">
      <c r="A9" t="n">
        <v>0.7285791722999946</v>
      </c>
      <c r="B9" t="n">
        <v>0.6486605914999999</v>
      </c>
    </row>
    <row r="10">
      <c r="A10" t="n">
        <v>-15.10001845800002</v>
      </c>
      <c r="B10" t="n">
        <v>0.631233159</v>
      </c>
    </row>
    <row r="11">
      <c r="A11" t="n">
        <v>-30.06008408080002</v>
      </c>
      <c r="B11" t="n">
        <v>0.6114005502999998</v>
      </c>
    </row>
    <row r="12">
      <c r="A12" t="n">
        <v>-45.22465613419998</v>
      </c>
      <c r="B12" t="n">
        <v>0.5869000183000003</v>
      </c>
    </row>
    <row r="13">
      <c r="A13" t="n">
        <v>-60.14926330339995</v>
      </c>
      <c r="B13" t="n">
        <v>0.5571104057999997</v>
      </c>
    </row>
    <row r="14">
      <c r="A14" t="n">
        <v>-73.48296252110002</v>
      </c>
      <c r="B14" t="n">
        <v>0.5243149388999997</v>
      </c>
    </row>
    <row r="15">
      <c r="A15" t="n">
        <v>-86.15339655769999</v>
      </c>
      <c r="B15" t="n">
        <v>0.4855532747999999</v>
      </c>
    </row>
    <row r="16">
      <c r="A16" t="n">
        <v>-97.21499331180001</v>
      </c>
      <c r="B16" t="n">
        <v>0.4437053154999999</v>
      </c>
    </row>
    <row r="17">
      <c r="A17" t="n">
        <v>-108.4032559863</v>
      </c>
      <c r="B17" t="n">
        <v>0.3919345313999999</v>
      </c>
    </row>
    <row r="18">
      <c r="A18" t="n">
        <v>-117.837886023</v>
      </c>
      <c r="B18" t="n">
        <v>0.3406701672000001</v>
      </c>
    </row>
    <row r="19">
      <c r="A19" t="n">
        <v>-126.5410954085</v>
      </c>
      <c r="B19" t="n">
        <v>0.2869133554000001</v>
      </c>
    </row>
    <row r="20">
      <c r="A20" t="n">
        <v>-135.1518166607001</v>
      </c>
      <c r="B20" t="n">
        <v>0.2311090226</v>
      </c>
    </row>
    <row r="21">
      <c r="A21" t="n">
        <v>-143.1134000841</v>
      </c>
      <c r="B21" t="n">
        <v>0.1777563984</v>
      </c>
    </row>
    <row r="22">
      <c r="A22" t="n">
        <v>-151.5882906464</v>
      </c>
      <c r="B22" t="n">
        <v>0.1233102358000001</v>
      </c>
    </row>
    <row r="23">
      <c r="A23" t="n">
        <v>-160.4973271498999</v>
      </c>
      <c r="B23" t="n">
        <v>0.06811890849999996</v>
      </c>
    </row>
    <row r="24">
      <c r="A24" t="n">
        <v>-169.0691481573999</v>
      </c>
      <c r="B24" t="n">
        <v>0.01680692480000004</v>
      </c>
    </row>
    <row r="25">
      <c r="A25" t="n">
        <v>-179.0264902275</v>
      </c>
      <c r="B25" t="n">
        <v>-0.03886533059999999</v>
      </c>
    </row>
    <row r="26">
      <c r="A26" t="n">
        <v>-188.0519873403</v>
      </c>
      <c r="B26" t="n">
        <v>-0.09003692440000002</v>
      </c>
    </row>
    <row r="27">
      <c r="A27" t="n">
        <v>-197.0527115606</v>
      </c>
      <c r="B27" t="n">
        <v>-0.1407339702</v>
      </c>
    </row>
    <row r="28">
      <c r="A28" t="n">
        <v>-206.4454397903999</v>
      </c>
      <c r="B28" t="n">
        <v>-0.1948436505999999</v>
      </c>
    </row>
    <row r="29">
      <c r="A29" t="n">
        <v>-215.1444870098999</v>
      </c>
      <c r="B29" t="n">
        <v>-0.2517181155999999</v>
      </c>
    </row>
    <row r="30">
      <c r="A30" t="n">
        <v>-222.5815174417</v>
      </c>
      <c r="B30" t="n">
        <v>-0.3067115365999999</v>
      </c>
    </row>
    <row r="31">
      <c r="A31" t="n">
        <v>-229.0373172145</v>
      </c>
      <c r="B31" t="n">
        <v>-0.3668721498</v>
      </c>
    </row>
    <row r="32">
      <c r="A32" t="n">
        <v>-232.8265692436999</v>
      </c>
      <c r="B32" t="n">
        <v>-0.4302935090000001</v>
      </c>
    </row>
    <row r="33">
      <c r="A33" t="n">
        <v>-232.9767273901</v>
      </c>
      <c r="B33" t="n">
        <v>-0.4945682541</v>
      </c>
    </row>
    <row r="34">
      <c r="A34" t="n">
        <v>-227.7789823430001</v>
      </c>
      <c r="B34" t="n">
        <v>-0.5566983393000002</v>
      </c>
    </row>
    <row r="35">
      <c r="A35" t="n">
        <v>-217.2148444799</v>
      </c>
      <c r="B35" t="n">
        <v>-0.6044747237999999</v>
      </c>
    </row>
    <row r="36">
      <c r="A36" t="n">
        <v>-203.9938439136</v>
      </c>
      <c r="B36" t="n">
        <v>-0.6380006164000002</v>
      </c>
    </row>
    <row r="37">
      <c r="A37" t="n">
        <v>-189.6320096266</v>
      </c>
      <c r="B37" t="n">
        <v>-0.660403092</v>
      </c>
    </row>
    <row r="38">
      <c r="A38" t="n">
        <v>-174.0154023218</v>
      </c>
      <c r="B38" t="n">
        <v>-0.6768471849000001</v>
      </c>
    </row>
    <row r="39">
      <c r="A39" t="n">
        <v>-157.7814337255</v>
      </c>
      <c r="B39" t="n">
        <v>-0.6882155752999998</v>
      </c>
    </row>
    <row r="40">
      <c r="A40" t="n">
        <v>-142.8544653274</v>
      </c>
      <c r="B40" t="n">
        <v>-0.6948423543</v>
      </c>
    </row>
    <row r="41">
      <c r="A41" t="n">
        <v>-127.0447975487</v>
      </c>
      <c r="B41" t="n">
        <v>-0.6988437238999998</v>
      </c>
    </row>
    <row r="42">
      <c r="A42" t="n">
        <v>-110.4365141489</v>
      </c>
      <c r="B42" t="n">
        <v>-0.7002196257999999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