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217.482984027</v>
      </c>
      <c r="B2" t="n">
        <v>1.2492464093</v>
      </c>
      <c r="E2" t="inlineStr">
        <is>
          <t>Bm_max</t>
        </is>
      </c>
    </row>
    <row r="3">
      <c r="A3" t="n">
        <v>201.2524372115001</v>
      </c>
      <c r="B3" t="n">
        <v>1.2488887104</v>
      </c>
      <c r="E3" t="n">
        <v>1.2492464093</v>
      </c>
    </row>
    <row r="4">
      <c r="A4" t="n">
        <v>184.6840145562</v>
      </c>
      <c r="B4" t="n">
        <v>1.2477792226</v>
      </c>
      <c r="E4" t="inlineStr">
        <is>
          <t>Bm_min</t>
        </is>
      </c>
    </row>
    <row r="5">
      <c r="A5" t="n">
        <v>167.8651615702</v>
      </c>
      <c r="B5" t="n">
        <v>1.245919725700001</v>
      </c>
      <c r="E5" t="n">
        <v>-1.2492464093</v>
      </c>
    </row>
    <row r="6">
      <c r="A6" t="n">
        <v>150.8447036636001</v>
      </c>
      <c r="B6" t="n">
        <v>1.2433071852</v>
      </c>
    </row>
    <row r="7">
      <c r="A7" t="n">
        <v>133.718290615</v>
      </c>
      <c r="B7" t="n">
        <v>1.2399418041</v>
      </c>
      <c r="E7" t="inlineStr">
        <is>
          <t>Data Count</t>
        </is>
      </c>
    </row>
    <row r="8">
      <c r="A8" t="n">
        <v>116.7816763429</v>
      </c>
      <c r="B8" t="n">
        <v>1.2358352836</v>
      </c>
      <c r="E8" t="n">
        <v>86</v>
      </c>
    </row>
    <row r="9">
      <c r="A9" t="n">
        <v>99.95952163860001</v>
      </c>
      <c r="B9" t="n">
        <v>1.2309846031</v>
      </c>
    </row>
    <row r="10">
      <c r="A10" t="n">
        <v>83.40940851209997</v>
      </c>
      <c r="B10" t="n">
        <v>1.2253840291</v>
      </c>
    </row>
    <row r="11">
      <c r="A11" t="n">
        <v>67.340045581</v>
      </c>
      <c r="B11" t="n">
        <v>1.2190447987</v>
      </c>
    </row>
    <row r="12">
      <c r="A12" t="n">
        <v>48.04900600229999</v>
      </c>
      <c r="B12" t="n">
        <v>1.2100841913</v>
      </c>
    </row>
    <row r="13">
      <c r="A13" t="n">
        <v>33.31823971309991</v>
      </c>
      <c r="B13" t="n">
        <v>1.2020908306</v>
      </c>
    </row>
    <row r="14">
      <c r="A14" t="n">
        <v>15.96640935119999</v>
      </c>
      <c r="B14" t="n">
        <v>1.1910755061</v>
      </c>
    </row>
    <row r="15">
      <c r="A15" t="n">
        <v>-0.0642334288000086</v>
      </c>
      <c r="B15" t="n">
        <v>1.178923489600001</v>
      </c>
    </row>
    <row r="16">
      <c r="A16" t="n">
        <v>-17.52061820360002</v>
      </c>
      <c r="B16" t="n">
        <v>1.1628709104</v>
      </c>
    </row>
    <row r="17">
      <c r="A17" t="n">
        <v>-33.15035234000007</v>
      </c>
      <c r="B17" t="n">
        <v>1.145236175300001</v>
      </c>
    </row>
    <row r="18">
      <c r="A18" t="n">
        <v>-49.19040001459999</v>
      </c>
      <c r="B18" t="n">
        <v>1.1227157964</v>
      </c>
    </row>
    <row r="19">
      <c r="A19" t="n">
        <v>-63.06932298149999</v>
      </c>
      <c r="B19" t="n">
        <v>1.098137729699999</v>
      </c>
    </row>
    <row r="20">
      <c r="A20" t="n">
        <v>-76.69881613839998</v>
      </c>
      <c r="B20" t="n">
        <v>1.0675757899</v>
      </c>
    </row>
    <row r="21">
      <c r="A21" t="n">
        <v>-89.91839596519996</v>
      </c>
      <c r="B21" t="n">
        <v>1.030124563</v>
      </c>
    </row>
    <row r="22">
      <c r="A22" t="n">
        <v>-101.5125298661</v>
      </c>
      <c r="B22" t="n">
        <v>0.9895289660000001</v>
      </c>
    </row>
    <row r="23">
      <c r="A23" t="n">
        <v>-112.1346579088</v>
      </c>
      <c r="B23" t="n">
        <v>0.9459167696999998</v>
      </c>
    </row>
    <row r="24">
      <c r="A24" t="n">
        <v>-122.3089528871</v>
      </c>
      <c r="B24" t="n">
        <v>0.8994297419999997</v>
      </c>
    </row>
    <row r="25">
      <c r="A25" t="n">
        <v>-131.4578142020001</v>
      </c>
      <c r="B25" t="n">
        <v>0.8558125123000002</v>
      </c>
    </row>
    <row r="26">
      <c r="A26" t="n">
        <v>-140.9698645302001</v>
      </c>
      <c r="B26" t="n">
        <v>0.8101339094000002</v>
      </c>
    </row>
    <row r="27">
      <c r="A27" t="n">
        <v>-151.0797259756001</v>
      </c>
      <c r="B27" t="n">
        <v>0.7624989544000002</v>
      </c>
    </row>
    <row r="28">
      <c r="A28" t="n">
        <v>-160.586373492</v>
      </c>
      <c r="B28" t="n">
        <v>0.7193041418000002</v>
      </c>
    </row>
    <row r="29">
      <c r="A29" t="n">
        <v>-170.9384609983</v>
      </c>
      <c r="B29" t="n">
        <v>0.6747842610000003</v>
      </c>
    </row>
    <row r="30">
      <c r="A30" t="n">
        <v>-180.7239536333999</v>
      </c>
      <c r="B30" t="n">
        <v>0.6356365924000003</v>
      </c>
    </row>
    <row r="31">
      <c r="A31" t="n">
        <v>-193.3330157303</v>
      </c>
      <c r="B31" t="n">
        <v>0.5888827023000001</v>
      </c>
    </row>
    <row r="32">
      <c r="A32" t="n">
        <v>-205.1843835025999</v>
      </c>
      <c r="B32" t="n">
        <v>0.5479342846000003</v>
      </c>
    </row>
    <row r="33">
      <c r="A33" t="n">
        <v>-215.6885501551</v>
      </c>
      <c r="B33" t="n">
        <v>0.5132363906000004</v>
      </c>
    </row>
    <row r="34">
      <c r="A34" t="n">
        <v>-228.952653153</v>
      </c>
      <c r="B34" t="n">
        <v>0.4709602317</v>
      </c>
    </row>
    <row r="35">
      <c r="A35" t="n">
        <v>-240.4720481576999</v>
      </c>
      <c r="B35" t="n">
        <v>0.4352378852</v>
      </c>
    </row>
    <row r="36">
      <c r="A36" t="n">
        <v>-252.3286186377001</v>
      </c>
      <c r="B36" t="n">
        <v>0.3991049225000002</v>
      </c>
    </row>
    <row r="37">
      <c r="A37" t="n">
        <v>-264.4530285084999</v>
      </c>
      <c r="B37" t="n">
        <v>0.3625977851000001</v>
      </c>
    </row>
    <row r="38">
      <c r="A38" t="n">
        <v>-276.8754934952002</v>
      </c>
      <c r="B38" t="n">
        <v>0.3257526226999998</v>
      </c>
    </row>
    <row r="39">
      <c r="A39" t="n">
        <v>-289.5007640275001</v>
      </c>
      <c r="B39" t="n">
        <v>0.2886026080999999</v>
      </c>
    </row>
    <row r="40">
      <c r="A40" t="n">
        <v>-302.0848131070001</v>
      </c>
      <c r="B40" t="n">
        <v>0.2511839863</v>
      </c>
    </row>
    <row r="41">
      <c r="A41" t="n">
        <v>-314.8364494034</v>
      </c>
      <c r="B41" t="n">
        <v>0.2135324237000001</v>
      </c>
    </row>
    <row r="42">
      <c r="A42" t="n">
        <v>-327.7359626589999</v>
      </c>
      <c r="B42" t="n">
        <v>0.1756815894000001</v>
      </c>
    </row>
    <row r="43">
      <c r="A43" t="n">
        <v>-340.4494791167999</v>
      </c>
      <c r="B43" t="n">
        <v>0.1376662043999999</v>
      </c>
    </row>
    <row r="44">
      <c r="A44" t="n">
        <v>-353.1902097375999</v>
      </c>
      <c r="B44" t="n">
        <v>0.0995221213000001</v>
      </c>
    </row>
    <row r="45">
      <c r="A45" t="n">
        <v>-365.9801659768</v>
      </c>
      <c r="B45" t="n">
        <v>0.06128261980000005</v>
      </c>
    </row>
    <row r="46">
      <c r="A46" t="n">
        <v>-378.5767215650001</v>
      </c>
      <c r="B46" t="n">
        <v>0.02298349849999992</v>
      </c>
    </row>
    <row r="47">
      <c r="A47" t="n">
        <v>-390.9566644221</v>
      </c>
      <c r="B47" t="n">
        <v>-0.01533668359999999</v>
      </c>
    </row>
    <row r="48">
      <c r="A48" t="n">
        <v>-402.9910274301001</v>
      </c>
      <c r="B48" t="n">
        <v>-0.05364103060000003</v>
      </c>
    </row>
    <row r="49">
      <c r="A49" t="n">
        <v>-414.8338907765001</v>
      </c>
      <c r="B49" t="n">
        <v>-0.09189227430000001</v>
      </c>
    </row>
    <row r="50">
      <c r="A50" t="n">
        <v>-426.4068136385001</v>
      </c>
      <c r="B50" t="n">
        <v>-0.1300559926</v>
      </c>
    </row>
    <row r="51">
      <c r="A51" t="n">
        <v>-438.0612789375</v>
      </c>
      <c r="B51" t="n">
        <v>-0.1680988567</v>
      </c>
    </row>
    <row r="52">
      <c r="A52" t="n">
        <v>-449.3363467877001</v>
      </c>
      <c r="B52" t="n">
        <v>-0.2059861333000002</v>
      </c>
    </row>
    <row r="53">
      <c r="A53" t="n">
        <v>-461.5003772782</v>
      </c>
      <c r="B53" t="n">
        <v>-0.2511947487999999</v>
      </c>
    </row>
    <row r="54">
      <c r="A54" t="n">
        <v>-471.2898719959999</v>
      </c>
      <c r="B54" t="n">
        <v>-0.2886122283</v>
      </c>
    </row>
    <row r="55">
      <c r="A55" t="n">
        <v>-482.6131649439001</v>
      </c>
      <c r="B55" t="n">
        <v>-0.3331494985</v>
      </c>
    </row>
    <row r="56">
      <c r="A56" t="n">
        <v>-493.4162871809</v>
      </c>
      <c r="B56" t="n">
        <v>-0.3772319345999999</v>
      </c>
    </row>
    <row r="57">
      <c r="A57" t="n">
        <v>-503.4516098342</v>
      </c>
      <c r="B57" t="n">
        <v>-0.4208035574000001</v>
      </c>
    </row>
    <row r="58">
      <c r="A58" t="n">
        <v>-513.2852275148</v>
      </c>
      <c r="B58" t="n">
        <v>-0.4709183414000001</v>
      </c>
    </row>
    <row r="59">
      <c r="A59" t="n">
        <v>-521.0810846898</v>
      </c>
      <c r="B59" t="n">
        <v>-0.5131910448999999</v>
      </c>
    </row>
    <row r="60">
      <c r="A60" t="n">
        <v>-528.9549824791001</v>
      </c>
      <c r="B60" t="n">
        <v>-0.5616277343000003</v>
      </c>
    </row>
    <row r="61">
      <c r="A61" t="n">
        <v>-535.8146524369001</v>
      </c>
      <c r="B61" t="n">
        <v>-0.6157022968999999</v>
      </c>
    </row>
    <row r="62">
      <c r="A62" t="n">
        <v>-540.9440218995002</v>
      </c>
      <c r="B62" t="n">
        <v>-0.6682816487000003</v>
      </c>
    </row>
    <row r="63">
      <c r="A63" t="n">
        <v>-544.2593472845</v>
      </c>
      <c r="B63" t="n">
        <v>-0.7192532005000001</v>
      </c>
    </row>
    <row r="64">
      <c r="A64" t="n">
        <v>-545.4488663424002</v>
      </c>
      <c r="B64" t="n">
        <v>-0.7745323425</v>
      </c>
    </row>
    <row r="65">
      <c r="A65" t="n">
        <v>-543.4374195311</v>
      </c>
      <c r="B65" t="n">
        <v>-0.8331914764000004</v>
      </c>
    </row>
    <row r="66">
      <c r="A66" t="n">
        <v>-538.5761896156001</v>
      </c>
      <c r="B66" t="n">
        <v>-0.8833156988999998</v>
      </c>
    </row>
    <row r="67">
      <c r="A67" t="n">
        <v>-529.7949196051001</v>
      </c>
      <c r="B67" t="n">
        <v>-0.9358450758</v>
      </c>
    </row>
    <row r="68">
      <c r="A68" t="n">
        <v>-520.3535060382001</v>
      </c>
      <c r="B68" t="n">
        <v>-0.9753384062000002</v>
      </c>
    </row>
    <row r="69">
      <c r="A69" t="n">
        <v>-507.3771527930001</v>
      </c>
      <c r="B69" t="n">
        <v>-1.016961071900001</v>
      </c>
    </row>
    <row r="70">
      <c r="A70" t="n">
        <v>-495.0359300869001</v>
      </c>
      <c r="B70" t="n">
        <v>-1.047191872</v>
      </c>
    </row>
    <row r="71">
      <c r="A71" t="n">
        <v>-480.6542454692001</v>
      </c>
      <c r="B71" t="n">
        <v>-1.0754915347</v>
      </c>
    </row>
    <row r="72">
      <c r="A72" t="n">
        <v>-465.5189686618</v>
      </c>
      <c r="B72" t="n">
        <v>-1.101792384</v>
      </c>
    </row>
    <row r="73">
      <c r="A73" t="n">
        <v>-449.4154879749</v>
      </c>
      <c r="B73" t="n">
        <v>-1.126062821100001</v>
      </c>
    </row>
    <row r="74">
      <c r="A74" t="n">
        <v>-433.945436942</v>
      </c>
      <c r="B74" t="n">
        <v>-1.1452119575</v>
      </c>
    </row>
    <row r="75">
      <c r="A75" t="n">
        <v>-417.9489119177</v>
      </c>
      <c r="B75" t="n">
        <v>-1.162807810700001</v>
      </c>
    </row>
    <row r="76">
      <c r="A76" t="n">
        <v>-401.5308675233999</v>
      </c>
      <c r="B76" t="n">
        <v>-1.1788253795</v>
      </c>
    </row>
    <row r="77">
      <c r="A77" t="n">
        <v>-384.4579823321999</v>
      </c>
      <c r="B77" t="n">
        <v>-1.193246799600001</v>
      </c>
    </row>
    <row r="78">
      <c r="A78" t="n">
        <v>-369.5878435097</v>
      </c>
      <c r="B78" t="n">
        <v>-1.2040230142</v>
      </c>
    </row>
    <row r="79">
      <c r="A79" t="n">
        <v>-351.1284367352</v>
      </c>
      <c r="B79" t="n">
        <v>-1.2154524853</v>
      </c>
    </row>
    <row r="80">
      <c r="A80" t="n">
        <v>-335.3731372512</v>
      </c>
      <c r="B80" t="n">
        <v>-1.2237135728</v>
      </c>
    </row>
    <row r="81">
      <c r="A81" t="n">
        <v>-319.1325852287</v>
      </c>
      <c r="B81" t="n">
        <v>-1.2308243304</v>
      </c>
    </row>
    <row r="82">
      <c r="A82" t="n">
        <v>-302.397275721</v>
      </c>
      <c r="B82" t="n">
        <v>-1.2367829567</v>
      </c>
    </row>
    <row r="83">
      <c r="A83" t="n">
        <v>-285.0991733206998</v>
      </c>
      <c r="B83" t="n">
        <v>-1.2415843526</v>
      </c>
    </row>
    <row r="84">
      <c r="A84" t="n">
        <v>-267.1540341849</v>
      </c>
      <c r="B84" t="n">
        <v>-1.245229224100001</v>
      </c>
    </row>
    <row r="85">
      <c r="A85" t="n">
        <v>-252.35773379</v>
      </c>
      <c r="B85" t="n">
        <v>-1.2473054034</v>
      </c>
    </row>
    <row r="86">
      <c r="A86" t="n">
        <v>-233.265597726</v>
      </c>
      <c r="B86" t="n">
        <v>-1.2488520891</v>
      </c>
    </row>
    <row r="87">
      <c r="A87" t="n">
        <v>-217.482984027</v>
      </c>
      <c r="B87" t="n">
        <v>-1.2492464093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