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197.3202908160999</v>
      </c>
      <c r="B2" t="n">
        <v>1.199907821800001</v>
      </c>
      <c r="E2" t="inlineStr">
        <is>
          <t>Bm_max</t>
        </is>
      </c>
    </row>
    <row r="3">
      <c r="A3" t="n">
        <v>182.0725554823001</v>
      </c>
      <c r="B3" t="n">
        <v>1.199549602300001</v>
      </c>
      <c r="E3" t="n">
        <v>1.199907821800001</v>
      </c>
    </row>
    <row r="4">
      <c r="A4" t="n">
        <v>162.7993251719001</v>
      </c>
      <c r="B4" t="n">
        <v>1.1980823811</v>
      </c>
      <c r="E4" t="inlineStr">
        <is>
          <t>Bm_min</t>
        </is>
      </c>
    </row>
    <row r="5">
      <c r="A5" t="n">
        <v>147.2188166539</v>
      </c>
      <c r="B5" t="n">
        <v>1.1960943865</v>
      </c>
      <c r="E5" t="n">
        <v>-1.199907821800001</v>
      </c>
    </row>
    <row r="6">
      <c r="A6" t="n">
        <v>131.5456599192001</v>
      </c>
      <c r="B6" t="n">
        <v>1.1933796152</v>
      </c>
    </row>
    <row r="7">
      <c r="A7" t="n">
        <v>112.109144631</v>
      </c>
      <c r="B7" t="n">
        <v>1.188969967</v>
      </c>
      <c r="E7" t="inlineStr">
        <is>
          <t>Data Count</t>
        </is>
      </c>
    </row>
    <row r="8">
      <c r="A8" t="n">
        <v>96.81168341849987</v>
      </c>
      <c r="B8" t="n">
        <v>1.18464225</v>
      </c>
      <c r="E8" t="n">
        <v>81</v>
      </c>
    </row>
    <row r="9">
      <c r="A9" t="n">
        <v>81.61207313019989</v>
      </c>
      <c r="B9" t="n">
        <v>1.1795962766</v>
      </c>
    </row>
    <row r="10">
      <c r="A10" t="n">
        <v>63.20609416090001</v>
      </c>
      <c r="B10" t="n">
        <v>1.1722837448</v>
      </c>
    </row>
    <row r="11">
      <c r="A11" t="n">
        <v>45.50478191919996</v>
      </c>
      <c r="B11" t="n">
        <v>1.1638698003</v>
      </c>
    </row>
    <row r="12">
      <c r="A12" t="n">
        <v>31.94192344090003</v>
      </c>
      <c r="B12" t="n">
        <v>1.1563517379</v>
      </c>
    </row>
    <row r="13">
      <c r="A13" t="n">
        <v>12.76004067029994</v>
      </c>
      <c r="B13" t="n">
        <v>1.1437722202</v>
      </c>
    </row>
    <row r="14">
      <c r="A14" t="n">
        <v>-2.001641708500017</v>
      </c>
      <c r="B14" t="n">
        <v>1.1321030599</v>
      </c>
    </row>
    <row r="15">
      <c r="A15" t="n">
        <v>-18.31313064849999</v>
      </c>
      <c r="B15" t="n">
        <v>1.116685413199999</v>
      </c>
    </row>
    <row r="16">
      <c r="A16" t="n">
        <v>-33.14314859089998</v>
      </c>
      <c r="B16" t="n">
        <v>1.0997579626</v>
      </c>
    </row>
    <row r="17">
      <c r="A17" t="n">
        <v>-48.53996150880005</v>
      </c>
      <c r="B17" t="n">
        <v>1.0781332456</v>
      </c>
    </row>
    <row r="18">
      <c r="A18" t="n">
        <v>-63.78599595750001</v>
      </c>
      <c r="B18" t="n">
        <v>1.0509804528</v>
      </c>
    </row>
    <row r="19">
      <c r="A19" t="n">
        <v>-78.37158669339998</v>
      </c>
      <c r="B19" t="n">
        <v>1.0174200249</v>
      </c>
    </row>
    <row r="20">
      <c r="A20" t="n">
        <v>-90.96243931359999</v>
      </c>
      <c r="B20" t="n">
        <v>0.9807543946000006</v>
      </c>
    </row>
    <row r="21">
      <c r="A21" t="n">
        <v>-102.0403045343</v>
      </c>
      <c r="B21" t="n">
        <v>0.9410882698</v>
      </c>
    </row>
    <row r="22">
      <c r="A22" t="n">
        <v>-113.3022655633999</v>
      </c>
      <c r="B22" t="n">
        <v>0.8936520553999996</v>
      </c>
    </row>
    <row r="23">
      <c r="A23" t="n">
        <v>-123.0012131581</v>
      </c>
      <c r="B23" t="n">
        <v>0.8480898778000004</v>
      </c>
    </row>
    <row r="24">
      <c r="A24" t="n">
        <v>-131.7412617157001</v>
      </c>
      <c r="B24" t="n">
        <v>0.8054289092000004</v>
      </c>
    </row>
    <row r="25">
      <c r="A25" t="n">
        <v>-141.9833919972999</v>
      </c>
      <c r="B25" t="n">
        <v>0.7551331907000001</v>
      </c>
    </row>
    <row r="26">
      <c r="A26" t="n">
        <v>-151.6712338122</v>
      </c>
      <c r="B26" t="n">
        <v>0.7084871941999998</v>
      </c>
    </row>
    <row r="27">
      <c r="A27" t="n">
        <v>-160.7545610213</v>
      </c>
      <c r="B27" t="n">
        <v>0.6662693349000003</v>
      </c>
    </row>
    <row r="28">
      <c r="A28" t="n">
        <v>-172.170602238</v>
      </c>
      <c r="B28" t="n">
        <v>0.616522171</v>
      </c>
    </row>
    <row r="29">
      <c r="A29" t="n">
        <v>-181.6555384552999</v>
      </c>
      <c r="B29" t="n">
        <v>0.5782275956</v>
      </c>
    </row>
    <row r="30">
      <c r="A30" t="n">
        <v>-193.7802484824</v>
      </c>
      <c r="B30" t="n">
        <v>0.5325579012999999</v>
      </c>
    </row>
    <row r="31">
      <c r="A31" t="n">
        <v>-205.1056425236999</v>
      </c>
      <c r="B31" t="n">
        <v>0.4926257030000001</v>
      </c>
    </row>
    <row r="32">
      <c r="A32" t="n">
        <v>-217.1845287027999</v>
      </c>
      <c r="B32" t="n">
        <v>0.4520265125999999</v>
      </c>
    </row>
    <row r="33">
      <c r="A33" t="n">
        <v>-229.9068497426999</v>
      </c>
      <c r="B33" t="n">
        <v>0.4108142256000001</v>
      </c>
    </row>
    <row r="34">
      <c r="A34" t="n">
        <v>-240.8994705999</v>
      </c>
      <c r="B34" t="n">
        <v>0.376041105</v>
      </c>
    </row>
    <row r="35">
      <c r="A35" t="n">
        <v>-254.3576746132999</v>
      </c>
      <c r="B35" t="n">
        <v>0.3338472464000002</v>
      </c>
    </row>
    <row r="36">
      <c r="A36" t="n">
        <v>-265.8201399903</v>
      </c>
      <c r="B36" t="n">
        <v>0.2983398681</v>
      </c>
    </row>
    <row r="37">
      <c r="A37" t="n">
        <v>-277.5391388743001</v>
      </c>
      <c r="B37" t="n">
        <v>0.2625545145000001</v>
      </c>
    </row>
    <row r="38">
      <c r="A38" t="n">
        <v>-291.7801502817998</v>
      </c>
      <c r="B38" t="n">
        <v>0.2192929308</v>
      </c>
    </row>
    <row r="39">
      <c r="A39" t="n">
        <v>-303.4699339613999</v>
      </c>
      <c r="B39" t="n">
        <v>0.1830142087999999</v>
      </c>
    </row>
    <row r="40">
      <c r="A40" t="n">
        <v>-315.3621229781</v>
      </c>
      <c r="B40" t="n">
        <v>0.1465642813999999</v>
      </c>
    </row>
    <row r="41">
      <c r="A41" t="n">
        <v>-327.2966340204999</v>
      </c>
      <c r="B41" t="n">
        <v>0.1099746636</v>
      </c>
    </row>
    <row r="42">
      <c r="A42" t="n">
        <v>-341.3079258756999</v>
      </c>
      <c r="B42" t="n">
        <v>0.06592854809999993</v>
      </c>
    </row>
    <row r="43">
      <c r="A43" t="n">
        <v>-352.9581889877999</v>
      </c>
      <c r="B43" t="n">
        <v>0.02915099570000007</v>
      </c>
    </row>
    <row r="44">
      <c r="A44" t="n">
        <v>-364.5756350208999</v>
      </c>
      <c r="B44" t="n">
        <v>-0.007653566899999998</v>
      </c>
    </row>
    <row r="45">
      <c r="A45" t="n">
        <v>-375.8985277605001</v>
      </c>
      <c r="B45" t="n">
        <v>-0.0444512307</v>
      </c>
    </row>
    <row r="46">
      <c r="A46" t="n">
        <v>-389.1850424221</v>
      </c>
      <c r="B46" t="n">
        <v>-0.0885489892</v>
      </c>
    </row>
    <row r="47">
      <c r="A47" t="n">
        <v>-399.8088713499999</v>
      </c>
      <c r="B47" t="n">
        <v>-0.1252075712</v>
      </c>
    </row>
    <row r="48">
      <c r="A48" t="n">
        <v>-412.2799616427001</v>
      </c>
      <c r="B48" t="n">
        <v>-0.1690403726</v>
      </c>
    </row>
    <row r="49">
      <c r="A49" t="n">
        <v>-424.2322819534</v>
      </c>
      <c r="B49" t="n">
        <v>-0.2126497255</v>
      </c>
    </row>
    <row r="50">
      <c r="A50" t="n">
        <v>-435.9238665702999</v>
      </c>
      <c r="B50" t="n">
        <v>-0.2559755998000001</v>
      </c>
    </row>
    <row r="51">
      <c r="A51" t="n">
        <v>-445.3393666512</v>
      </c>
      <c r="B51" t="n">
        <v>-0.2918185522000001</v>
      </c>
    </row>
    <row r="52">
      <c r="A52" t="n">
        <v>-457.0889814684999</v>
      </c>
      <c r="B52" t="n">
        <v>-0.3415282882</v>
      </c>
    </row>
    <row r="53">
      <c r="A53" t="n">
        <v>-466.0585494742999</v>
      </c>
      <c r="B53" t="n">
        <v>-0.3836344436</v>
      </c>
    </row>
    <row r="54">
      <c r="A54" t="n">
        <v>-475.9206819948</v>
      </c>
      <c r="B54" t="n">
        <v>-0.4320941389</v>
      </c>
    </row>
    <row r="55">
      <c r="A55" t="n">
        <v>-484.7968013674</v>
      </c>
      <c r="B55" t="n">
        <v>-0.4797602783000001</v>
      </c>
    </row>
    <row r="56">
      <c r="A56" t="n">
        <v>-492.5513370374998</v>
      </c>
      <c r="B56" t="n">
        <v>-0.5265457819</v>
      </c>
    </row>
    <row r="57">
      <c r="A57" t="n">
        <v>-499.8838530771</v>
      </c>
      <c r="B57" t="n">
        <v>-0.5788188101000001</v>
      </c>
    </row>
    <row r="58">
      <c r="A58" t="n">
        <v>-505.6477527664</v>
      </c>
      <c r="B58" t="n">
        <v>-0.6359407478000001</v>
      </c>
    </row>
    <row r="59">
      <c r="A59" t="n">
        <v>-508.8684288933999</v>
      </c>
      <c r="B59" t="n">
        <v>-0.6911207418000005</v>
      </c>
    </row>
    <row r="60">
      <c r="A60" t="n">
        <v>-509.7739001250999</v>
      </c>
      <c r="B60" t="n">
        <v>-0.7442024216999998</v>
      </c>
    </row>
    <row r="61">
      <c r="A61" t="n">
        <v>-507.6222803639999</v>
      </c>
      <c r="B61" t="n">
        <v>-0.8059876259000001</v>
      </c>
    </row>
    <row r="62">
      <c r="A62" t="n">
        <v>-502.2324753636999</v>
      </c>
      <c r="B62" t="n">
        <v>-0.8589732587000001</v>
      </c>
    </row>
    <row r="63">
      <c r="A63" t="n">
        <v>-494.1784838487</v>
      </c>
      <c r="B63" t="n">
        <v>-0.9038967229000004</v>
      </c>
    </row>
    <row r="64">
      <c r="A64" t="n">
        <v>-483.3752615596002</v>
      </c>
      <c r="B64" t="n">
        <v>-0.9460645486000001</v>
      </c>
    </row>
    <row r="65">
      <c r="A65" t="n">
        <v>-470.5249739224001</v>
      </c>
      <c r="B65" t="n">
        <v>-0.9853591940999999</v>
      </c>
    </row>
    <row r="66">
      <c r="A66" t="n">
        <v>-457.2496650926</v>
      </c>
      <c r="B66" t="n">
        <v>-1.017775594</v>
      </c>
    </row>
    <row r="67">
      <c r="A67" t="n">
        <v>-441.7935212973</v>
      </c>
      <c r="B67" t="n">
        <v>-1.047722153</v>
      </c>
    </row>
    <row r="68">
      <c r="A68" t="n">
        <v>-426.2911534458001</v>
      </c>
      <c r="B68" t="n">
        <v>-1.0718602167</v>
      </c>
    </row>
    <row r="69">
      <c r="A69" t="n">
        <v>-412.4892705726998</v>
      </c>
      <c r="B69" t="n">
        <v>-1.0909727147</v>
      </c>
    </row>
    <row r="70">
      <c r="A70" t="n">
        <v>-395.5327459386998</v>
      </c>
      <c r="B70" t="n">
        <v>-1.1114050702</v>
      </c>
    </row>
    <row r="71">
      <c r="A71" t="n">
        <v>-380.2008668140999</v>
      </c>
      <c r="B71" t="n">
        <v>-1.1272952658</v>
      </c>
    </row>
    <row r="72">
      <c r="A72" t="n">
        <v>-363.9543116674</v>
      </c>
      <c r="B72" t="n">
        <v>-1.1416678363</v>
      </c>
    </row>
    <row r="73">
      <c r="A73" t="n">
        <v>-346.9381559998001</v>
      </c>
      <c r="B73" t="n">
        <v>-1.1544905686</v>
      </c>
    </row>
    <row r="74">
      <c r="A74" t="n">
        <v>-329.3736149375001</v>
      </c>
      <c r="B74" t="n">
        <v>-1.1657447323</v>
      </c>
    </row>
    <row r="75">
      <c r="A75" t="n">
        <v>-314.0779546622999</v>
      </c>
      <c r="B75" t="n">
        <v>-1.1739117042</v>
      </c>
    </row>
    <row r="76">
      <c r="A76" t="n">
        <v>-298.3737817859</v>
      </c>
      <c r="B76" t="n">
        <v>-1.1809713446</v>
      </c>
    </row>
    <row r="77">
      <c r="A77" t="n">
        <v>-282.1505387715</v>
      </c>
      <c r="B77" t="n">
        <v>-1.1869201801</v>
      </c>
    </row>
    <row r="78">
      <c r="A78" t="n">
        <v>-265.3792105187</v>
      </c>
      <c r="B78" t="n">
        <v>-1.1917536304</v>
      </c>
    </row>
    <row r="79">
      <c r="A79" t="n">
        <v>-248.1961679985998</v>
      </c>
      <c r="B79" t="n">
        <v>-1.1954726085</v>
      </c>
    </row>
    <row r="80">
      <c r="A80" t="n">
        <v>-230.5026598183999</v>
      </c>
      <c r="B80" t="n">
        <v>-1.198068719899999</v>
      </c>
    </row>
    <row r="81">
      <c r="A81" t="n">
        <v>-212.2889809273</v>
      </c>
      <c r="B81" t="n">
        <v>-1.199541565</v>
      </c>
    </row>
    <row r="82">
      <c r="A82" t="n">
        <v>-197.3202908160999</v>
      </c>
      <c r="B82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