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616.5296587092</v>
      </c>
      <c r="B2" t="n">
        <v>1.4497293363</v>
      </c>
      <c r="E2" t="inlineStr">
        <is>
          <t>Bm_max</t>
        </is>
      </c>
    </row>
    <row r="3">
      <c r="A3" t="n">
        <v>594.7038999941</v>
      </c>
      <c r="B3" t="n">
        <v>1.4493607022</v>
      </c>
      <c r="E3" t="n">
        <v>1.4497293363</v>
      </c>
    </row>
    <row r="4">
      <c r="A4" t="n">
        <v>574.8744802276998</v>
      </c>
      <c r="B4" t="n">
        <v>1.4485264424</v>
      </c>
      <c r="E4" t="inlineStr">
        <is>
          <t>Bm_min</t>
        </is>
      </c>
    </row>
    <row r="5">
      <c r="A5" t="n">
        <v>551.9544520251</v>
      </c>
      <c r="B5" t="n">
        <v>1.447214775499999</v>
      </c>
      <c r="E5" t="n">
        <v>-1.4497293363</v>
      </c>
    </row>
    <row r="6">
      <c r="A6" t="n">
        <v>535.0319450949</v>
      </c>
      <c r="B6" t="n">
        <v>1.4460732589</v>
      </c>
    </row>
    <row r="7">
      <c r="A7" t="n">
        <v>516.7879504266</v>
      </c>
      <c r="B7" t="n">
        <v>1.444716604</v>
      </c>
      <c r="E7" t="inlineStr">
        <is>
          <t>Data Count</t>
        </is>
      </c>
    </row>
    <row r="8">
      <c r="A8" t="n">
        <v>497.2656905145001</v>
      </c>
      <c r="B8" t="n">
        <v>1.443141780800001</v>
      </c>
      <c r="E8" t="n">
        <v>107</v>
      </c>
    </row>
    <row r="9">
      <c r="A9" t="n">
        <v>476.5973341429</v>
      </c>
      <c r="B9" t="n">
        <v>1.4413489606</v>
      </c>
    </row>
    <row r="10">
      <c r="A10" t="n">
        <v>454.8561194267</v>
      </c>
      <c r="B10" t="n">
        <v>1.439340016100001</v>
      </c>
    </row>
    <row r="11">
      <c r="A11" t="n">
        <v>432.3078847154999</v>
      </c>
      <c r="B11" t="n">
        <v>1.4371136515</v>
      </c>
    </row>
    <row r="12">
      <c r="A12" t="n">
        <v>408.7503247242001</v>
      </c>
      <c r="B12" t="n">
        <v>1.4346654317</v>
      </c>
    </row>
    <row r="13">
      <c r="A13" t="n">
        <v>384.6813986041</v>
      </c>
      <c r="B13" t="n">
        <v>1.431993005</v>
      </c>
    </row>
    <row r="14">
      <c r="A14" t="n">
        <v>372.4112128675</v>
      </c>
      <c r="B14" t="n">
        <v>1.4305729826</v>
      </c>
    </row>
    <row r="15">
      <c r="A15" t="n">
        <v>347.6955501681999</v>
      </c>
      <c r="B15" t="n">
        <v>1.4275647486</v>
      </c>
    </row>
    <row r="16">
      <c r="A16" t="n">
        <v>322.8108995229999</v>
      </c>
      <c r="B16" t="n">
        <v>1.424330655</v>
      </c>
    </row>
    <row r="17">
      <c r="A17" t="n">
        <v>310.3646221436</v>
      </c>
      <c r="B17" t="n">
        <v>1.4226287926</v>
      </c>
    </row>
    <row r="18">
      <c r="A18" t="n">
        <v>285.5829250781999</v>
      </c>
      <c r="B18" t="n">
        <v>1.4190555258</v>
      </c>
    </row>
    <row r="19">
      <c r="A19" t="n">
        <v>261.1133904705</v>
      </c>
      <c r="B19" t="n">
        <v>1.415255750700001</v>
      </c>
    </row>
    <row r="20">
      <c r="A20" t="n">
        <v>249.0438091338999</v>
      </c>
      <c r="B20" t="n">
        <v>1.4132710383</v>
      </c>
    </row>
    <row r="21">
      <c r="A21" t="n">
        <v>225.3677874919998</v>
      </c>
      <c r="B21" t="n">
        <v>1.4091321725</v>
      </c>
    </row>
    <row r="22">
      <c r="A22" t="n">
        <v>202.4285492919999</v>
      </c>
      <c r="B22" t="n">
        <v>1.4047682305</v>
      </c>
    </row>
    <row r="23">
      <c r="A23" t="n">
        <v>180.3226447813998</v>
      </c>
      <c r="B23" t="n">
        <v>1.4001817976</v>
      </c>
    </row>
    <row r="24">
      <c r="A24" t="n">
        <v>159.2127586256999</v>
      </c>
      <c r="B24" t="n">
        <v>1.395375487199999</v>
      </c>
    </row>
    <row r="25">
      <c r="A25" t="n">
        <v>139.1916390935998</v>
      </c>
      <c r="B25" t="n">
        <v>1.3903527434</v>
      </c>
    </row>
    <row r="26">
      <c r="A26" t="n">
        <v>120.3204179998</v>
      </c>
      <c r="B26" t="n">
        <v>1.3851164384</v>
      </c>
    </row>
    <row r="27">
      <c r="A27" t="n">
        <v>102.6044981558999</v>
      </c>
      <c r="B27" t="n">
        <v>1.3796697869</v>
      </c>
    </row>
    <row r="28">
      <c r="A28" t="n">
        <v>78.26723238459996</v>
      </c>
      <c r="B28" t="n">
        <v>1.371113696499999</v>
      </c>
    </row>
    <row r="29">
      <c r="A29" t="n">
        <v>56.51901402349975</v>
      </c>
      <c r="B29" t="n">
        <v>1.3621054947</v>
      </c>
    </row>
    <row r="30">
      <c r="A30" t="n">
        <v>37.16874361939992</v>
      </c>
      <c r="B30" t="n">
        <v>1.3526585674</v>
      </c>
    </row>
    <row r="31">
      <c r="A31" t="n">
        <v>20.04653275779977</v>
      </c>
      <c r="B31" t="n">
        <v>1.3427834713</v>
      </c>
    </row>
    <row r="32">
      <c r="A32" t="n">
        <v>0.2439269461998776</v>
      </c>
      <c r="B32" t="n">
        <v>1.328961237299999</v>
      </c>
    </row>
    <row r="33">
      <c r="A33" t="n">
        <v>-20.48636165670021</v>
      </c>
      <c r="B33" t="n">
        <v>1.3106182372</v>
      </c>
    </row>
    <row r="34">
      <c r="A34" t="n">
        <v>-37.7694562466001</v>
      </c>
      <c r="B34" t="n">
        <v>1.2910847701</v>
      </c>
    </row>
    <row r="35">
      <c r="A35" t="n">
        <v>-54.95349928730013</v>
      </c>
      <c r="B35" t="n">
        <v>1.2660567321</v>
      </c>
    </row>
    <row r="36">
      <c r="A36" t="n">
        <v>-71.2901012968002</v>
      </c>
      <c r="B36" t="n">
        <v>1.234641056699999</v>
      </c>
    </row>
    <row r="37">
      <c r="A37" t="n">
        <v>-84.86186440940003</v>
      </c>
      <c r="B37" t="n">
        <v>1.2008493902</v>
      </c>
    </row>
    <row r="38">
      <c r="A38" t="n">
        <v>-96.61618167400013</v>
      </c>
      <c r="B38" t="n">
        <v>1.164848896</v>
      </c>
    </row>
    <row r="39">
      <c r="A39" t="n">
        <v>-107.2127964390002</v>
      </c>
      <c r="B39" t="n">
        <v>1.126635069</v>
      </c>
    </row>
    <row r="40">
      <c r="A40" t="n">
        <v>-117.1706787902998</v>
      </c>
      <c r="B40" t="n">
        <v>1.0863553952</v>
      </c>
    </row>
    <row r="41">
      <c r="A41" t="n">
        <v>-126.9570718939002</v>
      </c>
      <c r="B41" t="n">
        <v>1.044086874699999</v>
      </c>
    </row>
    <row r="42">
      <c r="A42" t="n">
        <v>-135.4881116778002</v>
      </c>
      <c r="B42" t="n">
        <v>1.0063120824</v>
      </c>
    </row>
    <row r="43">
      <c r="A43" t="n">
        <v>-145.9235425582003</v>
      </c>
      <c r="B43" t="n">
        <v>0.9605241134999997</v>
      </c>
    </row>
    <row r="44">
      <c r="A44" t="n">
        <v>-155.4490999158999</v>
      </c>
      <c r="B44" t="n">
        <v>0.9199042337000004</v>
      </c>
    </row>
    <row r="45">
      <c r="A45" t="n">
        <v>-163.9724356904002</v>
      </c>
      <c r="B45" t="n">
        <v>0.8851141147000002</v>
      </c>
    </row>
    <row r="46">
      <c r="A46" t="n">
        <v>-175.0892211662001</v>
      </c>
      <c r="B46" t="n">
        <v>0.8422400765000004</v>
      </c>
    </row>
    <row r="47">
      <c r="A47" t="n">
        <v>-185.1668658449999</v>
      </c>
      <c r="B47" t="n">
        <v>0.8056019805000001</v>
      </c>
    </row>
    <row r="48">
      <c r="A48" t="n">
        <v>-196.1388759759002</v>
      </c>
      <c r="B48" t="n">
        <v>0.7682350843000001</v>
      </c>
    </row>
    <row r="49">
      <c r="A49" t="n">
        <v>-207.9657309911003</v>
      </c>
      <c r="B49" t="n">
        <v>0.7301587191999999</v>
      </c>
    </row>
    <row r="50">
      <c r="A50" t="n">
        <v>-220.5117602840999</v>
      </c>
      <c r="B50" t="n">
        <v>0.6913977251000001</v>
      </c>
    </row>
    <row r="51">
      <c r="A51" t="n">
        <v>-233.7945730191</v>
      </c>
      <c r="B51" t="n">
        <v>0.6519706095</v>
      </c>
    </row>
    <row r="52">
      <c r="A52" t="n">
        <v>-244.8832438633002</v>
      </c>
      <c r="B52" t="n">
        <v>0.6199681113999997</v>
      </c>
    </row>
    <row r="53">
      <c r="A53" t="n">
        <v>-259.2298102044002</v>
      </c>
      <c r="B53" t="n">
        <v>0.5794596500999997</v>
      </c>
    </row>
    <row r="54">
      <c r="A54" t="n">
        <v>-271.1672227568</v>
      </c>
      <c r="B54" t="n">
        <v>0.5466710291999999</v>
      </c>
    </row>
    <row r="55">
      <c r="A55" t="n">
        <v>-283.4325059419002</v>
      </c>
      <c r="B55" t="n">
        <v>0.5135563655999998</v>
      </c>
    </row>
    <row r="56">
      <c r="A56" t="n">
        <v>-299.0917554389002</v>
      </c>
      <c r="B56" t="n">
        <v>0.4717341911999998</v>
      </c>
    </row>
    <row r="57">
      <c r="A57" t="n">
        <v>-311.8869143856002</v>
      </c>
      <c r="B57" t="n">
        <v>0.4379554488</v>
      </c>
    </row>
    <row r="58">
      <c r="A58" t="n">
        <v>-324.9520138167002</v>
      </c>
      <c r="B58" t="n">
        <v>0.4039046611000001</v>
      </c>
    </row>
    <row r="59">
      <c r="A59" t="n">
        <v>-338.0971549037</v>
      </c>
      <c r="B59" t="n">
        <v>0.3695982794000001</v>
      </c>
    </row>
    <row r="60">
      <c r="A60" t="n">
        <v>-351.3287409790001</v>
      </c>
      <c r="B60" t="n">
        <v>0.3350557988</v>
      </c>
    </row>
    <row r="61">
      <c r="A61" t="n">
        <v>-364.8161601967003</v>
      </c>
      <c r="B61" t="n">
        <v>0.3003129020999999</v>
      </c>
    </row>
    <row r="62">
      <c r="A62" t="n">
        <v>-378.3485027938001</v>
      </c>
      <c r="B62" t="n">
        <v>0.2653965411</v>
      </c>
    </row>
    <row r="63">
      <c r="A63" t="n">
        <v>-391.8327203452998</v>
      </c>
      <c r="B63" t="n">
        <v>0.2303273386999998</v>
      </c>
    </row>
    <row r="64">
      <c r="A64" t="n">
        <v>-405.2292922836002</v>
      </c>
      <c r="B64" t="n">
        <v>0.1951274410999998</v>
      </c>
    </row>
    <row r="65">
      <c r="A65" t="n">
        <v>-418.6828939018004</v>
      </c>
      <c r="B65" t="n">
        <v>0.1598161382000001</v>
      </c>
    </row>
    <row r="66">
      <c r="A66" t="n">
        <v>-432.3058836740998</v>
      </c>
      <c r="B66" t="n">
        <v>0.1244114467</v>
      </c>
    </row>
    <row r="67">
      <c r="A67" t="n">
        <v>-446.1948118479997</v>
      </c>
      <c r="B67" t="n">
        <v>0.0889319181999999</v>
      </c>
    </row>
    <row r="68">
      <c r="A68" t="n">
        <v>-459.3494578816001</v>
      </c>
      <c r="B68" t="n">
        <v>0.05339756360000003</v>
      </c>
    </row>
    <row r="69">
      <c r="A69" t="n">
        <v>-472.3744364327001</v>
      </c>
      <c r="B69" t="n">
        <v>0.01782807169999989</v>
      </c>
    </row>
    <row r="70">
      <c r="A70" t="n">
        <v>-485.6050219872002</v>
      </c>
      <c r="B70" t="n">
        <v>-0.0177551353</v>
      </c>
    </row>
    <row r="71">
      <c r="A71" t="n">
        <v>-495.6230356325001</v>
      </c>
      <c r="B71" t="n">
        <v>-0.04443797230000002</v>
      </c>
    </row>
    <row r="72">
      <c r="A72" t="n">
        <v>-511.5877440986003</v>
      </c>
      <c r="B72" t="n">
        <v>-0.08887673129999998</v>
      </c>
    </row>
    <row r="73">
      <c r="A73" t="n">
        <v>-524.1235680804001</v>
      </c>
      <c r="B73" t="n">
        <v>-0.1243747527</v>
      </c>
    </row>
    <row r="74">
      <c r="A74" t="n">
        <v>-536.3000050275</v>
      </c>
      <c r="B74" t="n">
        <v>-0.1598001972</v>
      </c>
    </row>
    <row r="75">
      <c r="A75" t="n">
        <v>-548.3275644948</v>
      </c>
      <c r="B75" t="n">
        <v>-0.19513133</v>
      </c>
    </row>
    <row r="76">
      <c r="A76" t="n">
        <v>-560.4159556205001</v>
      </c>
      <c r="B76" t="n">
        <v>-0.2303458301999999</v>
      </c>
    </row>
    <row r="77">
      <c r="A77" t="n">
        <v>-571.6533038404001</v>
      </c>
      <c r="B77" t="n">
        <v>-0.2654200369</v>
      </c>
    </row>
    <row r="78">
      <c r="A78" t="n">
        <v>-585.0531774971001</v>
      </c>
      <c r="B78" t="n">
        <v>-0.3090297774999999</v>
      </c>
    </row>
    <row r="79">
      <c r="A79" t="n">
        <v>-595.4910096272</v>
      </c>
      <c r="B79" t="n">
        <v>-0.3437069633</v>
      </c>
    </row>
    <row r="80">
      <c r="A80" t="n">
        <v>-605.9546551914</v>
      </c>
      <c r="B80" t="n">
        <v>-0.3781712479999998</v>
      </c>
    </row>
    <row r="81">
      <c r="A81" t="n">
        <v>-618.0034256974</v>
      </c>
      <c r="B81" t="n">
        <v>-0.4209134313999999</v>
      </c>
    </row>
    <row r="82">
      <c r="A82" t="n">
        <v>-627.0790488972</v>
      </c>
      <c r="B82" t="n">
        <v>-0.4548206655000001</v>
      </c>
    </row>
    <row r="83">
      <c r="A83" t="n">
        <v>-637.9974311186004</v>
      </c>
      <c r="B83" t="n">
        <v>-0.4968170091</v>
      </c>
    </row>
    <row r="84">
      <c r="A84" t="n">
        <v>-648.2413623374</v>
      </c>
      <c r="B84" t="n">
        <v>-0.5383495683999999</v>
      </c>
    </row>
    <row r="85">
      <c r="A85" t="n">
        <v>-657.7333021997</v>
      </c>
      <c r="B85" t="n">
        <v>-0.5794028994999997</v>
      </c>
    </row>
    <row r="86">
      <c r="A86" t="n">
        <v>-665.9817949384</v>
      </c>
      <c r="B86" t="n">
        <v>-0.6199233415999998</v>
      </c>
    </row>
    <row r="87">
      <c r="A87" t="n">
        <v>-673.3127101449001</v>
      </c>
      <c r="B87" t="n">
        <v>-0.6598592378999998</v>
      </c>
    </row>
    <row r="88">
      <c r="A88" t="n">
        <v>-680.9762984836</v>
      </c>
      <c r="B88" t="n">
        <v>-0.7069250567000001</v>
      </c>
    </row>
    <row r="89">
      <c r="A89" t="n">
        <v>-687.5116996831002</v>
      </c>
      <c r="B89" t="n">
        <v>-0.7530202349000001</v>
      </c>
    </row>
    <row r="90">
      <c r="A90" t="n">
        <v>-691.9267974194001</v>
      </c>
      <c r="B90" t="n">
        <v>-0.7906583793000002</v>
      </c>
    </row>
    <row r="91">
      <c r="A91" t="n">
        <v>-696.3210843252002</v>
      </c>
      <c r="B91" t="n">
        <v>-0.8421458815999998</v>
      </c>
    </row>
    <row r="92">
      <c r="A92" t="n">
        <v>-698.2592930214</v>
      </c>
      <c r="B92" t="n">
        <v>-0.8850304829999995</v>
      </c>
    </row>
    <row r="93">
      <c r="A93" t="n">
        <v>-698.4445894547</v>
      </c>
      <c r="B93" t="n">
        <v>-0.9266843043999998</v>
      </c>
    </row>
    <row r="94">
      <c r="A94" t="n">
        <v>-696.5703140310999</v>
      </c>
      <c r="B94" t="n">
        <v>-0.9737055750999997</v>
      </c>
    </row>
    <row r="95">
      <c r="A95" t="n">
        <v>-692.5954454018997</v>
      </c>
      <c r="B95" t="n">
        <v>-1.0189637508</v>
      </c>
    </row>
    <row r="96">
      <c r="A96" t="n">
        <v>-686.6158334501001</v>
      </c>
      <c r="B96" t="n">
        <v>-1.0623281741</v>
      </c>
    </row>
    <row r="97">
      <c r="A97" t="n">
        <v>-678.8351841898</v>
      </c>
      <c r="B97" t="n">
        <v>-1.1036962707</v>
      </c>
    </row>
    <row r="98">
      <c r="A98" t="n">
        <v>-668.1394178237002</v>
      </c>
      <c r="B98" t="n">
        <v>-1.1485440943</v>
      </c>
    </row>
    <row r="99">
      <c r="A99" t="n">
        <v>-657.2949740819001</v>
      </c>
      <c r="B99" t="n">
        <v>-1.1854902655</v>
      </c>
    </row>
    <row r="100">
      <c r="A100" t="n">
        <v>-645.6232998269002</v>
      </c>
      <c r="B100" t="n">
        <v>-1.2202368105</v>
      </c>
    </row>
    <row r="101">
      <c r="A101" t="n">
        <v>-633.3478113306999</v>
      </c>
      <c r="B101" t="n">
        <v>-1.2571821816</v>
      </c>
    </row>
    <row r="102">
      <c r="A102" t="n">
        <v>-622.4964639960001</v>
      </c>
      <c r="B102" t="n">
        <v>-1.2990397157</v>
      </c>
    </row>
    <row r="103">
      <c r="A103" t="n">
        <v>-619.3042026568999</v>
      </c>
      <c r="B103" t="n">
        <v>-1.3428196101</v>
      </c>
    </row>
    <row r="104">
      <c r="A104" t="n">
        <v>-628.2106378067</v>
      </c>
      <c r="B104" t="n">
        <v>-1.3820720963</v>
      </c>
    </row>
    <row r="105">
      <c r="A105" t="n">
        <v>-644.1801487720999</v>
      </c>
      <c r="B105" t="n">
        <v>-1.4125543721</v>
      </c>
    </row>
    <row r="106">
      <c r="A106" t="n">
        <v>-657.4698650998999</v>
      </c>
      <c r="B106" t="n">
        <v>-1.4417862022</v>
      </c>
    </row>
    <row r="107">
      <c r="A107" t="n">
        <v>-636.5014525708999</v>
      </c>
      <c r="B107" t="n">
        <v>-1.448993154799999</v>
      </c>
    </row>
    <row r="108">
      <c r="A108" t="n">
        <v>-616.5296587092</v>
      </c>
      <c r="B108" t="n">
        <v>-1.4497293363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