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E2" t="inlineStr">
        <is>
          <t>Bm_max</t>
        </is>
      </c>
    </row>
    <row r="3">
      <c r="A3" t="n">
        <v>1663.8867316571</v>
      </c>
      <c r="B3" t="n">
        <v>1.5475971437</v>
      </c>
      <c r="E3" t="n">
        <v>1.54926241</v>
      </c>
    </row>
    <row r="4">
      <c r="A4" t="n">
        <v>1624.716146225001</v>
      </c>
      <c r="B4" t="n">
        <v>1.5460202379</v>
      </c>
      <c r="E4" t="inlineStr">
        <is>
          <t>Bm_min</t>
        </is>
      </c>
    </row>
    <row r="5">
      <c r="A5" t="n">
        <v>1575.7592677414</v>
      </c>
      <c r="B5" t="n">
        <v>1.5439253435</v>
      </c>
      <c r="E5" t="n">
        <v>-1.54926241</v>
      </c>
    </row>
    <row r="6">
      <c r="A6" t="n">
        <v>1517.2117980546</v>
      </c>
      <c r="B6" t="n">
        <v>1.5413102309</v>
      </c>
    </row>
    <row r="7">
      <c r="A7" t="n">
        <v>1473.2066966096</v>
      </c>
      <c r="B7" t="n">
        <v>1.5392804761</v>
      </c>
      <c r="E7" t="inlineStr">
        <is>
          <t>Data Count</t>
        </is>
      </c>
    </row>
    <row r="8">
      <c r="A8" t="n">
        <v>1425.3964148459</v>
      </c>
      <c r="B8" t="n">
        <v>1.537024261000001</v>
      </c>
      <c r="E8" t="n">
        <v>119</v>
      </c>
    </row>
    <row r="9">
      <c r="A9" t="n">
        <v>1373.8912101444</v>
      </c>
      <c r="B9" t="n">
        <v>1.5345379017</v>
      </c>
    </row>
    <row r="10">
      <c r="A10" t="n">
        <v>1319.1495210888</v>
      </c>
      <c r="B10" t="n">
        <v>1.5318225926</v>
      </c>
    </row>
    <row r="11">
      <c r="A11" t="n">
        <v>1261.448491912601</v>
      </c>
      <c r="B11" t="n">
        <v>1.5288808513</v>
      </c>
    </row>
    <row r="12">
      <c r="A12" t="n">
        <v>1231.601158553201</v>
      </c>
      <c r="B12" t="n">
        <v>1.5273243349</v>
      </c>
    </row>
    <row r="13">
      <c r="A13" t="n">
        <v>1169.8546239865</v>
      </c>
      <c r="B13" t="n">
        <v>1.5240401386</v>
      </c>
    </row>
    <row r="14">
      <c r="A14" t="n">
        <v>1106.1336618744</v>
      </c>
      <c r="B14" t="n">
        <v>1.520528437899999</v>
      </c>
    </row>
    <row r="15">
      <c r="A15" t="n">
        <v>1073.5649122162</v>
      </c>
      <c r="B15" t="n">
        <v>1.5186870443</v>
      </c>
    </row>
    <row r="16">
      <c r="A16" t="n">
        <v>1007.2854185751</v>
      </c>
      <c r="B16" t="n">
        <v>1.5148322885</v>
      </c>
    </row>
    <row r="17">
      <c r="A17" t="n">
        <v>973.6983389505001</v>
      </c>
      <c r="B17" t="n">
        <v>1.51281876</v>
      </c>
    </row>
    <row r="18">
      <c r="A18" t="n">
        <v>906.1127655902001</v>
      </c>
      <c r="B18" t="n">
        <v>1.5086186254</v>
      </c>
    </row>
    <row r="19">
      <c r="A19" t="n">
        <v>872.1879101779002</v>
      </c>
      <c r="B19" t="n">
        <v>1.5064315136</v>
      </c>
    </row>
    <row r="20">
      <c r="A20" t="n">
        <v>838.2284367494005</v>
      </c>
      <c r="B20" t="n">
        <v>1.5041861422</v>
      </c>
    </row>
    <row r="21">
      <c r="A21" t="n">
        <v>770.4685726834998</v>
      </c>
      <c r="B21" t="n">
        <v>1.499520256</v>
      </c>
    </row>
    <row r="22">
      <c r="A22" t="n">
        <v>736.8618828532002</v>
      </c>
      <c r="B22" t="n">
        <v>1.4970993049</v>
      </c>
    </row>
    <row r="23">
      <c r="A23" t="n">
        <v>670.4032960071004</v>
      </c>
      <c r="B23" t="n">
        <v>1.4920793045</v>
      </c>
    </row>
    <row r="24">
      <c r="A24" t="n">
        <v>637.6380440839</v>
      </c>
      <c r="B24" t="n">
        <v>1.4894795582</v>
      </c>
    </row>
    <row r="25">
      <c r="A25" t="n">
        <v>573.6279314901001</v>
      </c>
      <c r="B25" t="n">
        <v>1.4840982652</v>
      </c>
    </row>
    <row r="26">
      <c r="A26" t="n">
        <v>511.8689904666999</v>
      </c>
      <c r="B26" t="n">
        <v>1.478471844299999</v>
      </c>
    </row>
    <row r="27">
      <c r="A27" t="n">
        <v>481.9662282606001</v>
      </c>
      <c r="B27" t="n">
        <v>1.475565445299999</v>
      </c>
    </row>
    <row r="28">
      <c r="A28" t="n">
        <v>424.4260828126002</v>
      </c>
      <c r="B28" t="n">
        <v>1.4695649706</v>
      </c>
    </row>
    <row r="29">
      <c r="A29" t="n">
        <v>370.2124685816001</v>
      </c>
      <c r="B29" t="n">
        <v>1.4633136623</v>
      </c>
    </row>
    <row r="30">
      <c r="A30" t="n">
        <v>319.6273427139002</v>
      </c>
      <c r="B30" t="n">
        <v>1.4568122805</v>
      </c>
    </row>
    <row r="31">
      <c r="A31" t="n">
        <v>272.8467968526002</v>
      </c>
      <c r="B31" t="n">
        <v>1.4500623687</v>
      </c>
    </row>
    <row r="32">
      <c r="A32" t="n">
        <v>230.1693863739001</v>
      </c>
      <c r="B32" t="n">
        <v>1.4430675424</v>
      </c>
    </row>
    <row r="33">
      <c r="A33" t="n">
        <v>173.9273164796001</v>
      </c>
      <c r="B33" t="n">
        <v>1.4321300501</v>
      </c>
    </row>
    <row r="34">
      <c r="A34" t="n">
        <v>126.6773263067</v>
      </c>
      <c r="B34" t="n">
        <v>1.420691297599999</v>
      </c>
    </row>
    <row r="35">
      <c r="A35" t="n">
        <v>76.16023584660024</v>
      </c>
      <c r="B35" t="n">
        <v>1.4047352205</v>
      </c>
    </row>
    <row r="36">
      <c r="A36" t="n">
        <v>37.64439115930026</v>
      </c>
      <c r="B36" t="n">
        <v>1.3880649484</v>
      </c>
    </row>
    <row r="37">
      <c r="A37" t="n">
        <v>-3.887823328400088</v>
      </c>
      <c r="B37" t="n">
        <v>1.361843367799999</v>
      </c>
    </row>
    <row r="38">
      <c r="A38" t="n">
        <v>-36.90820802969955</v>
      </c>
      <c r="B38" t="n">
        <v>1.3293426732</v>
      </c>
    </row>
    <row r="39">
      <c r="A39" t="n">
        <v>-63.51325401519983</v>
      </c>
      <c r="B39" t="n">
        <v>1.2893425912</v>
      </c>
    </row>
    <row r="40">
      <c r="A40" t="n">
        <v>-83.52406818409955</v>
      </c>
      <c r="B40" t="n">
        <v>1.2458773776</v>
      </c>
    </row>
    <row r="41">
      <c r="A41" t="n">
        <v>-97.83811760249981</v>
      </c>
      <c r="B41" t="n">
        <v>1.205042451199999</v>
      </c>
    </row>
    <row r="42">
      <c r="A42" t="n">
        <v>-110.2131579082</v>
      </c>
      <c r="B42" t="n">
        <v>1.1617692928</v>
      </c>
    </row>
    <row r="43">
      <c r="A43" t="n">
        <v>-121.5984831393997</v>
      </c>
      <c r="B43" t="n">
        <v>1.1163334169</v>
      </c>
    </row>
    <row r="44">
      <c r="A44" t="n">
        <v>-131.1086324783</v>
      </c>
      <c r="B44" t="n">
        <v>1.075863699399999</v>
      </c>
    </row>
    <row r="45">
      <c r="A45" t="n">
        <v>-142.4503350070997</v>
      </c>
      <c r="B45" t="n">
        <v>1.0269537261</v>
      </c>
    </row>
    <row r="46">
      <c r="A46" t="n">
        <v>-152.7781098603997</v>
      </c>
      <c r="B46" t="n">
        <v>0.9835420987</v>
      </c>
    </row>
    <row r="47">
      <c r="A47" t="n">
        <v>-163.9755373045</v>
      </c>
      <c r="B47" t="n">
        <v>0.9388424617000002</v>
      </c>
    </row>
    <row r="48">
      <c r="A48" t="n">
        <v>-174.1502324911</v>
      </c>
      <c r="B48" t="n">
        <v>0.9006399636999998</v>
      </c>
    </row>
    <row r="49">
      <c r="A49" t="n">
        <v>-187.4893745414</v>
      </c>
      <c r="B49" t="n">
        <v>0.8536572172000001</v>
      </c>
    </row>
    <row r="50">
      <c r="A50" t="n">
        <v>-199.6170861305001</v>
      </c>
      <c r="B50" t="n">
        <v>0.8135678341000006</v>
      </c>
    </row>
    <row r="51">
      <c r="A51" t="n">
        <v>-215.4727378405001</v>
      </c>
      <c r="B51" t="n">
        <v>0.764446159</v>
      </c>
    </row>
    <row r="52">
      <c r="A52" t="n">
        <v>-229.7723797608999</v>
      </c>
      <c r="B52" t="n">
        <v>0.7227050707999997</v>
      </c>
    </row>
    <row r="53">
      <c r="A53" t="n">
        <v>-244.8590312623999</v>
      </c>
      <c r="B53" t="n">
        <v>0.6802780760000005</v>
      </c>
    </row>
    <row r="54">
      <c r="A54" t="n">
        <v>-260.5674063255998</v>
      </c>
      <c r="B54" t="n">
        <v>0.6371811811999999</v>
      </c>
    </row>
    <row r="55">
      <c r="A55" t="n">
        <v>-276.9501323392996</v>
      </c>
      <c r="B55" t="n">
        <v>0.5934883738999998</v>
      </c>
    </row>
    <row r="56">
      <c r="A56" t="n">
        <v>-290.3839236476001</v>
      </c>
      <c r="B56" t="n">
        <v>0.5581455365</v>
      </c>
    </row>
    <row r="57">
      <c r="A57" t="n">
        <v>-307.6110891304997</v>
      </c>
      <c r="B57" t="n">
        <v>0.5135133085</v>
      </c>
    </row>
    <row r="58">
      <c r="A58" t="n">
        <v>-325.4115529734001</v>
      </c>
      <c r="B58" t="n">
        <v>0.4684135630999998</v>
      </c>
    </row>
    <row r="59">
      <c r="A59" t="n">
        <v>-343.6008191594003</v>
      </c>
      <c r="B59" t="n">
        <v>0.4228848077</v>
      </c>
    </row>
    <row r="60">
      <c r="A60" t="n">
        <v>-358.3304848757999</v>
      </c>
      <c r="B60" t="n">
        <v>0.3861790182000002</v>
      </c>
    </row>
    <row r="61">
      <c r="A61" t="n">
        <v>-376.8387170604997</v>
      </c>
      <c r="B61" t="n">
        <v>0.3399641749999999</v>
      </c>
    </row>
    <row r="62">
      <c r="A62" t="n">
        <v>-391.8421252398998</v>
      </c>
      <c r="B62" t="n">
        <v>0.3027524314</v>
      </c>
    </row>
    <row r="63">
      <c r="A63" t="n">
        <v>-410.6869325872002</v>
      </c>
      <c r="B63" t="n">
        <v>0.2559764963</v>
      </c>
    </row>
    <row r="64">
      <c r="A64" t="n">
        <v>-425.8748367834002</v>
      </c>
      <c r="B64" t="n">
        <v>0.2183756432</v>
      </c>
    </row>
    <row r="65">
      <c r="A65" t="n">
        <v>-444.8252991164998</v>
      </c>
      <c r="B65" t="n">
        <v>0.1711900525</v>
      </c>
    </row>
    <row r="66">
      <c r="A66" t="n">
        <v>-459.9367635312997</v>
      </c>
      <c r="B66" t="n">
        <v>0.1333225283</v>
      </c>
    </row>
    <row r="67">
      <c r="A67" t="n">
        <v>-478.8291956639998</v>
      </c>
      <c r="B67" t="n">
        <v>0.08587902199999992</v>
      </c>
    </row>
    <row r="68">
      <c r="A68" t="n">
        <v>-493.9334563297001</v>
      </c>
      <c r="B68" t="n">
        <v>0.0478650531</v>
      </c>
    </row>
    <row r="69">
      <c r="A69" t="n">
        <v>-512.5267327736</v>
      </c>
      <c r="B69" t="n">
        <v>0.0003121297</v>
      </c>
    </row>
    <row r="70">
      <c r="A70" t="n">
        <v>-527.1625496485999</v>
      </c>
      <c r="B70" t="n">
        <v>-0.03773004419999999</v>
      </c>
    </row>
    <row r="71">
      <c r="A71" t="n">
        <v>-545.1735230463</v>
      </c>
      <c r="B71" t="n">
        <v>-0.08524743849999998</v>
      </c>
    </row>
    <row r="72">
      <c r="A72" t="n">
        <v>-559.3224865495998</v>
      </c>
      <c r="B72" t="n">
        <v>-0.1232068885</v>
      </c>
    </row>
    <row r="73">
      <c r="A73" t="n">
        <v>-576.7301459662999</v>
      </c>
      <c r="B73" t="n">
        <v>-0.1705510395</v>
      </c>
    </row>
    <row r="74">
      <c r="A74" t="n">
        <v>-590.2852003833002</v>
      </c>
      <c r="B74" t="n">
        <v>-0.2083156378</v>
      </c>
    </row>
    <row r="75">
      <c r="A75" t="n">
        <v>-606.9698835436002</v>
      </c>
      <c r="B75" t="n">
        <v>-0.2553442058999999</v>
      </c>
    </row>
    <row r="76">
      <c r="A76" t="n">
        <v>-619.972250327</v>
      </c>
      <c r="B76" t="n">
        <v>-0.2927965855999999</v>
      </c>
    </row>
    <row r="77">
      <c r="A77" t="n">
        <v>-635.6476082071999</v>
      </c>
      <c r="B77" t="n">
        <v>-0.3393618365000001</v>
      </c>
    </row>
    <row r="78">
      <c r="A78" t="n">
        <v>-650.5105432806</v>
      </c>
      <c r="B78" t="n">
        <v>-0.3856083118999999</v>
      </c>
    </row>
    <row r="79">
      <c r="A79" t="n">
        <v>-661.8486439347996</v>
      </c>
      <c r="B79" t="n">
        <v>-0.4223436407999999</v>
      </c>
    </row>
    <row r="80">
      <c r="A80" t="n">
        <v>-675.4583267818998</v>
      </c>
      <c r="B80" t="n">
        <v>-0.4678997821999997</v>
      </c>
    </row>
    <row r="81">
      <c r="A81" t="n">
        <v>-688.4178712792998</v>
      </c>
      <c r="B81" t="n">
        <v>-0.5130144279999999</v>
      </c>
    </row>
    <row r="82">
      <c r="A82" t="n">
        <v>-700.4939560003997</v>
      </c>
      <c r="B82" t="n">
        <v>-0.5576564249</v>
      </c>
    </row>
    <row r="83">
      <c r="A83" t="n">
        <v>-711.5244965921001</v>
      </c>
      <c r="B83" t="n">
        <v>-0.6017746099</v>
      </c>
    </row>
    <row r="84">
      <c r="A84" t="n">
        <v>-721.6311563712002</v>
      </c>
      <c r="B84" t="n">
        <v>-0.6453285699999998</v>
      </c>
    </row>
    <row r="85">
      <c r="A85" t="n">
        <v>-730.9035819923002</v>
      </c>
      <c r="B85" t="n">
        <v>-0.6882635811999998</v>
      </c>
    </row>
    <row r="86">
      <c r="A86" t="n">
        <v>-739.3895983447001</v>
      </c>
      <c r="B86" t="n">
        <v>-0.730534978</v>
      </c>
    </row>
    <row r="87">
      <c r="A87" t="n">
        <v>-748.2622158948002</v>
      </c>
      <c r="B87" t="n">
        <v>-0.7803464794000001</v>
      </c>
    </row>
    <row r="88">
      <c r="A88" t="n">
        <v>-754.5326792136004</v>
      </c>
      <c r="B88" t="n">
        <v>-0.8210871835999995</v>
      </c>
    </row>
    <row r="89">
      <c r="A89" t="n">
        <v>-760.4811749715999</v>
      </c>
      <c r="B89" t="n">
        <v>-0.8689592376000003</v>
      </c>
    </row>
    <row r="90">
      <c r="A90" t="n">
        <v>-764.1214694793003</v>
      </c>
      <c r="B90" t="n">
        <v>-0.9079293508000001</v>
      </c>
    </row>
    <row r="91">
      <c r="A91" t="n">
        <v>-766.8534912973997</v>
      </c>
      <c r="B91" t="n">
        <v>-0.9535453435999998</v>
      </c>
    </row>
    <row r="92">
      <c r="A92" t="n">
        <v>-767.9036378220999</v>
      </c>
      <c r="B92" t="n">
        <v>-0.9978904915999995</v>
      </c>
    </row>
    <row r="93">
      <c r="A93" t="n">
        <v>-767.0391879388997</v>
      </c>
      <c r="B93" t="n">
        <v>-1.0479051427</v>
      </c>
    </row>
    <row r="94">
      <c r="A94" t="n">
        <v>-764.6905656523999</v>
      </c>
      <c r="B94" t="n">
        <v>-1.0892154461</v>
      </c>
    </row>
    <row r="95">
      <c r="A95" t="n">
        <v>-760.1932251147001</v>
      </c>
      <c r="B95" t="n">
        <v>-1.1355925316</v>
      </c>
    </row>
    <row r="96">
      <c r="A96" t="n">
        <v>-754.4878558863003</v>
      </c>
      <c r="B96" t="n">
        <v>-1.179874475</v>
      </c>
    </row>
    <row r="97">
      <c r="A97" t="n">
        <v>-748.7862886365001</v>
      </c>
      <c r="B97" t="n">
        <v>-1.2219319875</v>
      </c>
    </row>
    <row r="98">
      <c r="A98" t="n">
        <v>-745.1307862141002</v>
      </c>
      <c r="B98" t="n">
        <v>-1.267256042</v>
      </c>
    </row>
    <row r="99">
      <c r="A99" t="n">
        <v>-749.9667029560003</v>
      </c>
      <c r="B99" t="n">
        <v>-1.3145627808</v>
      </c>
    </row>
    <row r="100">
      <c r="A100" t="n">
        <v>-767.6781204567001</v>
      </c>
      <c r="B100" t="n">
        <v>-1.3532796862</v>
      </c>
    </row>
    <row r="101">
      <c r="A101" t="n">
        <v>-801.8386985453999</v>
      </c>
      <c r="B101" t="n">
        <v>-1.3887399184</v>
      </c>
    </row>
    <row r="102">
      <c r="A102" t="n">
        <v>-839.7444257110003</v>
      </c>
      <c r="B102" t="n">
        <v>-1.4131551882</v>
      </c>
    </row>
    <row r="103">
      <c r="A103" t="n">
        <v>-889.9127346559002</v>
      </c>
      <c r="B103" t="n">
        <v>-1.4356418766</v>
      </c>
    </row>
    <row r="104">
      <c r="A104" t="n">
        <v>-930.8376330799002</v>
      </c>
      <c r="B104" t="n">
        <v>-1.4495171625</v>
      </c>
    </row>
    <row r="105">
      <c r="A105" t="n">
        <v>-978.2911291627003</v>
      </c>
      <c r="B105" t="n">
        <v>-1.4624838334</v>
      </c>
    </row>
    <row r="106">
      <c r="A106" t="n">
        <v>-1032.2055877051</v>
      </c>
      <c r="B106" t="n">
        <v>-1.4745295589</v>
      </c>
    </row>
    <row r="107">
      <c r="A107" t="n">
        <v>-1076.717953144</v>
      </c>
      <c r="B107" t="n">
        <v>-1.4829565387</v>
      </c>
    </row>
    <row r="108">
      <c r="A108" t="n">
        <v>-1125.0014811979</v>
      </c>
      <c r="B108" t="n">
        <v>-1.4908659516</v>
      </c>
    </row>
    <row r="109">
      <c r="A109" t="n">
        <v>-1176.2229382295</v>
      </c>
      <c r="B109" t="n">
        <v>-1.4982626263</v>
      </c>
    </row>
    <row r="110">
      <c r="A110" t="n">
        <v>-1229.968508878</v>
      </c>
      <c r="B110" t="n">
        <v>-1.5051509959</v>
      </c>
    </row>
    <row r="111">
      <c r="A111" t="n">
        <v>-1286.0869144141</v>
      </c>
      <c r="B111" t="n">
        <v>-1.511533775</v>
      </c>
    </row>
    <row r="112">
      <c r="A112" t="n">
        <v>-1323.5900320509</v>
      </c>
      <c r="B112" t="n">
        <v>-1.5155094964</v>
      </c>
    </row>
    <row r="113">
      <c r="A113" t="n">
        <v>-1380.8162141038</v>
      </c>
      <c r="B113" t="n">
        <v>-1.5210576821</v>
      </c>
    </row>
    <row r="114">
      <c r="A114" t="n">
        <v>-1418.2757090381</v>
      </c>
      <c r="B114" t="n">
        <v>-1.524480864899999</v>
      </c>
    </row>
    <row r="115">
      <c r="A115" t="n">
        <v>-1473.4162056438</v>
      </c>
      <c r="B115" t="n">
        <v>-1.5292054045</v>
      </c>
    </row>
    <row r="116">
      <c r="A116" t="n">
        <v>-1525.499911413</v>
      </c>
      <c r="B116" t="n">
        <v>-1.5334405786</v>
      </c>
    </row>
    <row r="117">
      <c r="A117" t="n">
        <v>-1573.7572258246</v>
      </c>
      <c r="B117" t="n">
        <v>-1.537187531299999</v>
      </c>
    </row>
    <row r="118">
      <c r="A118" t="n">
        <v>-1629.6465121207</v>
      </c>
      <c r="B118" t="n">
        <v>-1.541419006699999</v>
      </c>
    </row>
    <row r="119">
      <c r="A119" t="n">
        <v>-1674.0234070571</v>
      </c>
      <c r="B119" t="n">
        <v>-1.544758843799999</v>
      </c>
    </row>
    <row r="120">
      <c r="A120" t="n">
        <v>-1718.9645956671</v>
      </c>
      <c r="B120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