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E2" t="inlineStr">
        <is>
          <t>Bm_max</t>
        </is>
      </c>
    </row>
    <row r="3">
      <c r="A3" t="n">
        <v>980.7121891477998</v>
      </c>
      <c r="B3" t="n">
        <v>1.498676822599999</v>
      </c>
      <c r="E3" t="n">
        <v>1.4995289283</v>
      </c>
    </row>
    <row r="4">
      <c r="A4" t="n">
        <v>954.8073075468003</v>
      </c>
      <c r="B4" t="n">
        <v>1.4975117388</v>
      </c>
      <c r="E4" t="inlineStr">
        <is>
          <t>Bm_min</t>
        </is>
      </c>
    </row>
    <row r="5">
      <c r="A5" t="n">
        <v>922.5401148270998</v>
      </c>
      <c r="B5" t="n">
        <v>1.495852461499999</v>
      </c>
      <c r="E5" t="n">
        <v>-1.4995289283</v>
      </c>
    </row>
    <row r="6">
      <c r="A6" t="n">
        <v>897.5781239318</v>
      </c>
      <c r="B6" t="n">
        <v>1.4944686031</v>
      </c>
    </row>
    <row r="7">
      <c r="A7" t="n">
        <v>855.6633103291001</v>
      </c>
      <c r="B7" t="n">
        <v>1.491971119</v>
      </c>
      <c r="E7" t="inlineStr">
        <is>
          <t>Data Count</t>
        </is>
      </c>
    </row>
    <row r="8">
      <c r="A8" t="n">
        <v>824.3081922777001</v>
      </c>
      <c r="B8" t="n">
        <v>1.4900252392</v>
      </c>
      <c r="E8" t="n">
        <v>113</v>
      </c>
    </row>
    <row r="9">
      <c r="A9" t="n">
        <v>807.9332703253999</v>
      </c>
      <c r="B9" t="n">
        <v>1.4889687214</v>
      </c>
    </row>
    <row r="10">
      <c r="A10" t="n">
        <v>773.5751894508999</v>
      </c>
      <c r="B10" t="n">
        <v>1.486686476299999</v>
      </c>
    </row>
    <row r="11">
      <c r="A11" t="n">
        <v>737.1912542669999</v>
      </c>
      <c r="B11" t="n">
        <v>1.4841746219</v>
      </c>
    </row>
    <row r="12">
      <c r="A12" t="n">
        <v>718.3196329648003</v>
      </c>
      <c r="B12" t="n">
        <v>1.482832394</v>
      </c>
    </row>
    <row r="13">
      <c r="A13" t="n">
        <v>679.5378498760005</v>
      </c>
      <c r="B13" t="n">
        <v>1.4799755138</v>
      </c>
    </row>
    <row r="14">
      <c r="A14" t="n">
        <v>639.4405821734001</v>
      </c>
      <c r="B14" t="n">
        <v>1.4768874824</v>
      </c>
    </row>
    <row r="15">
      <c r="A15" t="n">
        <v>619.1013971113999</v>
      </c>
      <c r="B15" t="n">
        <v>1.475255691899999</v>
      </c>
    </row>
    <row r="16">
      <c r="A16" t="n">
        <v>598.5448989538003</v>
      </c>
      <c r="B16" t="n">
        <v>1.473565645100001</v>
      </c>
    </row>
    <row r="17">
      <c r="A17" t="n">
        <v>557.0907250805001</v>
      </c>
      <c r="B17" t="n">
        <v>1.4700103181</v>
      </c>
    </row>
    <row r="18">
      <c r="A18" t="n">
        <v>536.2098581125999</v>
      </c>
      <c r="B18" t="n">
        <v>1.468144490199999</v>
      </c>
    </row>
    <row r="19">
      <c r="A19" t="n">
        <v>494.5131580222001</v>
      </c>
      <c r="B19" t="n">
        <v>1.4642360931</v>
      </c>
    </row>
    <row r="20">
      <c r="A20" t="n">
        <v>473.8027797812002</v>
      </c>
      <c r="B20" t="n">
        <v>1.462193158799999</v>
      </c>
    </row>
    <row r="21">
      <c r="A21" t="n">
        <v>432.7772289750001</v>
      </c>
      <c r="B21" t="n">
        <v>1.457929223100001</v>
      </c>
    </row>
    <row r="22">
      <c r="A22" t="n">
        <v>412.5849203513999</v>
      </c>
      <c r="B22" t="n">
        <v>1.4557083216</v>
      </c>
    </row>
    <row r="23">
      <c r="A23" t="n">
        <v>372.9386873794999</v>
      </c>
      <c r="B23" t="n">
        <v>1.4510888052</v>
      </c>
    </row>
    <row r="24">
      <c r="A24" t="n">
        <v>353.6182324922004</v>
      </c>
      <c r="B24" t="n">
        <v>1.4486905792</v>
      </c>
    </row>
    <row r="25">
      <c r="A25" t="n">
        <v>316.0422769487</v>
      </c>
      <c r="B25" t="n">
        <v>1.443717873199999</v>
      </c>
    </row>
    <row r="26">
      <c r="A26" t="n">
        <v>280.1996234624002</v>
      </c>
      <c r="B26" t="n">
        <v>1.438511281600001</v>
      </c>
    </row>
    <row r="27">
      <c r="A27" t="n">
        <v>262.9984715177</v>
      </c>
      <c r="B27" t="n">
        <v>1.4358206816</v>
      </c>
    </row>
    <row r="28">
      <c r="A28" t="n">
        <v>230.1943993912998</v>
      </c>
      <c r="B28" t="n">
        <v>1.4302666803</v>
      </c>
    </row>
    <row r="29">
      <c r="A29" t="n">
        <v>199.5874707178997</v>
      </c>
      <c r="B29" t="n">
        <v>1.4244851957</v>
      </c>
    </row>
    <row r="30">
      <c r="A30" t="n">
        <v>157.9528029107002</v>
      </c>
      <c r="B30" t="n">
        <v>1.4153988148</v>
      </c>
    </row>
    <row r="31">
      <c r="A31" t="n">
        <v>133.0468411746001</v>
      </c>
      <c r="B31" t="n">
        <v>1.4090742723</v>
      </c>
    </row>
    <row r="32">
      <c r="A32" t="n">
        <v>99.81594691839977</v>
      </c>
      <c r="B32" t="n">
        <v>1.3992051897</v>
      </c>
    </row>
    <row r="33">
      <c r="A33" t="n">
        <v>71.19165006020017</v>
      </c>
      <c r="B33" t="n">
        <v>1.3888970997</v>
      </c>
    </row>
    <row r="34">
      <c r="A34" t="n">
        <v>46.71211024550001</v>
      </c>
      <c r="B34" t="n">
        <v>1.378164762899999</v>
      </c>
    </row>
    <row r="35">
      <c r="A35" t="n">
        <v>19.36327717309999</v>
      </c>
      <c r="B35" t="n">
        <v>1.363210150199999</v>
      </c>
    </row>
    <row r="36">
      <c r="A36" t="n">
        <v>-7.900711744099681</v>
      </c>
      <c r="B36" t="n">
        <v>1.3434955214</v>
      </c>
    </row>
    <row r="37">
      <c r="A37" t="n">
        <v>-36.87539095080015</v>
      </c>
      <c r="B37" t="n">
        <v>1.313924322999999</v>
      </c>
    </row>
    <row r="38">
      <c r="A38" t="n">
        <v>-55.86407317460012</v>
      </c>
      <c r="B38" t="n">
        <v>1.2866392803</v>
      </c>
    </row>
    <row r="39">
      <c r="A39" t="n">
        <v>-75.65797445620001</v>
      </c>
      <c r="B39" t="n">
        <v>1.247395889499999</v>
      </c>
    </row>
    <row r="40">
      <c r="A40" t="n">
        <v>-89.68607505909969</v>
      </c>
      <c r="B40" t="n">
        <v>1.2104511513</v>
      </c>
    </row>
    <row r="41">
      <c r="A41" t="n">
        <v>-101.7821701942</v>
      </c>
      <c r="B41" t="n">
        <v>1.1711459888</v>
      </c>
    </row>
    <row r="42">
      <c r="A42" t="n">
        <v>-112.7720896454998</v>
      </c>
      <c r="B42" t="n">
        <v>1.129700998399999</v>
      </c>
    </row>
    <row r="43">
      <c r="A43" t="n">
        <v>-123.3319853008003</v>
      </c>
      <c r="B43" t="n">
        <v>1.086170325</v>
      </c>
    </row>
    <row r="44">
      <c r="A44" t="n">
        <v>-133.7327981650998</v>
      </c>
      <c r="B44" t="n">
        <v>1.0406835086</v>
      </c>
    </row>
    <row r="45">
      <c r="A45" t="n">
        <v>-143.0670559652996</v>
      </c>
      <c r="B45" t="n">
        <v>1.000232022300001</v>
      </c>
    </row>
    <row r="46">
      <c r="A46" t="n">
        <v>-152.9159816125999</v>
      </c>
      <c r="B46" t="n">
        <v>0.9584659984000007</v>
      </c>
    </row>
    <row r="47">
      <c r="A47" t="n">
        <v>-163.6107474581</v>
      </c>
      <c r="B47" t="n">
        <v>0.9153642468999998</v>
      </c>
    </row>
    <row r="48">
      <c r="A48" t="n">
        <v>-175.2890251495998</v>
      </c>
      <c r="B48" t="n">
        <v>0.8709996312000003</v>
      </c>
    </row>
    <row r="49">
      <c r="A49" t="n">
        <v>-185.8907425701001</v>
      </c>
      <c r="B49" t="n">
        <v>0.8331415498999999</v>
      </c>
    </row>
    <row r="50">
      <c r="A50" t="n">
        <v>-197.3048827974001</v>
      </c>
      <c r="B50" t="n">
        <v>0.7945045536999997</v>
      </c>
    </row>
    <row r="51">
      <c r="A51" t="n">
        <v>-209.6344994633</v>
      </c>
      <c r="B51" t="n">
        <v>0.7550982421999998</v>
      </c>
    </row>
    <row r="52">
      <c r="A52" t="n">
        <v>-222.9038051688999</v>
      </c>
      <c r="B52" t="n">
        <v>0.7149545023000006</v>
      </c>
    </row>
    <row r="53">
      <c r="A53" t="n">
        <v>-236.9297046263002</v>
      </c>
      <c r="B53" t="n">
        <v>0.6741501998000003</v>
      </c>
    </row>
    <row r="54">
      <c r="A54" t="n">
        <v>-251.7117976273999</v>
      </c>
      <c r="B54" t="n">
        <v>0.6327179077000005</v>
      </c>
    </row>
    <row r="55">
      <c r="A55" t="n">
        <v>-267.0827971112</v>
      </c>
      <c r="B55" t="n">
        <v>0.5906994879</v>
      </c>
    </row>
    <row r="56">
      <c r="A56" t="n">
        <v>-279.7325804004998</v>
      </c>
      <c r="B56" t="n">
        <v>0.5566805408999995</v>
      </c>
    </row>
    <row r="57">
      <c r="A57" t="n">
        <v>-296.0284612176999</v>
      </c>
      <c r="B57" t="n">
        <v>0.5136664967</v>
      </c>
    </row>
    <row r="58">
      <c r="A58" t="n">
        <v>-309.3674031637997</v>
      </c>
      <c r="B58" t="n">
        <v>0.4788986299999999</v>
      </c>
    </row>
    <row r="59">
      <c r="A59" t="n">
        <v>-326.4232795032002</v>
      </c>
      <c r="B59" t="n">
        <v>0.4350498371999999</v>
      </c>
    </row>
    <row r="60">
      <c r="A60" t="n">
        <v>-340.3233134567997</v>
      </c>
      <c r="B60" t="n">
        <v>0.3996838</v>
      </c>
    </row>
    <row r="61">
      <c r="A61" t="n">
        <v>-357.8854532692997</v>
      </c>
      <c r="B61" t="n">
        <v>0.3551480634</v>
      </c>
    </row>
    <row r="62">
      <c r="A62" t="n">
        <v>-372.0096038592999</v>
      </c>
      <c r="B62" t="n">
        <v>0.3192812142</v>
      </c>
    </row>
    <row r="63">
      <c r="A63" t="n">
        <v>-386.1357554906996</v>
      </c>
      <c r="B63" t="n">
        <v>0.2832241918000001</v>
      </c>
    </row>
    <row r="64">
      <c r="A64" t="n">
        <v>-404.0056554699999</v>
      </c>
      <c r="B64" t="n">
        <v>0.2379129389999999</v>
      </c>
    </row>
    <row r="65">
      <c r="A65" t="n">
        <v>-418.3631274866999</v>
      </c>
      <c r="B65" t="n">
        <v>0.2014990738</v>
      </c>
    </row>
    <row r="66">
      <c r="A66" t="n">
        <v>-432.6565661787999</v>
      </c>
      <c r="B66" t="n">
        <v>0.1649607805</v>
      </c>
    </row>
    <row r="67">
      <c r="A67" t="n">
        <v>-447.0050335092002</v>
      </c>
      <c r="B67" t="n">
        <v>0.1283185074</v>
      </c>
    </row>
    <row r="68">
      <c r="A68" t="n">
        <v>-464.8805364044998</v>
      </c>
      <c r="B68" t="n">
        <v>0.08240227690000007</v>
      </c>
    </row>
    <row r="69">
      <c r="A69" t="n">
        <v>-479.0771246928996</v>
      </c>
      <c r="B69" t="n">
        <v>0.04560824149999998</v>
      </c>
    </row>
    <row r="70">
      <c r="A70" t="n">
        <v>-493.2166833016998</v>
      </c>
      <c r="B70" t="n">
        <v>0.008787221399999767</v>
      </c>
    </row>
    <row r="71">
      <c r="A71" t="n">
        <v>-507.1457323554998</v>
      </c>
      <c r="B71" t="n">
        <v>-0.0280373463</v>
      </c>
    </row>
    <row r="72">
      <c r="A72" t="n">
        <v>-520.8666731041998</v>
      </c>
      <c r="B72" t="n">
        <v>-0.06484189040000005</v>
      </c>
    </row>
    <row r="73">
      <c r="A73" t="n">
        <v>-537.5831728227998</v>
      </c>
      <c r="B73" t="n">
        <v>-0.1107834664</v>
      </c>
    </row>
    <row r="74">
      <c r="A74" t="n">
        <v>-550.7092039644001</v>
      </c>
      <c r="B74" t="n">
        <v>-0.1474599649</v>
      </c>
    </row>
    <row r="75">
      <c r="A75" t="n">
        <v>-563.5280752516999</v>
      </c>
      <c r="B75" t="n">
        <v>-0.1840455567</v>
      </c>
    </row>
    <row r="76">
      <c r="A76" t="n">
        <v>-579.2618635406996</v>
      </c>
      <c r="B76" t="n">
        <v>-0.2296176846</v>
      </c>
    </row>
    <row r="77">
      <c r="A77" t="n">
        <v>-591.5386527138</v>
      </c>
      <c r="B77" t="n">
        <v>-0.2659205019999999</v>
      </c>
    </row>
    <row r="78">
      <c r="A78" t="n">
        <v>-606.4199973681</v>
      </c>
      <c r="B78" t="n">
        <v>-0.3110719480999998</v>
      </c>
    </row>
    <row r="79">
      <c r="A79" t="n">
        <v>-617.915379876</v>
      </c>
      <c r="B79" t="n">
        <v>-0.3469902155999998</v>
      </c>
    </row>
    <row r="80">
      <c r="A80" t="n">
        <v>-631.7419756103998</v>
      </c>
      <c r="B80" t="n">
        <v>-0.3915970926000001</v>
      </c>
    </row>
    <row r="81">
      <c r="A81" t="n">
        <v>-642.1910135723</v>
      </c>
      <c r="B81" t="n">
        <v>-0.4270213140000002</v>
      </c>
    </row>
    <row r="82">
      <c r="A82" t="n">
        <v>-654.5528470047999</v>
      </c>
      <c r="B82" t="n">
        <v>-0.4709417907</v>
      </c>
    </row>
    <row r="83">
      <c r="A83" t="n">
        <v>-666.1224681485996</v>
      </c>
      <c r="B83" t="n">
        <v>-0.5144244599</v>
      </c>
    </row>
    <row r="84">
      <c r="A84" t="n">
        <v>-677.0469535461998</v>
      </c>
      <c r="B84" t="n">
        <v>-0.5574173279999997</v>
      </c>
    </row>
    <row r="85">
      <c r="A85" t="n">
        <v>-687.1296008285998</v>
      </c>
      <c r="B85" t="n">
        <v>-0.5998685180000001</v>
      </c>
    </row>
    <row r="86">
      <c r="A86" t="n">
        <v>-696.3251864600002</v>
      </c>
      <c r="B86" t="n">
        <v>-0.6417448079</v>
      </c>
    </row>
    <row r="87">
      <c r="A87" t="n">
        <v>-704.5036427498999</v>
      </c>
      <c r="B87" t="n">
        <v>-0.6830271558999995</v>
      </c>
    </row>
    <row r="88">
      <c r="A88" t="n">
        <v>-711.6833792789002</v>
      </c>
      <c r="B88" t="n">
        <v>-0.7236920110999997</v>
      </c>
    </row>
    <row r="89">
      <c r="A89" t="n">
        <v>-718.9287499658003</v>
      </c>
      <c r="B89" t="n">
        <v>-0.7715917155000001</v>
      </c>
    </row>
    <row r="90">
      <c r="A90" t="n">
        <v>-724.7727913629999</v>
      </c>
      <c r="B90" t="n">
        <v>-0.8184179261999998</v>
      </c>
    </row>
    <row r="91">
      <c r="A91" t="n">
        <v>-728.4931275265997</v>
      </c>
      <c r="B91" t="n">
        <v>-0.8565925933000001</v>
      </c>
    </row>
    <row r="92">
      <c r="A92" t="n">
        <v>-731.4854848301997</v>
      </c>
      <c r="B92" t="n">
        <v>-0.9013464974999998</v>
      </c>
    </row>
    <row r="93">
      <c r="A93" t="n">
        <v>-732.7781575720999</v>
      </c>
      <c r="B93" t="n">
        <v>-0.9449036752000004</v>
      </c>
    </row>
    <row r="94">
      <c r="A94" t="n">
        <v>-732.1302203680998</v>
      </c>
      <c r="B94" t="n">
        <v>-0.9940487885999995</v>
      </c>
    </row>
    <row r="95">
      <c r="A95" t="n">
        <v>-729.8508341137999</v>
      </c>
      <c r="B95" t="n">
        <v>-1.0347165999</v>
      </c>
    </row>
    <row r="96">
      <c r="A96" t="n">
        <v>-725.3650996162</v>
      </c>
      <c r="B96" t="n">
        <v>-1.0804370123</v>
      </c>
    </row>
    <row r="97">
      <c r="A97" t="n">
        <v>-719.0610188021001</v>
      </c>
      <c r="B97" t="n">
        <v>-1.1241497985</v>
      </c>
    </row>
    <row r="98">
      <c r="A98" t="n">
        <v>-710.2542355139003</v>
      </c>
      <c r="B98" t="n">
        <v>-1.1715098654</v>
      </c>
    </row>
    <row r="99">
      <c r="A99" t="n">
        <v>-701.8854801873002</v>
      </c>
      <c r="B99" t="n">
        <v>-1.2106828214</v>
      </c>
    </row>
    <row r="100">
      <c r="A100" t="n">
        <v>-693.3254253032003</v>
      </c>
      <c r="B100" t="n">
        <v>-1.2526657332</v>
      </c>
    </row>
    <row r="101">
      <c r="A101" t="n">
        <v>-688.8450936174002</v>
      </c>
      <c r="B101" t="n">
        <v>-1.3008997959</v>
      </c>
    </row>
    <row r="102">
      <c r="A102" t="n">
        <v>-695.3512796125998</v>
      </c>
      <c r="B102" t="n">
        <v>-1.340098745</v>
      </c>
    </row>
    <row r="103">
      <c r="A103" t="n">
        <v>-714.5522723285003</v>
      </c>
      <c r="B103" t="n">
        <v>-1.3752390332</v>
      </c>
    </row>
    <row r="104">
      <c r="A104" t="n">
        <v>-738.6446106329995</v>
      </c>
      <c r="B104" t="n">
        <v>-1.399678959</v>
      </c>
    </row>
    <row r="105">
      <c r="A105" t="n">
        <v>-770.3489104080003</v>
      </c>
      <c r="B105" t="n">
        <v>-1.4215185187</v>
      </c>
    </row>
    <row r="106">
      <c r="A106" t="n">
        <v>-797.5748795386999</v>
      </c>
      <c r="B106" t="n">
        <v>-1.4354804651</v>
      </c>
    </row>
    <row r="107">
      <c r="A107" t="n">
        <v>-828.1682011307</v>
      </c>
      <c r="B107" t="n">
        <v>-1.4480619518</v>
      </c>
    </row>
    <row r="108">
      <c r="A108" t="n">
        <v>-854.676997025</v>
      </c>
      <c r="B108" t="n">
        <v>-1.4571308119</v>
      </c>
    </row>
    <row r="109">
      <c r="A109" t="n">
        <v>-882.5517037764</v>
      </c>
      <c r="B109" t="n">
        <v>-1.4653116575</v>
      </c>
    </row>
    <row r="110">
      <c r="A110" t="n">
        <v>-917.5599230004999</v>
      </c>
      <c r="B110" t="n">
        <v>-1.474292504699999</v>
      </c>
    </row>
    <row r="111">
      <c r="A111" t="n">
        <v>-944.8461234771999</v>
      </c>
      <c r="B111" t="n">
        <v>-1.480488042199999</v>
      </c>
    </row>
    <row r="112">
      <c r="A112" t="n">
        <v>-976.3143003676003</v>
      </c>
      <c r="B112" t="n">
        <v>-1.4870067461</v>
      </c>
    </row>
    <row r="113">
      <c r="A113" t="n">
        <v>-1005.9863425008</v>
      </c>
      <c r="B113" t="n">
        <v>-1.4930400014</v>
      </c>
    </row>
    <row r="114">
      <c r="A114" t="n">
        <v>-1014.3346872052</v>
      </c>
      <c r="B1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