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<sst xmlns="http://schemas.openxmlformats.org/spreadsheetml/2006/main" count="4" uniqueCount="4">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</sst>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(50A470 200Hz)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0.05000219949320499</c:v>
                </c:pt>
                <c:pt idx="1">
                  <c:v>0.100015026440266</c:v>
                </c:pt>
                <c:pt idx="2">
                  <c:v>0.150043041066846</c:v>
                </c:pt>
                <c:pt idx="3">
                  <c:v>0.1999238071615199</c:v>
                </c:pt>
                <c:pt idx="4">
                  <c:v>0.249899811304544</c:v>
                </c:pt>
                <c:pt idx="5">
                  <c:v>0.2998775577585149</c:v>
                </c:pt>
                <c:pt idx="6">
                  <c:v>0.349909520887145</c:v>
                </c:pt>
                <c:pt idx="7">
                  <c:v>0.3998276084954598</c:v>
                </c:pt>
                <c:pt idx="8">
                  <c:v>0.4497940918441871</c:v>
                </c:pt>
                <c:pt idx="9">
                  <c:v>0.499877083467226</c:v>
                </c:pt>
                <c:pt idx="10">
                  <c:v>0.5498767615712183</c:v>
                </c:pt>
                <c:pt idx="11">
                  <c:v>0.5997376021193479</c:v>
                </c:pt>
                <c:pt idx="12">
                  <c:v>0.6498456347451782</c:v>
                </c:pt>
                <c:pt idx="13">
                  <c:v>0.6997332959243101</c:v>
                </c:pt>
                <c:pt idx="14">
                  <c:v>0.7496547629114461</c:v>
                </c:pt>
                <c:pt idx="15">
                  <c:v>0.7998732792396809</c:v>
                </c:pt>
                <c:pt idx="16">
                  <c:v>0.8496467163244958</c:v>
                </c:pt>
                <c:pt idx="17">
                  <c:v>0.899788231901094</c:v>
                </c:pt>
                <c:pt idx="18">
                  <c:v>0.9496332222554791</c:v>
                </c:pt>
                <c:pt idx="19">
                  <c:v>0.9995617781252721</c:v>
                </c:pt>
                <c:pt idx="20">
                  <c:v>1.0496011721416</c:v>
                </c:pt>
                <c:pt idx="21">
                  <c:v>1.09978297331283</c:v>
                </c:pt>
                <c:pt idx="22">
                  <c:v>1.14947154255163</c:v>
                </c:pt>
                <c:pt idx="23">
                  <c:v>1.19942775009533</c:v>
                </c:pt>
                <c:pt idx="24">
                  <c:v>1.24980297825044</c:v>
                </c:pt>
                <c:pt idx="25">
                  <c:v>1.29972684807808</c:v>
                </c:pt>
                <c:pt idx="26">
                  <c:v>1.34952007561255</c:v>
                </c:pt>
                <c:pt idx="27">
                  <c:v>1.3994919474625</c:v>
                </c:pt>
                <c:pt idx="28">
                  <c:v>1.44931162077815</c:v>
                </c:pt>
                <c:pt idx="29">
                  <c:v>1.49948174597822</c:v>
                </c:pt>
                <c:pt idx="30">
                  <c:v>1.549302034260031</c:v>
                </c:pt>
                <c:pt idx="31">
                  <c:v>1.5993582051123</c:v>
                </c:pt>
                <c:pt idx="32">
                  <c:v>1.64925847253868</c:v>
                </c:pt>
                <c:pt idx="33">
                  <c:v>1.69914378790143</c:v>
                </c:pt>
                <c:pt idx="34">
                  <c:v>1.74919924371578</c:v>
                </c:pt>
                <c:pt idx="35">
                  <c:v>1.79916367335706</c:v>
                </c:pt>
                <c:pt idx="36">
                  <c:v>1.84918573259543</c:v>
                </c:pt>
                <c:pt idx="37">
                  <c:v>1.89912949881463</c:v>
                </c:pt>
                <c:pt idx="38">
                  <c:v>1.949034604906579</c:v>
                </c:pt>
                <c:pt idx="39">
                  <c:v>1.99903622211068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25.8165992864044</c:v>
                </c:pt>
                <c:pt idx="1">
                  <c:v>40.13221462063859</c:v>
                </c:pt>
                <c:pt idx="2">
                  <c:v>49.31464085318521</c:v>
                </c:pt>
                <c:pt idx="3">
                  <c:v>55.71360122316559</c:v>
                </c:pt>
                <c:pt idx="4">
                  <c:v>60.61779363988809</c:v>
                </c:pt>
                <c:pt idx="5">
                  <c:v>65.0169869424809</c:v>
                </c:pt>
                <c:pt idx="6">
                  <c:v>68.8913685898312</c:v>
                </c:pt>
                <c:pt idx="7">
                  <c:v>72.38882154660601</c:v>
                </c:pt>
                <c:pt idx="8">
                  <c:v>75.79939847223919</c:v>
                </c:pt>
                <c:pt idx="9">
                  <c:v>79.23707051907252</c:v>
                </c:pt>
                <c:pt idx="10">
                  <c:v>82.79065083550948</c:v>
                </c:pt>
                <c:pt idx="11">
                  <c:v>86.4281156855439</c:v>
                </c:pt>
                <c:pt idx="12">
                  <c:v>90.21415007345222</c:v>
                </c:pt>
                <c:pt idx="13">
                  <c:v>94.27939907231429</c:v>
                </c:pt>
                <c:pt idx="14">
                  <c:v>98.63291073617812</c:v>
                </c:pt>
                <c:pt idx="15">
                  <c:v>103.281501756169</c:v>
                </c:pt>
                <c:pt idx="16">
                  <c:v>108.328158113318</c:v>
                </c:pt>
                <c:pt idx="17">
                  <c:v>114.087967868639</c:v>
                </c:pt>
                <c:pt idx="18">
                  <c:v>120.516156640855</c:v>
                </c:pt>
                <c:pt idx="19">
                  <c:v>127.828651703529</c:v>
                </c:pt>
                <c:pt idx="20">
                  <c:v>136.376904977166</c:v>
                </c:pt>
                <c:pt idx="21">
                  <c:v>146.569942449764</c:v>
                </c:pt>
                <c:pt idx="22">
                  <c:v>159.442650628331</c:v>
                </c:pt>
                <c:pt idx="23">
                  <c:v>176.680297010562</c:v>
                </c:pt>
                <c:pt idx="24">
                  <c:v>201.391072065405</c:v>
                </c:pt>
                <c:pt idx="25">
                  <c:v>238.340406860376</c:v>
                </c:pt>
                <c:pt idx="26">
                  <c:v>296.998132076517</c:v>
                </c:pt>
                <c:pt idx="27">
                  <c:v>396.194474210825</c:v>
                </c:pt>
                <c:pt idx="28">
                  <c:v>576.2583020667641</c:v>
                </c:pt>
                <c:pt idx="29">
                  <c:v>931.047336165269</c:v>
                </c:pt>
                <c:pt idx="30">
                  <c:v>1593.75636179246</c:v>
                </c:pt>
                <c:pt idx="31">
                  <c:v>2627.33323040906</c:v>
                </c:pt>
                <c:pt idx="32">
                  <c:v>3962.260565783409</c:v>
                </c:pt>
                <c:pt idx="33">
                  <c:v>5544.05755792623</c:v>
                </c:pt>
                <c:pt idx="34">
                  <c:v>7353.04701872841</c:v>
                </c:pt>
                <c:pt idx="35">
                  <c:v>9384.80839755655</c:v>
                </c:pt>
                <c:pt idx="36">
                  <c:v>11652.8735619087</c:v>
                </c:pt>
                <c:pt idx="37">
                  <c:v>14170.2395877959</c:v>
                </c:pt>
                <c:pt idx="38">
                  <c:v>16964.6452587994</c:v>
                </c:pt>
                <c:pt idx="39">
                  <c:v>20094.08762054669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1">
                  <c:v>40.12891634892895</c:v>
                </c:pt>
                <c:pt idx="2">
                  <c:v>49.30857761686165</c:v>
                </c:pt>
                <c:pt idx="3">
                  <c:v>55.72143315021654</c:v>
                </c:pt>
                <c:pt idx="4">
                  <c:v>60.6268758475609</c:v>
                </c:pt>
                <c:pt idx="5">
                  <c:v>65.02701454324219</c:v>
                </c:pt>
                <c:pt idx="6">
                  <c:v>68.89780510654651</c:v>
                </c:pt>
                <c:pt idx="7">
                  <c:v>72.40060366839195</c:v>
                </c:pt>
                <c:pt idx="8">
                  <c:v>75.81348676954157</c:v>
                </c:pt>
                <c:pt idx="9">
                  <c:v>79.2455589085001</c:v>
                </c:pt>
                <c:pt idx="10">
                  <c:v>82.79952193868111</c:v>
                </c:pt>
                <c:pt idx="11">
                  <c:v>86.44742566113453</c:v>
                </c:pt>
                <c:pt idx="12">
                  <c:v>90.22610247553911</c:v>
                </c:pt>
                <c:pt idx="13">
                  <c:v>94.30193820030824</c:v>
                </c:pt>
                <c:pt idx="14">
                  <c:v>98.66375501308652</c:v>
                </c:pt>
                <c:pt idx="15">
                  <c:v>103.293552548984</c:v>
                </c:pt>
                <c:pt idx="16">
                  <c:v>108.3658380806803</c:v>
                </c:pt>
                <c:pt idx="17">
                  <c:v>114.1136010983552</c:v>
                </c:pt>
                <c:pt idx="18">
                  <c:v>120.5658453074842</c:v>
                </c:pt>
                <c:pt idx="19">
                  <c:v>127.8966698726247</c:v>
                </c:pt>
                <c:pt idx="20">
                  <c:v>136.4490388716594</c:v>
                </c:pt>
                <c:pt idx="21">
                  <c:v>146.6173946232875</c:v>
                </c:pt>
                <c:pt idx="22">
                  <c:v>159.5926625464801</c:v>
                </c:pt>
                <c:pt idx="23">
                  <c:v>176.9000860697029</c:v>
                </c:pt>
                <c:pt idx="24">
                  <c:v>201.5001906812816</c:v>
                </c:pt>
                <c:pt idx="25">
                  <c:v>238.5715698918371</c:v>
                </c:pt>
                <c:pt idx="26">
                  <c:v>297.6499706638853</c:v>
                </c:pt>
                <c:pt idx="27">
                  <c:v>397.3695705896358</c:v>
                </c:pt>
                <c:pt idx="28">
                  <c:v>579.2725343336073</c:v>
                </c:pt>
                <c:pt idx="29">
                  <c:v>935.7712238374213</c:v>
                </c:pt>
                <c:pt idx="30">
                  <c:v>1605.666076955659</c:v>
                </c:pt>
                <c:pt idx="31">
                  <c:v>2642.941198489257</c:v>
                </c:pt>
                <c:pt idx="32">
                  <c:v>3984.247870198995</c:v>
                </c:pt>
                <c:pt idx="33">
                  <c:v>5573.220074643333</c:v>
                </c:pt>
                <c:pt idx="34">
                  <c:v>7383.7799413749</c:v>
                </c:pt>
                <c:pt idx="35">
                  <c:v>9420.699703645543</c:v>
                </c:pt>
                <c:pt idx="36">
                  <c:v>11691.71225259533</c:v>
                </c:pt>
                <c:pt idx="37">
                  <c:v>14216.28025042507</c:v>
                </c:pt>
                <c:pt idx="38">
                  <c:v>17021.69382525215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B2">
        <v>0.05</v>
      </c>
      <c r="C2">
        <v>25.8165992864044</v>
      </c>
      <c r="D2">
        <v>0.05000219949320499</v>
      </c>
    </row>
    <row r="3" spans="1:4">
      <c r="A3">
        <v>40.12891634892895</v>
      </c>
      <c r="B3">
        <v>0.1</v>
      </c>
      <c r="C3">
        <v>40.13221462063859</v>
      </c>
      <c r="D3">
        <v>0.100015026440266</v>
      </c>
    </row>
    <row r="4" spans="1:4">
      <c r="A4">
        <v>49.30857761686165</v>
      </c>
      <c r="B4">
        <v>0.15</v>
      </c>
      <c r="C4">
        <v>49.31464085318521</v>
      </c>
      <c r="D4">
        <v>0.150043041066846</v>
      </c>
    </row>
    <row r="5" spans="1:4">
      <c r="A5">
        <v>55.72143315021654</v>
      </c>
      <c r="B5">
        <v>0.2</v>
      </c>
      <c r="C5">
        <v>55.71360122316559</v>
      </c>
      <c r="D5">
        <v>0.1999238071615199</v>
      </c>
    </row>
    <row r="6" spans="1:4">
      <c r="A6">
        <v>60.6268758475609</v>
      </c>
      <c r="B6">
        <v>0.25</v>
      </c>
      <c r="C6">
        <v>60.61779363988809</v>
      </c>
      <c r="D6">
        <v>0.249899811304544</v>
      </c>
    </row>
    <row r="7" spans="1:4">
      <c r="A7">
        <v>65.02701454324219</v>
      </c>
      <c r="B7">
        <v>0.3</v>
      </c>
      <c r="C7">
        <v>65.0169869424809</v>
      </c>
      <c r="D7">
        <v>0.2998775577585149</v>
      </c>
    </row>
    <row r="8" spans="1:4">
      <c r="A8">
        <v>68.89780510654651</v>
      </c>
      <c r="B8">
        <v>0.35</v>
      </c>
      <c r="C8">
        <v>68.8913685898312</v>
      </c>
      <c r="D8">
        <v>0.349909520887145</v>
      </c>
    </row>
    <row r="9" spans="1:4">
      <c r="A9">
        <v>72.40060366839195</v>
      </c>
      <c r="B9">
        <v>0.4</v>
      </c>
      <c r="C9">
        <v>72.38882154660601</v>
      </c>
      <c r="D9">
        <v>0.3998276084954598</v>
      </c>
    </row>
    <row r="10" spans="1:4">
      <c r="A10">
        <v>75.81348676954157</v>
      </c>
      <c r="B10">
        <v>0.45</v>
      </c>
      <c r="C10">
        <v>75.79939847223919</v>
      </c>
      <c r="D10">
        <v>0.4497940918441871</v>
      </c>
    </row>
    <row r="11" spans="1:4">
      <c r="A11">
        <v>79.2455589085001</v>
      </c>
      <c r="B11">
        <v>0.5</v>
      </c>
      <c r="C11">
        <v>79.23707051907252</v>
      </c>
      <c r="D11">
        <v>0.499877083467226</v>
      </c>
    </row>
    <row r="12" spans="1:4">
      <c r="A12">
        <v>82.79952193868111</v>
      </c>
      <c r="B12">
        <v>0.55</v>
      </c>
      <c r="C12">
        <v>82.79065083550948</v>
      </c>
      <c r="D12">
        <v>0.5498767615712183</v>
      </c>
    </row>
    <row r="13" spans="1:4">
      <c r="A13">
        <v>86.44742566113453</v>
      </c>
      <c r="B13">
        <v>0.6</v>
      </c>
      <c r="C13">
        <v>86.4281156855439</v>
      </c>
      <c r="D13">
        <v>0.5997376021193479</v>
      </c>
    </row>
    <row r="14" spans="1:4">
      <c r="A14">
        <v>90.22610247553911</v>
      </c>
      <c r="B14">
        <v>0.65</v>
      </c>
      <c r="C14">
        <v>90.21415007345222</v>
      </c>
      <c r="D14">
        <v>0.6498456347451782</v>
      </c>
    </row>
    <row r="15" spans="1:4">
      <c r="A15">
        <v>94.30193820030824</v>
      </c>
      <c r="B15">
        <v>0.7</v>
      </c>
      <c r="C15">
        <v>94.27939907231429</v>
      </c>
      <c r="D15">
        <v>0.6997332959243101</v>
      </c>
    </row>
    <row r="16" spans="1:4">
      <c r="A16">
        <v>98.66375501308652</v>
      </c>
      <c r="B16">
        <v>0.75</v>
      </c>
      <c r="C16">
        <v>98.63291073617812</v>
      </c>
      <c r="D16">
        <v>0.7496547629114461</v>
      </c>
    </row>
    <row r="17" spans="1:4">
      <c r="A17">
        <v>103.293552548984</v>
      </c>
      <c r="B17">
        <v>0.8</v>
      </c>
      <c r="C17">
        <v>103.281501756169</v>
      </c>
      <c r="D17">
        <v>0.7998732792396809</v>
      </c>
    </row>
    <row r="18" spans="1:4">
      <c r="A18">
        <v>108.3658380806803</v>
      </c>
      <c r="B18">
        <v>0.85</v>
      </c>
      <c r="C18">
        <v>108.328158113318</v>
      </c>
      <c r="D18">
        <v>0.8496467163244958</v>
      </c>
    </row>
    <row r="19" spans="1:4">
      <c r="A19">
        <v>114.1136010983552</v>
      </c>
      <c r="B19">
        <v>0.9</v>
      </c>
      <c r="C19">
        <v>114.087967868639</v>
      </c>
      <c r="D19">
        <v>0.899788231901094</v>
      </c>
    </row>
    <row r="20" spans="1:4">
      <c r="A20">
        <v>120.5658453074842</v>
      </c>
      <c r="B20">
        <v>0.95</v>
      </c>
      <c r="C20">
        <v>120.516156640855</v>
      </c>
      <c r="D20">
        <v>0.9496332222554791</v>
      </c>
    </row>
    <row r="21" spans="1:4">
      <c r="A21">
        <v>127.8966698726247</v>
      </c>
      <c r="B21">
        <v>1</v>
      </c>
      <c r="C21">
        <v>127.828651703529</v>
      </c>
      <c r="D21">
        <v>0.9995617781252721</v>
      </c>
    </row>
    <row r="22" spans="1:4">
      <c r="A22">
        <v>136.4490388716594</v>
      </c>
      <c r="B22">
        <v>1.05</v>
      </c>
      <c r="C22">
        <v>136.376904977166</v>
      </c>
      <c r="D22">
        <v>1.0496011721416</v>
      </c>
    </row>
    <row r="23" spans="1:4">
      <c r="A23">
        <v>146.6173946232875</v>
      </c>
      <c r="B23">
        <v>1.1</v>
      </c>
      <c r="C23">
        <v>146.569942449764</v>
      </c>
      <c r="D23">
        <v>1.09978297331283</v>
      </c>
    </row>
    <row r="24" spans="1:4">
      <c r="A24">
        <v>159.5926625464801</v>
      </c>
      <c r="B24">
        <v>1.15</v>
      </c>
      <c r="C24">
        <v>159.442650628331</v>
      </c>
      <c r="D24">
        <v>1.14947154255163</v>
      </c>
    </row>
    <row r="25" spans="1:4">
      <c r="A25">
        <v>176.9000860697029</v>
      </c>
      <c r="B25">
        <v>1.2</v>
      </c>
      <c r="C25">
        <v>176.680297010562</v>
      </c>
      <c r="D25">
        <v>1.19942775009533</v>
      </c>
    </row>
    <row r="26" spans="1:4">
      <c r="A26">
        <v>201.5001906812816</v>
      </c>
      <c r="B26">
        <v>1.25</v>
      </c>
      <c r="C26">
        <v>201.391072065405</v>
      </c>
      <c r="D26">
        <v>1.24980297825044</v>
      </c>
    </row>
    <row r="27" spans="1:4">
      <c r="A27">
        <v>238.5715698918371</v>
      </c>
      <c r="B27">
        <v>1.3</v>
      </c>
      <c r="C27">
        <v>238.340406860376</v>
      </c>
      <c r="D27">
        <v>1.29972684807808</v>
      </c>
    </row>
    <row r="28" spans="1:4">
      <c r="A28">
        <v>297.6499706638853</v>
      </c>
      <c r="B28">
        <v>1.35</v>
      </c>
      <c r="C28">
        <v>296.998132076517</v>
      </c>
      <c r="D28">
        <v>1.34952007561255</v>
      </c>
    </row>
    <row r="29" spans="1:4">
      <c r="A29">
        <v>397.3695705896358</v>
      </c>
      <c r="B29">
        <v>1.4</v>
      </c>
      <c r="C29">
        <v>396.194474210825</v>
      </c>
      <c r="D29">
        <v>1.3994919474625</v>
      </c>
    </row>
    <row r="30" spans="1:4">
      <c r="A30">
        <v>579.2725343336073</v>
      </c>
      <c r="B30">
        <v>1.45</v>
      </c>
      <c r="C30">
        <v>576.2583020667641</v>
      </c>
      <c r="D30">
        <v>1.44931162077815</v>
      </c>
    </row>
    <row r="31" spans="1:4">
      <c r="A31">
        <v>935.7712238374213</v>
      </c>
      <c r="B31">
        <v>1.5</v>
      </c>
      <c r="C31">
        <v>931.047336165269</v>
      </c>
      <c r="D31">
        <v>1.49948174597822</v>
      </c>
    </row>
    <row r="32" spans="1:4">
      <c r="A32">
        <v>1605.666076955659</v>
      </c>
      <c r="B32">
        <v>1.55</v>
      </c>
      <c r="C32">
        <v>1593.75636179246</v>
      </c>
      <c r="D32">
        <v>1.549302034260031</v>
      </c>
    </row>
    <row r="33" spans="1:4">
      <c r="A33">
        <v>2642.941198489257</v>
      </c>
      <c r="B33">
        <v>1.6</v>
      </c>
      <c r="C33">
        <v>2627.33323040906</v>
      </c>
      <c r="D33">
        <v>1.5993582051123</v>
      </c>
    </row>
    <row r="34" spans="1:4">
      <c r="A34">
        <v>3984.247870198995</v>
      </c>
      <c r="B34">
        <v>1.65</v>
      </c>
      <c r="C34">
        <v>3962.260565783409</v>
      </c>
      <c r="D34">
        <v>1.64925847253868</v>
      </c>
    </row>
    <row r="35" spans="1:4">
      <c r="A35">
        <v>5573.220074643333</v>
      </c>
      <c r="B35">
        <v>1.7</v>
      </c>
      <c r="C35">
        <v>5544.05755792623</v>
      </c>
      <c r="D35">
        <v>1.69914378790143</v>
      </c>
    </row>
    <row r="36" spans="1:4">
      <c r="A36">
        <v>7383.7799413749</v>
      </c>
      <c r="B36">
        <v>1.75</v>
      </c>
      <c r="C36">
        <v>7353.04701872841</v>
      </c>
      <c r="D36">
        <v>1.74919924371578</v>
      </c>
    </row>
    <row r="37" spans="1:4">
      <c r="A37">
        <v>9420.699703645543</v>
      </c>
      <c r="B37">
        <v>1.8</v>
      </c>
      <c r="C37">
        <v>9384.80839755655</v>
      </c>
      <c r="D37">
        <v>1.79916367335706</v>
      </c>
    </row>
    <row r="38" spans="1:4">
      <c r="A38">
        <v>11691.71225259533</v>
      </c>
      <c r="B38">
        <v>1.85</v>
      </c>
      <c r="C38">
        <v>11652.8735619087</v>
      </c>
      <c r="D38">
        <v>1.84918573259543</v>
      </c>
    </row>
    <row r="39" spans="1:4">
      <c r="A39">
        <v>14216.28025042507</v>
      </c>
      <c r="B39">
        <v>1.9</v>
      </c>
      <c r="C39">
        <v>14170.2395877959</v>
      </c>
      <c r="D39">
        <v>1.89912949881463</v>
      </c>
    </row>
    <row r="40" spans="1:4">
      <c r="A40">
        <v>17021.69382525215</v>
      </c>
      <c r="B40">
        <v>1.95</v>
      </c>
      <c r="C40">
        <v>16964.6452587994</v>
      </c>
      <c r="D40">
        <v>1.949034604906579</v>
      </c>
    </row>
    <row r="41" spans="1:4">
      <c r="B41">
        <v>2</v>
      </c>
      <c r="C41">
        <v>20094.08762054669</v>
      </c>
      <c r="D41">
        <v>1.99903622211068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