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drawings/drawing34.xml" ContentType="application/vnd.openxmlformats-officedocument.drawing+xml"/>
  <Override PartName="/xl/charts/chart34.xml" ContentType="application/vnd.openxmlformats-officedocument.drawingml.chart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drawings/drawing36.xml" ContentType="application/vnd.openxmlformats-officedocument.drawing+xml"/>
  <Override PartName="/xl/charts/chart36.xml" ContentType="application/vnd.openxmlformats-officedocument.drawingml.chart+xml"/>
  <Override PartName="/xl/drawings/drawing37.xml" ContentType="application/vnd.openxmlformats-officedocument.drawing+xml"/>
  <Override PartName="/xl/charts/chart3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M-2503-1\Desktop\M1\3_研究\NN\3.Answer\regression_results_NN\50A470\20\"/>
    </mc:Choice>
  </mc:AlternateContent>
  <xr:revisionPtr revIDLastSave="0" documentId="13_ncr:1_{FFC837BB-3EF4-45D3-9281-16D6F314736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fo" sheetId="1" r:id="rId1"/>
    <sheet name="RMSE_Summary" sheetId="2" r:id="rId2"/>
    <sheet name="0.05T" sheetId="3" r:id="rId3"/>
    <sheet name="0.10T" sheetId="4" r:id="rId4"/>
    <sheet name="0.15T" sheetId="5" r:id="rId5"/>
    <sheet name="0.20T" sheetId="6" r:id="rId6"/>
    <sheet name="0.25T" sheetId="7" r:id="rId7"/>
    <sheet name="0.30T" sheetId="8" r:id="rId8"/>
    <sheet name="0.35T" sheetId="9" r:id="rId9"/>
    <sheet name="0.40T" sheetId="10" r:id="rId10"/>
    <sheet name="0.45T" sheetId="11" r:id="rId11"/>
    <sheet name="0.50T" sheetId="12" r:id="rId12"/>
    <sheet name="0.55T" sheetId="13" r:id="rId13"/>
    <sheet name="0.60T" sheetId="14" r:id="rId14"/>
    <sheet name="0.65T" sheetId="15" r:id="rId15"/>
    <sheet name="0.70T" sheetId="16" r:id="rId16"/>
    <sheet name="0.75T" sheetId="17" r:id="rId17"/>
    <sheet name="0.80T" sheetId="18" r:id="rId18"/>
    <sheet name="0.85T" sheetId="19" r:id="rId19"/>
    <sheet name="0.90T" sheetId="20" r:id="rId20"/>
    <sheet name="0.95T" sheetId="21" r:id="rId21"/>
    <sheet name="1.00T" sheetId="22" r:id="rId22"/>
    <sheet name="1.05T" sheetId="23" r:id="rId23"/>
    <sheet name="1.10T" sheetId="24" r:id="rId24"/>
    <sheet name="1.15T" sheetId="25" r:id="rId25"/>
    <sheet name="1.20T" sheetId="26" r:id="rId26"/>
    <sheet name="1.25T" sheetId="27" r:id="rId27"/>
    <sheet name="1.30T" sheetId="28" r:id="rId28"/>
    <sheet name="1.35T" sheetId="29" r:id="rId29"/>
    <sheet name="1.40T" sheetId="30" r:id="rId30"/>
    <sheet name="1.45T" sheetId="31" r:id="rId31"/>
    <sheet name="1.50T" sheetId="32" r:id="rId32"/>
    <sheet name="1.55T" sheetId="33" r:id="rId33"/>
    <sheet name="1.60T" sheetId="34" r:id="rId34"/>
    <sheet name="1.65T" sheetId="35" r:id="rId35"/>
    <sheet name="1.70T" sheetId="36" r:id="rId36"/>
    <sheet name="1.75T" sheetId="37" r:id="rId37"/>
    <sheet name="1.80T" sheetId="38" r:id="rId38"/>
  </sheets>
  <externalReferences>
    <externalReference r:id="rId39"/>
  </externalReferences>
  <calcPr calcId="0"/>
</workbook>
</file>

<file path=xl/sharedStrings.xml><?xml version="1.0" encoding="utf-8"?>
<sst xmlns="http://schemas.openxmlformats.org/spreadsheetml/2006/main" count="171" uniqueCount="29">
  <si>
    <t>項目</t>
  </si>
  <si>
    <t>値</t>
  </si>
  <si>
    <t>実行日時</t>
  </si>
  <si>
    <t>2025-07-22 14:31:59</t>
  </si>
  <si>
    <t>材料名</t>
  </si>
  <si>
    <t>50A470</t>
  </si>
  <si>
    <t>対象周波数 (Hz)</t>
  </si>
  <si>
    <t>NN隠れ層</t>
  </si>
  <si>
    <t>[128, 256, 512, 256, 128]</t>
  </si>
  <si>
    <t>NN活性化関数</t>
  </si>
  <si>
    <t>ReLU()</t>
  </si>
  <si>
    <t>NN学習率</t>
  </si>
  <si>
    <t>NNエポック数</t>
  </si>
  <si>
    <t>NNバッチサイズ</t>
  </si>
  <si>
    <t>NN勾配クリップ値</t>
  </si>
  <si>
    <t>NN損失関数</t>
  </si>
  <si>
    <t>RMSELoss</t>
  </si>
  <si>
    <t>学習データ(振幅 T)</t>
  </si>
  <si>
    <t>[0.0, 0.2, 0.3, 0.4, 0.5, 0.6, 0.7, 0.8, 0.9, 1.0, 1.1, 1.2, 1.3, 1.4, 1.5, 1.6, 1.7, 1.8]</t>
  </si>
  <si>
    <t>Akima補間データ</t>
  </si>
  <si>
    <t>Bm-Hb Curve_akima_50A470_50hz.xlsx</t>
  </si>
  <si>
    <t>Amplitude (T)</t>
  </si>
  <si>
    <t>RMSE (H_descending)</t>
  </si>
  <si>
    <t>Hb [A/m]</t>
  </si>
  <si>
    <t>RMSE/Hb</t>
  </si>
  <si>
    <t>H_pred [A/m]</t>
  </si>
  <si>
    <t>B_reg [T]</t>
  </si>
  <si>
    <t>H_ref [A/m]</t>
  </si>
  <si>
    <t>B_ref [T]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</si>
</sst>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RMSE_Summary!$B$1</c:f>
              <c:strCache>
                <c:ptCount val="1"/>
                <c:pt idx="0">
                  <c:v>RMSE (H_descending)</c:v>
                </c:pt>
              </c:strCache>
            </c:strRef>
          </c:tx>
          <c:xVal>
            <c:numRef>
              <c:f>RMSE_Summary!$A$2:$A$37</c:f>
              <c:numCache>
                <c:formatCode>General</c:formatCode>
                <c:ptCount val="36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</c:numCache>
            </c:numRef>
          </c:xVal>
          <c:yVal>
            <c:numRef>
              <c:f>RMSE_Summary!$B$2:$B$37</c:f>
              <c:numCache>
                <c:formatCode>General</c:formatCode>
                <c:ptCount val="36"/>
                <c:pt idx="0">
                  <c:v>3.3579388515624</c:v>
                </c:pt>
                <c:pt idx="1">
                  <c:v>1.22260460386506</c:v>
                </c:pt>
                <c:pt idx="2">
                  <c:v>0.95942255058671189</c:v>
                </c:pt>
                <c:pt idx="3">
                  <c:v>0.73930111030975743</c:v>
                </c:pt>
                <c:pt idx="4">
                  <c:v>0.77041560930106312</c:v>
                </c:pt>
                <c:pt idx="5">
                  <c:v>0.72435941788457658</c:v>
                </c:pt>
                <c:pt idx="6">
                  <c:v>0.8815671692303173</c:v>
                </c:pt>
                <c:pt idx="7">
                  <c:v>0.91709638504986424</c:v>
                </c:pt>
                <c:pt idx="8">
                  <c:v>0.88621823429021285</c:v>
                </c:pt>
                <c:pt idx="9">
                  <c:v>0.79824293338824581</c:v>
                </c:pt>
                <c:pt idx="10">
                  <c:v>1.183787080523204</c:v>
                </c:pt>
                <c:pt idx="11">
                  <c:v>0.7257442014365012</c:v>
                </c:pt>
                <c:pt idx="12">
                  <c:v>0.79568608060876755</c:v>
                </c:pt>
                <c:pt idx="13">
                  <c:v>0.78911535058752869</c:v>
                </c:pt>
                <c:pt idx="14">
                  <c:v>1.24461126265262</c:v>
                </c:pt>
                <c:pt idx="15">
                  <c:v>0.73721921805146784</c:v>
                </c:pt>
                <c:pt idx="16">
                  <c:v>1.2407329000349341</c:v>
                </c:pt>
                <c:pt idx="17">
                  <c:v>0.85007912383809869</c:v>
                </c:pt>
                <c:pt idx="18">
                  <c:v>3.2057633321043109</c:v>
                </c:pt>
                <c:pt idx="19">
                  <c:v>0.81445001633740499</c:v>
                </c:pt>
                <c:pt idx="20">
                  <c:v>1.276894814626679</c:v>
                </c:pt>
                <c:pt idx="21">
                  <c:v>0.73043348984353762</c:v>
                </c:pt>
                <c:pt idx="22">
                  <c:v>1.041034000591299</c:v>
                </c:pt>
                <c:pt idx="23">
                  <c:v>0.85539498441295692</c:v>
                </c:pt>
                <c:pt idx="24">
                  <c:v>2.1071536468987921</c:v>
                </c:pt>
                <c:pt idx="25">
                  <c:v>0.97918591166427071</c:v>
                </c:pt>
                <c:pt idx="26">
                  <c:v>1.7756185639891089</c:v>
                </c:pt>
                <c:pt idx="27">
                  <c:v>1.259816458575435</c:v>
                </c:pt>
                <c:pt idx="28">
                  <c:v>4.1317010466370014</c:v>
                </c:pt>
                <c:pt idx="29">
                  <c:v>2.3697029674836219</c:v>
                </c:pt>
                <c:pt idx="30">
                  <c:v>8.9139001963771545</c:v>
                </c:pt>
                <c:pt idx="31">
                  <c:v>6.7458744306991001</c:v>
                </c:pt>
                <c:pt idx="32">
                  <c:v>9.9690134044892851</c:v>
                </c:pt>
                <c:pt idx="33">
                  <c:v>7.7792130712981509</c:v>
                </c:pt>
                <c:pt idx="34">
                  <c:v>15.91967885052728</c:v>
                </c:pt>
                <c:pt idx="35">
                  <c:v>12.3592787268724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B66-484A-A809-F8F21FDCFCB1}"/>
            </c:ext>
          </c:extLst>
        </c:ser>
        <c:ser>
          <c:idx val="0"/>
          <c:order val="1"/>
          <c:tx>
            <c:strRef>
              <c:f>[1]RMSE_Summary!$B$1</c:f>
              <c:strCache>
                <c:ptCount val="1"/>
                <c:pt idx="0">
                  <c:v>RMSE (H_descending)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[1]RMSE_Summary!$A$2:$A$37</c:f>
              <c:numCache>
                <c:formatCode>General</c:formatCode>
                <c:ptCount val="36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</c:numCache>
            </c:numRef>
          </c:xVal>
          <c:yVal>
            <c:numRef>
              <c:f>[1]RMSE_Summary!$B$2:$B$37</c:f>
              <c:numCache>
                <c:formatCode>General</c:formatCode>
                <c:ptCount val="36"/>
                <c:pt idx="0">
                  <c:v>0.82999248641815948</c:v>
                </c:pt>
                <c:pt idx="1">
                  <c:v>0.13214233623683519</c:v>
                </c:pt>
                <c:pt idx="2">
                  <c:v>0.40533845793750028</c:v>
                </c:pt>
                <c:pt idx="3">
                  <c:v>0.16625617481667779</c:v>
                </c:pt>
                <c:pt idx="4">
                  <c:v>0.53793872200003623</c:v>
                </c:pt>
                <c:pt idx="5">
                  <c:v>0.1021664625926989</c:v>
                </c:pt>
                <c:pt idx="6">
                  <c:v>0.35616530707263311</c:v>
                </c:pt>
                <c:pt idx="7">
                  <c:v>9.565056201156423E-2</c:v>
                </c:pt>
                <c:pt idx="8">
                  <c:v>0.37586193457921391</c:v>
                </c:pt>
                <c:pt idx="9">
                  <c:v>0.36474320371847141</c:v>
                </c:pt>
                <c:pt idx="10">
                  <c:v>0.85377982389499985</c:v>
                </c:pt>
                <c:pt idx="11">
                  <c:v>0.16882262358477859</c:v>
                </c:pt>
                <c:pt idx="12">
                  <c:v>0.31294927535950501</c:v>
                </c:pt>
                <c:pt idx="13">
                  <c:v>0.1352295709090563</c:v>
                </c:pt>
                <c:pt idx="14">
                  <c:v>0.58890044991475132</c:v>
                </c:pt>
                <c:pt idx="15">
                  <c:v>0.15483277472697141</c:v>
                </c:pt>
                <c:pt idx="16">
                  <c:v>0.40602770096772323</c:v>
                </c:pt>
                <c:pt idx="17">
                  <c:v>0.50815302269909002</c:v>
                </c:pt>
                <c:pt idx="18">
                  <c:v>1.157890867665945</c:v>
                </c:pt>
                <c:pt idx="19">
                  <c:v>0.20042698639025999</c:v>
                </c:pt>
                <c:pt idx="20">
                  <c:v>1.0108053474104179</c:v>
                </c:pt>
                <c:pt idx="21">
                  <c:v>0.48615198542836358</c:v>
                </c:pt>
                <c:pt idx="22">
                  <c:v>0.71428352290447816</c:v>
                </c:pt>
                <c:pt idx="23">
                  <c:v>0.35723504123297423</c:v>
                </c:pt>
                <c:pt idx="24">
                  <c:v>0.94925828048294192</c:v>
                </c:pt>
                <c:pt idx="25">
                  <c:v>0.37391564020761509</c:v>
                </c:pt>
                <c:pt idx="26">
                  <c:v>1.070080268050339</c:v>
                </c:pt>
                <c:pt idx="27">
                  <c:v>0.4601659376189085</c:v>
                </c:pt>
                <c:pt idx="28">
                  <c:v>2.592367089163218</c:v>
                </c:pt>
                <c:pt idx="29">
                  <c:v>0.71920118931811083</c:v>
                </c:pt>
                <c:pt idx="30">
                  <c:v>5.6657216662501959</c:v>
                </c:pt>
                <c:pt idx="31">
                  <c:v>5.1150429460104077</c:v>
                </c:pt>
                <c:pt idx="32">
                  <c:v>5.5083809439618614</c:v>
                </c:pt>
                <c:pt idx="33">
                  <c:v>1.238251644526281</c:v>
                </c:pt>
                <c:pt idx="34">
                  <c:v>5.2887767075700376</c:v>
                </c:pt>
                <c:pt idx="35">
                  <c:v>0.82645977935432979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66-484A-A809-F8F21FDCF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626575"/>
        <c:axId val="848081183"/>
      </c:scatterChart>
      <c:valAx>
        <c:axId val="119262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8081183"/>
        <c:crosses val="autoZero"/>
        <c:crossBetween val="midCat"/>
      </c:valAx>
      <c:valAx>
        <c:axId val="84808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926265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- 0.05T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'0.05T'!$A$2:$A$4</c:f>
              <c:numCache>
                <c:formatCode>General</c:formatCode>
                <c:ptCount val="3"/>
                <c:pt idx="0">
                  <c:v>-25.303657531738281</c:v>
                </c:pt>
                <c:pt idx="1">
                  <c:v>-9.9916925430297852</c:v>
                </c:pt>
                <c:pt idx="2">
                  <c:v>28.477764129638668</c:v>
                </c:pt>
              </c:numCache>
            </c:numRef>
          </c:xVal>
          <c:yVal>
            <c:numRef>
              <c:f>'0.05T'!$B$2:$B$4</c:f>
              <c:numCache>
                <c:formatCode>General</c:formatCode>
                <c:ptCount val="3"/>
                <c:pt idx="0">
                  <c:v>-0.05</c:v>
                </c:pt>
                <c:pt idx="1">
                  <c:v>0</c:v>
                </c:pt>
                <c:pt idx="2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24-43EF-B244-7FFE4D60DD92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'0.05T'!$C$2:$C$4</c:f>
              <c:numCache>
                <c:formatCode>General</c:formatCode>
                <c:ptCount val="3"/>
                <c:pt idx="0">
                  <c:v>-25.994471163657071</c:v>
                </c:pt>
                <c:pt idx="1">
                  <c:v>-4.868356680708458</c:v>
                </c:pt>
                <c:pt idx="2">
                  <c:v>25.812906504866952</c:v>
                </c:pt>
              </c:numCache>
            </c:numRef>
          </c:xVal>
          <c:yVal>
            <c:numRef>
              <c:f>'0.05T'!$D$2:$D$4</c:f>
              <c:numCache>
                <c:formatCode>General</c:formatCode>
                <c:ptCount val="3"/>
                <c:pt idx="0">
                  <c:v>-0.05</c:v>
                </c:pt>
                <c:pt idx="1">
                  <c:v>0</c:v>
                </c:pt>
                <c:pt idx="2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24-43EF-B244-7FFE4D60D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- 0.10T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'0.10T'!$A$2:$A$6</c:f>
              <c:numCache>
                <c:formatCode>General</c:formatCode>
                <c:ptCount val="5"/>
                <c:pt idx="0">
                  <c:v>-39.451862335205078</c:v>
                </c:pt>
                <c:pt idx="1">
                  <c:v>-29.269416809082031</c:v>
                </c:pt>
                <c:pt idx="2">
                  <c:v>-10.75717258453369</c:v>
                </c:pt>
                <c:pt idx="3">
                  <c:v>8.8765935897827148</c:v>
                </c:pt>
                <c:pt idx="4">
                  <c:v>39.008464813232422</c:v>
                </c:pt>
              </c:numCache>
            </c:numRef>
          </c:xVal>
          <c:yVal>
            <c:numRef>
              <c:f>'0.10T'!$B$2:$B$6</c:f>
              <c:numCache>
                <c:formatCode>General</c:formatCode>
                <c:ptCount val="5"/>
                <c:pt idx="0">
                  <c:v>-0.1</c:v>
                </c:pt>
                <c:pt idx="1">
                  <c:v>-0.05</c:v>
                </c:pt>
                <c:pt idx="2">
                  <c:v>0</c:v>
                </c:pt>
                <c:pt idx="3">
                  <c:v>5.0000000000000017E-2</c:v>
                </c:pt>
                <c:pt idx="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26-461A-97E7-DF1D7CD00881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'0.10T'!$C$2:$C$6</c:f>
              <c:numCache>
                <c:formatCode>General</c:formatCode>
                <c:ptCount val="5"/>
                <c:pt idx="0">
                  <c:v>-40.045731046799361</c:v>
                </c:pt>
                <c:pt idx="1">
                  <c:v>-26.951806013301301</c:v>
                </c:pt>
                <c:pt idx="2">
                  <c:v>-11.541285853051811</c:v>
                </c:pt>
                <c:pt idx="3">
                  <c:v>9.1492812729504962</c:v>
                </c:pt>
                <c:pt idx="4">
                  <c:v>40.038327934823137</c:v>
                </c:pt>
              </c:numCache>
            </c:numRef>
          </c:xVal>
          <c:yVal>
            <c:numRef>
              <c:f>'0.10T'!$D$2:$D$6</c:f>
              <c:numCache>
                <c:formatCode>General</c:formatCode>
                <c:ptCount val="5"/>
                <c:pt idx="0">
                  <c:v>-0.1</c:v>
                </c:pt>
                <c:pt idx="1">
                  <c:v>-0.05</c:v>
                </c:pt>
                <c:pt idx="2">
                  <c:v>0</c:v>
                </c:pt>
                <c:pt idx="3">
                  <c:v>0.05</c:v>
                </c:pt>
                <c:pt idx="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26-461A-97E7-DF1D7CD00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- 0.15T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'0.15T'!$A$2:$A$8</c:f>
              <c:numCache>
                <c:formatCode>General</c:formatCode>
                <c:ptCount val="7"/>
                <c:pt idx="0">
                  <c:v>-47.190811157226563</c:v>
                </c:pt>
                <c:pt idx="1">
                  <c:v>-40.076869964599609</c:v>
                </c:pt>
                <c:pt idx="2">
                  <c:v>-31.030550003051761</c:v>
                </c:pt>
                <c:pt idx="3">
                  <c:v>-17.317304611206051</c:v>
                </c:pt>
                <c:pt idx="4">
                  <c:v>-2.5346531867980961</c:v>
                </c:pt>
                <c:pt idx="5">
                  <c:v>17.038322448730469</c:v>
                </c:pt>
                <c:pt idx="6">
                  <c:v>46.753124237060547</c:v>
                </c:pt>
              </c:numCache>
            </c:numRef>
          </c:xVal>
          <c:yVal>
            <c:numRef>
              <c:f>'0.15T'!$B$2:$B$8</c:f>
              <c:numCache>
                <c:formatCode>General</c:formatCode>
                <c:ptCount val="7"/>
                <c:pt idx="0">
                  <c:v>-0.15</c:v>
                </c:pt>
                <c:pt idx="1">
                  <c:v>-0.1</c:v>
                </c:pt>
                <c:pt idx="2">
                  <c:v>-0.05</c:v>
                </c:pt>
                <c:pt idx="3">
                  <c:v>0</c:v>
                </c:pt>
                <c:pt idx="4">
                  <c:v>4.9999999999999989E-2</c:v>
                </c:pt>
                <c:pt idx="5">
                  <c:v>9.9999999999999978E-2</c:v>
                </c:pt>
                <c:pt idx="6">
                  <c:v>0.15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90-4CFE-A558-B30BFF30ECB7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'0.15T'!$C$2:$C$8</c:f>
              <c:numCache>
                <c:formatCode>General</c:formatCode>
                <c:ptCount val="7"/>
                <c:pt idx="0">
                  <c:v>-48.323974452201043</c:v>
                </c:pt>
                <c:pt idx="1">
                  <c:v>-39.543742568536253</c:v>
                </c:pt>
                <c:pt idx="2">
                  <c:v>-30.082837141182861</c:v>
                </c:pt>
                <c:pt idx="3">
                  <c:v>-18.62292415242376</c:v>
                </c:pt>
                <c:pt idx="4">
                  <c:v>-3.6941904586511241</c:v>
                </c:pt>
                <c:pt idx="5">
                  <c:v>16.841440383705411</c:v>
                </c:pt>
                <c:pt idx="6">
                  <c:v>47.696027335583032</c:v>
                </c:pt>
              </c:numCache>
            </c:numRef>
          </c:xVal>
          <c:yVal>
            <c:numRef>
              <c:f>'0.15T'!$D$2:$D$8</c:f>
              <c:numCache>
                <c:formatCode>General</c:formatCode>
                <c:ptCount val="7"/>
                <c:pt idx="0">
                  <c:v>-0.15</c:v>
                </c:pt>
                <c:pt idx="1">
                  <c:v>-0.1</c:v>
                </c:pt>
                <c:pt idx="2">
                  <c:v>-0.05</c:v>
                </c:pt>
                <c:pt idx="3">
                  <c:v>0</c:v>
                </c:pt>
                <c:pt idx="4">
                  <c:v>0.05</c:v>
                </c:pt>
                <c:pt idx="5">
                  <c:v>0.1</c:v>
                </c:pt>
                <c:pt idx="6">
                  <c:v>0.15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90-4CFE-A558-B30BFF30E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- 0.20T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'0.20T'!$A$2:$A$10</c:f>
              <c:numCache>
                <c:formatCode>General</c:formatCode>
                <c:ptCount val="9"/>
                <c:pt idx="0">
                  <c:v>-54.273834228515618</c:v>
                </c:pt>
                <c:pt idx="1">
                  <c:v>-48.239025115966797</c:v>
                </c:pt>
                <c:pt idx="2">
                  <c:v>-41.411914825439453</c:v>
                </c:pt>
                <c:pt idx="3">
                  <c:v>-33.797595977783203</c:v>
                </c:pt>
                <c:pt idx="4">
                  <c:v>-24.725246429443359</c:v>
                </c:pt>
                <c:pt idx="5">
                  <c:v>-13.60020160675049</c:v>
                </c:pt>
                <c:pt idx="6">
                  <c:v>1.5954546928405759</c:v>
                </c:pt>
                <c:pt idx="7">
                  <c:v>21.030132293701168</c:v>
                </c:pt>
                <c:pt idx="8">
                  <c:v>50.579898834228523</c:v>
                </c:pt>
              </c:numCache>
            </c:numRef>
          </c:xVal>
          <c:yVal>
            <c:numRef>
              <c:f>'0.20T'!$B$2:$B$10</c:f>
              <c:numCache>
                <c:formatCode>General</c:formatCode>
                <c:ptCount val="9"/>
                <c:pt idx="0">
                  <c:v>-0.2</c:v>
                </c:pt>
                <c:pt idx="1">
                  <c:v>-0.15</c:v>
                </c:pt>
                <c:pt idx="2">
                  <c:v>-0.1</c:v>
                </c:pt>
                <c:pt idx="3">
                  <c:v>-4.9999999999999989E-2</c:v>
                </c:pt>
                <c:pt idx="4">
                  <c:v>0</c:v>
                </c:pt>
                <c:pt idx="5">
                  <c:v>4.9999999999999989E-2</c:v>
                </c:pt>
                <c:pt idx="6">
                  <c:v>0.1</c:v>
                </c:pt>
                <c:pt idx="7">
                  <c:v>0.15</c:v>
                </c:pt>
                <c:pt idx="8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14-42CB-8F06-0C0668BF6ED8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'0.20T'!$C$2:$C$10</c:f>
              <c:numCache>
                <c:formatCode>General</c:formatCode>
                <c:ptCount val="9"/>
                <c:pt idx="0">
                  <c:v>-54.1644565789694</c:v>
                </c:pt>
                <c:pt idx="1">
                  <c:v>-47.821664150433008</c:v>
                </c:pt>
                <c:pt idx="2">
                  <c:v>-41.081397942269419</c:v>
                </c:pt>
                <c:pt idx="3">
                  <c:v>-33.679879104414653</c:v>
                </c:pt>
                <c:pt idx="4">
                  <c:v>-24.796239356173661</c:v>
                </c:pt>
                <c:pt idx="5">
                  <c:v>-13.51837131525159</c:v>
                </c:pt>
                <c:pt idx="6">
                  <c:v>1.471941935616695</c:v>
                </c:pt>
                <c:pt idx="7">
                  <c:v>21.97701225981799</c:v>
                </c:pt>
                <c:pt idx="8">
                  <c:v>52.499864876521073</c:v>
                </c:pt>
              </c:numCache>
            </c:numRef>
          </c:xVal>
          <c:yVal>
            <c:numRef>
              <c:f>'0.20T'!$D$2:$D$10</c:f>
              <c:numCache>
                <c:formatCode>General</c:formatCode>
                <c:ptCount val="9"/>
                <c:pt idx="0">
                  <c:v>-0.2</c:v>
                </c:pt>
                <c:pt idx="1">
                  <c:v>-0.15</c:v>
                </c:pt>
                <c:pt idx="2">
                  <c:v>-0.1</c:v>
                </c:pt>
                <c:pt idx="3">
                  <c:v>-0.05</c:v>
                </c:pt>
                <c:pt idx="4">
                  <c:v>0</c:v>
                </c:pt>
                <c:pt idx="5">
                  <c:v>0.05</c:v>
                </c:pt>
                <c:pt idx="6">
                  <c:v>0.1</c:v>
                </c:pt>
                <c:pt idx="7">
                  <c:v>0.15</c:v>
                </c:pt>
                <c:pt idx="8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14-42CB-8F06-0C0668BF6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- 0.25T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'0.25T'!$A$2:$A$12</c:f>
              <c:numCache>
                <c:formatCode>General</c:formatCode>
                <c:ptCount val="11"/>
                <c:pt idx="0">
                  <c:v>-58.778209686279297</c:v>
                </c:pt>
                <c:pt idx="1">
                  <c:v>-54.573902130126953</c:v>
                </c:pt>
                <c:pt idx="2">
                  <c:v>-49.713531494140618</c:v>
                </c:pt>
                <c:pt idx="3">
                  <c:v>-43.957706451416023</c:v>
                </c:pt>
                <c:pt idx="4">
                  <c:v>-37.271453857421882</c:v>
                </c:pt>
                <c:pt idx="5">
                  <c:v>-30.116584777832031</c:v>
                </c:pt>
                <c:pt idx="6">
                  <c:v>-21.09096717834473</c:v>
                </c:pt>
                <c:pt idx="7">
                  <c:v>-9.7330446243286133</c:v>
                </c:pt>
                <c:pt idx="8">
                  <c:v>5.889106273651123</c:v>
                </c:pt>
                <c:pt idx="9">
                  <c:v>24.962825775146481</c:v>
                </c:pt>
                <c:pt idx="10">
                  <c:v>55.876125335693359</c:v>
                </c:pt>
              </c:numCache>
            </c:numRef>
          </c:xVal>
          <c:yVal>
            <c:numRef>
              <c:f>'0.25T'!$B$2:$B$12</c:f>
              <c:numCache>
                <c:formatCode>General</c:formatCode>
                <c:ptCount val="11"/>
                <c:pt idx="0">
                  <c:v>-0.25</c:v>
                </c:pt>
                <c:pt idx="1">
                  <c:v>-0.2</c:v>
                </c:pt>
                <c:pt idx="2">
                  <c:v>-0.15</c:v>
                </c:pt>
                <c:pt idx="3">
                  <c:v>-9.9999999999999978E-2</c:v>
                </c:pt>
                <c:pt idx="4">
                  <c:v>-4.9999999999999989E-2</c:v>
                </c:pt>
                <c:pt idx="5">
                  <c:v>0</c:v>
                </c:pt>
                <c:pt idx="6">
                  <c:v>5.0000000000000037E-2</c:v>
                </c:pt>
                <c:pt idx="7">
                  <c:v>0.1</c:v>
                </c:pt>
                <c:pt idx="8">
                  <c:v>0.15</c:v>
                </c:pt>
                <c:pt idx="9">
                  <c:v>0.2</c:v>
                </c:pt>
                <c:pt idx="10">
                  <c:v>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B3-44CF-A329-0E4139ED629A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'0.25T'!$C$2:$C$12</c:f>
              <c:numCache>
                <c:formatCode>General</c:formatCode>
                <c:ptCount val="11"/>
                <c:pt idx="0">
                  <c:v>-59.172257289222912</c:v>
                </c:pt>
                <c:pt idx="1">
                  <c:v>-54.094397293902773</c:v>
                </c:pt>
                <c:pt idx="2">
                  <c:v>-48.694150843179912</c:v>
                </c:pt>
                <c:pt idx="3">
                  <c:v>-43.164262991645003</c:v>
                </c:pt>
                <c:pt idx="4">
                  <c:v>-37.03194301797938</c:v>
                </c:pt>
                <c:pt idx="5">
                  <c:v>-29.8187040801796</c:v>
                </c:pt>
                <c:pt idx="6">
                  <c:v>-20.802332971099879</c:v>
                </c:pt>
                <c:pt idx="7">
                  <c:v>-9.3610459500181165</c:v>
                </c:pt>
                <c:pt idx="8">
                  <c:v>5.8504000017513524</c:v>
                </c:pt>
                <c:pt idx="9">
                  <c:v>26.546713177398161</c:v>
                </c:pt>
                <c:pt idx="10">
                  <c:v>57.13987607647519</c:v>
                </c:pt>
              </c:numCache>
            </c:numRef>
          </c:xVal>
          <c:yVal>
            <c:numRef>
              <c:f>'0.25T'!$D$2:$D$12</c:f>
              <c:numCache>
                <c:formatCode>General</c:formatCode>
                <c:ptCount val="11"/>
                <c:pt idx="0">
                  <c:v>-0.25</c:v>
                </c:pt>
                <c:pt idx="1">
                  <c:v>-0.2</c:v>
                </c:pt>
                <c:pt idx="2">
                  <c:v>-0.15</c:v>
                </c:pt>
                <c:pt idx="3">
                  <c:v>-0.1</c:v>
                </c:pt>
                <c:pt idx="4">
                  <c:v>-0.05</c:v>
                </c:pt>
                <c:pt idx="5">
                  <c:v>0</c:v>
                </c:pt>
                <c:pt idx="6">
                  <c:v>0.05</c:v>
                </c:pt>
                <c:pt idx="7">
                  <c:v>0.1</c:v>
                </c:pt>
                <c:pt idx="8">
                  <c:v>0.15</c:v>
                </c:pt>
                <c:pt idx="9">
                  <c:v>0.2</c:v>
                </c:pt>
                <c:pt idx="10">
                  <c:v>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B3-44CF-A329-0E4139ED6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- 0.30T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'0.30T'!$A$2:$A$14</c:f>
              <c:numCache>
                <c:formatCode>General</c:formatCode>
                <c:ptCount val="13"/>
                <c:pt idx="0">
                  <c:v>-63.290325164794922</c:v>
                </c:pt>
                <c:pt idx="1">
                  <c:v>-59.716339111328118</c:v>
                </c:pt>
                <c:pt idx="2">
                  <c:v>-54.830024719238281</c:v>
                </c:pt>
                <c:pt idx="3">
                  <c:v>-50.219882965087891</c:v>
                </c:pt>
                <c:pt idx="4">
                  <c:v>-45.964298248291023</c:v>
                </c:pt>
                <c:pt idx="5">
                  <c:v>-40.611618041992188</c:v>
                </c:pt>
                <c:pt idx="6">
                  <c:v>-34.258644104003913</c:v>
                </c:pt>
                <c:pt idx="7">
                  <c:v>-26.51226806640625</c:v>
                </c:pt>
                <c:pt idx="8">
                  <c:v>-17.701852798461911</c:v>
                </c:pt>
                <c:pt idx="9">
                  <c:v>-5.6895909309387207</c:v>
                </c:pt>
                <c:pt idx="10">
                  <c:v>9.8565855026245117</c:v>
                </c:pt>
                <c:pt idx="11">
                  <c:v>28.854587554931641</c:v>
                </c:pt>
                <c:pt idx="12">
                  <c:v>60.818164825439453</c:v>
                </c:pt>
              </c:numCache>
            </c:numRef>
          </c:xVal>
          <c:yVal>
            <c:numRef>
              <c:f>'0.30T'!$B$2:$B$14</c:f>
              <c:numCache>
                <c:formatCode>General</c:formatCode>
                <c:ptCount val="13"/>
                <c:pt idx="0">
                  <c:v>-0.3</c:v>
                </c:pt>
                <c:pt idx="1">
                  <c:v>-0.25</c:v>
                </c:pt>
                <c:pt idx="2">
                  <c:v>-0.2</c:v>
                </c:pt>
                <c:pt idx="3">
                  <c:v>-0.15</c:v>
                </c:pt>
                <c:pt idx="4">
                  <c:v>-0.1</c:v>
                </c:pt>
                <c:pt idx="5">
                  <c:v>-5.0000000000000017E-2</c:v>
                </c:pt>
                <c:pt idx="6">
                  <c:v>0</c:v>
                </c:pt>
                <c:pt idx="7">
                  <c:v>4.9999999999999989E-2</c:v>
                </c:pt>
                <c:pt idx="8">
                  <c:v>9.9999999999999978E-2</c:v>
                </c:pt>
                <c:pt idx="9">
                  <c:v>0.15</c:v>
                </c:pt>
                <c:pt idx="10">
                  <c:v>0.2</c:v>
                </c:pt>
                <c:pt idx="11">
                  <c:v>0.24999999999999989</c:v>
                </c:pt>
                <c:pt idx="12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49-4548-BA54-50AF875853BE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'0.30T'!$C$2:$C$14</c:f>
              <c:numCache>
                <c:formatCode>General</c:formatCode>
                <c:ptCount val="13"/>
                <c:pt idx="0">
                  <c:v>-62.971393811166863</c:v>
                </c:pt>
                <c:pt idx="1">
                  <c:v>-59.100828699303662</c:v>
                </c:pt>
                <c:pt idx="2">
                  <c:v>-54.455530703860433</c:v>
                </c:pt>
                <c:pt idx="3">
                  <c:v>-49.940103615811033</c:v>
                </c:pt>
                <c:pt idx="4">
                  <c:v>-45.204480120589551</c:v>
                </c:pt>
                <c:pt idx="5">
                  <c:v>-39.984488861084131</c:v>
                </c:pt>
                <c:pt idx="6">
                  <c:v>-33.872620410700563</c:v>
                </c:pt>
                <c:pt idx="7">
                  <c:v>-26.5393623344562</c:v>
                </c:pt>
                <c:pt idx="8">
                  <c:v>-17.393386309991119</c:v>
                </c:pt>
                <c:pt idx="9">
                  <c:v>-5.7232426651104538</c:v>
                </c:pt>
                <c:pt idx="10">
                  <c:v>9.7112865517865252</c:v>
                </c:pt>
                <c:pt idx="11">
                  <c:v>30.695302803814389</c:v>
                </c:pt>
                <c:pt idx="12">
                  <c:v>62.041263930153647</c:v>
                </c:pt>
              </c:numCache>
            </c:numRef>
          </c:xVal>
          <c:yVal>
            <c:numRef>
              <c:f>'0.30T'!$D$2:$D$14</c:f>
              <c:numCache>
                <c:formatCode>General</c:formatCode>
                <c:ptCount val="13"/>
                <c:pt idx="0">
                  <c:v>-0.3</c:v>
                </c:pt>
                <c:pt idx="1">
                  <c:v>-0.25</c:v>
                </c:pt>
                <c:pt idx="2">
                  <c:v>-0.2</c:v>
                </c:pt>
                <c:pt idx="3">
                  <c:v>-0.15</c:v>
                </c:pt>
                <c:pt idx="4">
                  <c:v>-0.1</c:v>
                </c:pt>
                <c:pt idx="5">
                  <c:v>-0.05</c:v>
                </c:pt>
                <c:pt idx="6">
                  <c:v>0</c:v>
                </c:pt>
                <c:pt idx="7">
                  <c:v>0.05</c:v>
                </c:pt>
                <c:pt idx="8">
                  <c:v>0.1</c:v>
                </c:pt>
                <c:pt idx="9">
                  <c:v>0.15</c:v>
                </c:pt>
                <c:pt idx="10">
                  <c:v>0.2</c:v>
                </c:pt>
                <c:pt idx="11">
                  <c:v>0.25</c:v>
                </c:pt>
                <c:pt idx="12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49-4548-BA54-50AF87585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- 0.35T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'0.35T'!$A$2:$A$16</c:f>
              <c:numCache>
                <c:formatCode>General</c:formatCode>
                <c:ptCount val="15"/>
                <c:pt idx="0">
                  <c:v>-67.288742065429688</c:v>
                </c:pt>
                <c:pt idx="1">
                  <c:v>-63.705608367919922</c:v>
                </c:pt>
                <c:pt idx="2">
                  <c:v>-60.250064849853523</c:v>
                </c:pt>
                <c:pt idx="3">
                  <c:v>-55.936550140380859</c:v>
                </c:pt>
                <c:pt idx="4">
                  <c:v>-51.633186340332031</c:v>
                </c:pt>
                <c:pt idx="5">
                  <c:v>-47.622947692871087</c:v>
                </c:pt>
                <c:pt idx="6">
                  <c:v>-43.368026733398438</c:v>
                </c:pt>
                <c:pt idx="7">
                  <c:v>-37.88739013671875</c:v>
                </c:pt>
                <c:pt idx="8">
                  <c:v>-31.637386322021481</c:v>
                </c:pt>
                <c:pt idx="9">
                  <c:v>-23.884244918823239</c:v>
                </c:pt>
                <c:pt idx="10">
                  <c:v>-15.10590648651123</c:v>
                </c:pt>
                <c:pt idx="11">
                  <c:v>-2.5909237861633301</c:v>
                </c:pt>
                <c:pt idx="12">
                  <c:v>12.51267147064209</c:v>
                </c:pt>
                <c:pt idx="13">
                  <c:v>31.82951736450195</c:v>
                </c:pt>
                <c:pt idx="14">
                  <c:v>64.56097412109375</c:v>
                </c:pt>
              </c:numCache>
            </c:numRef>
          </c:xVal>
          <c:yVal>
            <c:numRef>
              <c:f>'0.35T'!$B$2:$B$16</c:f>
              <c:numCache>
                <c:formatCode>General</c:formatCode>
                <c:ptCount val="15"/>
                <c:pt idx="0">
                  <c:v>-0.35</c:v>
                </c:pt>
                <c:pt idx="1">
                  <c:v>-0.3</c:v>
                </c:pt>
                <c:pt idx="2">
                  <c:v>-0.25</c:v>
                </c:pt>
                <c:pt idx="3">
                  <c:v>-0.2</c:v>
                </c:pt>
                <c:pt idx="4">
                  <c:v>-0.15</c:v>
                </c:pt>
                <c:pt idx="5">
                  <c:v>-0.1</c:v>
                </c:pt>
                <c:pt idx="6">
                  <c:v>-4.9999999999999989E-2</c:v>
                </c:pt>
                <c:pt idx="7">
                  <c:v>0</c:v>
                </c:pt>
                <c:pt idx="8">
                  <c:v>4.9999999999999989E-2</c:v>
                </c:pt>
                <c:pt idx="9">
                  <c:v>9.9999999999999978E-2</c:v>
                </c:pt>
                <c:pt idx="10">
                  <c:v>0.15</c:v>
                </c:pt>
                <c:pt idx="11">
                  <c:v>0.2</c:v>
                </c:pt>
                <c:pt idx="12">
                  <c:v>0.25</c:v>
                </c:pt>
                <c:pt idx="13">
                  <c:v>0.29999999999999988</c:v>
                </c:pt>
                <c:pt idx="14">
                  <c:v>0.35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EE-48E5-B4EA-A02D67DD1917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'0.35T'!$C$2:$C$16</c:f>
              <c:numCache>
                <c:formatCode>General</c:formatCode>
                <c:ptCount val="15"/>
                <c:pt idx="0">
                  <c:v>-66.687944632934546</c:v>
                </c:pt>
                <c:pt idx="1">
                  <c:v>-63.547178481614189</c:v>
                </c:pt>
                <c:pt idx="2">
                  <c:v>-59.310413500941877</c:v>
                </c:pt>
                <c:pt idx="3">
                  <c:v>-55.253354573507742</c:v>
                </c:pt>
                <c:pt idx="4">
                  <c:v>-51.246741763923318</c:v>
                </c:pt>
                <c:pt idx="5">
                  <c:v>-47.068830498153503</c:v>
                </c:pt>
                <c:pt idx="6">
                  <c:v>-42.51565899221378</c:v>
                </c:pt>
                <c:pt idx="7">
                  <c:v>-37.304410963237217</c:v>
                </c:pt>
                <c:pt idx="8">
                  <c:v>-31.12170001895467</c:v>
                </c:pt>
                <c:pt idx="9">
                  <c:v>-23.632932554484459</c:v>
                </c:pt>
                <c:pt idx="10">
                  <c:v>-14.341213732731211</c:v>
                </c:pt>
                <c:pt idx="11">
                  <c:v>-2.5334389440481271</c:v>
                </c:pt>
                <c:pt idx="12">
                  <c:v>13.01335861834103</c:v>
                </c:pt>
                <c:pt idx="13">
                  <c:v>34.153912931647262</c:v>
                </c:pt>
                <c:pt idx="14">
                  <c:v>65.913090525188352</c:v>
                </c:pt>
              </c:numCache>
            </c:numRef>
          </c:xVal>
          <c:yVal>
            <c:numRef>
              <c:f>'0.35T'!$D$2:$D$16</c:f>
              <c:numCache>
                <c:formatCode>General</c:formatCode>
                <c:ptCount val="15"/>
                <c:pt idx="0">
                  <c:v>-0.35</c:v>
                </c:pt>
                <c:pt idx="1">
                  <c:v>-0.3</c:v>
                </c:pt>
                <c:pt idx="2">
                  <c:v>-0.25</c:v>
                </c:pt>
                <c:pt idx="3">
                  <c:v>-0.2</c:v>
                </c:pt>
                <c:pt idx="4">
                  <c:v>-0.15</c:v>
                </c:pt>
                <c:pt idx="5">
                  <c:v>-0.1</c:v>
                </c:pt>
                <c:pt idx="6">
                  <c:v>-0.05</c:v>
                </c:pt>
                <c:pt idx="7">
                  <c:v>0</c:v>
                </c:pt>
                <c:pt idx="8">
                  <c:v>0.05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  <c:pt idx="12">
                  <c:v>0.25</c:v>
                </c:pt>
                <c:pt idx="13">
                  <c:v>0.3</c:v>
                </c:pt>
                <c:pt idx="14">
                  <c:v>0.35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EE-48E5-B4EA-A02D67DD1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- 0.40T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'0.40T'!$A$2:$A$18</c:f>
              <c:numCache>
                <c:formatCode>General</c:formatCode>
                <c:ptCount val="17"/>
                <c:pt idx="0">
                  <c:v>-71.346641540527344</c:v>
                </c:pt>
                <c:pt idx="1">
                  <c:v>-67.668380737304688</c:v>
                </c:pt>
                <c:pt idx="2">
                  <c:v>-63.790363311767578</c:v>
                </c:pt>
                <c:pt idx="3">
                  <c:v>-61.027824401855469</c:v>
                </c:pt>
                <c:pt idx="4">
                  <c:v>-56.895336151123047</c:v>
                </c:pt>
                <c:pt idx="5">
                  <c:v>-53.289096832275391</c:v>
                </c:pt>
                <c:pt idx="6">
                  <c:v>-49.513290405273438</c:v>
                </c:pt>
                <c:pt idx="7">
                  <c:v>-45.546970367431641</c:v>
                </c:pt>
                <c:pt idx="8">
                  <c:v>-41.050369262695313</c:v>
                </c:pt>
                <c:pt idx="9">
                  <c:v>-35.141048431396477</c:v>
                </c:pt>
                <c:pt idx="10">
                  <c:v>-28.92666053771973</c:v>
                </c:pt>
                <c:pt idx="11">
                  <c:v>-21.07875823974609</c:v>
                </c:pt>
                <c:pt idx="12">
                  <c:v>-12.505396842956539</c:v>
                </c:pt>
                <c:pt idx="13">
                  <c:v>0.48153635859489441</c:v>
                </c:pt>
                <c:pt idx="14">
                  <c:v>15.55022716522217</c:v>
                </c:pt>
                <c:pt idx="15">
                  <c:v>34.946666717529297</c:v>
                </c:pt>
                <c:pt idx="16">
                  <c:v>68.6268310546875</c:v>
                </c:pt>
              </c:numCache>
            </c:numRef>
          </c:xVal>
          <c:yVal>
            <c:numRef>
              <c:f>'0.40T'!$B$2:$B$18</c:f>
              <c:numCache>
                <c:formatCode>General</c:formatCode>
                <c:ptCount val="17"/>
                <c:pt idx="0">
                  <c:v>-0.4</c:v>
                </c:pt>
                <c:pt idx="1">
                  <c:v>-0.35</c:v>
                </c:pt>
                <c:pt idx="2">
                  <c:v>-0.3</c:v>
                </c:pt>
                <c:pt idx="3">
                  <c:v>-0.25</c:v>
                </c:pt>
                <c:pt idx="4">
                  <c:v>-0.2</c:v>
                </c:pt>
                <c:pt idx="5">
                  <c:v>-0.15</c:v>
                </c:pt>
                <c:pt idx="6">
                  <c:v>-9.9999999999999978E-2</c:v>
                </c:pt>
                <c:pt idx="7">
                  <c:v>-4.9999999999999989E-2</c:v>
                </c:pt>
                <c:pt idx="8">
                  <c:v>0</c:v>
                </c:pt>
                <c:pt idx="9">
                  <c:v>4.9999999999999989E-2</c:v>
                </c:pt>
                <c:pt idx="10">
                  <c:v>9.9999999999999978E-2</c:v>
                </c:pt>
                <c:pt idx="11">
                  <c:v>0.15</c:v>
                </c:pt>
                <c:pt idx="12">
                  <c:v>0.20000000000000009</c:v>
                </c:pt>
                <c:pt idx="13">
                  <c:v>0.25</c:v>
                </c:pt>
                <c:pt idx="14">
                  <c:v>0.3</c:v>
                </c:pt>
                <c:pt idx="15">
                  <c:v>0.35</c:v>
                </c:pt>
                <c:pt idx="16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47-4370-87EE-882BE12D9DBE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'0.40T'!$C$2:$C$18</c:f>
              <c:numCache>
                <c:formatCode>General</c:formatCode>
                <c:ptCount val="17"/>
                <c:pt idx="0">
                  <c:v>-70.252538260923984</c:v>
                </c:pt>
                <c:pt idx="1">
                  <c:v>-67.728694104427959</c:v>
                </c:pt>
                <c:pt idx="2">
                  <c:v>-63.758162434369083</c:v>
                </c:pt>
                <c:pt idx="3">
                  <c:v>-59.923977528285967</c:v>
                </c:pt>
                <c:pt idx="4">
                  <c:v>-56.245525412574267</c:v>
                </c:pt>
                <c:pt idx="5">
                  <c:v>-52.604031557653677</c:v>
                </c:pt>
                <c:pt idx="6">
                  <c:v>-48.859676895322629</c:v>
                </c:pt>
                <c:pt idx="7">
                  <c:v>-44.793266085455407</c:v>
                </c:pt>
                <c:pt idx="8">
                  <c:v>-40.162303550998793</c:v>
                </c:pt>
                <c:pt idx="9">
                  <c:v>-34.886190264115058</c:v>
                </c:pt>
                <c:pt idx="10">
                  <c:v>-28.598765457203051</c:v>
                </c:pt>
                <c:pt idx="11">
                  <c:v>-20.963582436602369</c:v>
                </c:pt>
                <c:pt idx="12">
                  <c:v>-11.5303150811443</c:v>
                </c:pt>
                <c:pt idx="13">
                  <c:v>0.43432557659829779</c:v>
                </c:pt>
                <c:pt idx="14">
                  <c:v>16.121774724103759</c:v>
                </c:pt>
                <c:pt idx="15">
                  <c:v>37.462565910502718</c:v>
                </c:pt>
                <c:pt idx="16">
                  <c:v>69.813099089088794</c:v>
                </c:pt>
              </c:numCache>
            </c:numRef>
          </c:xVal>
          <c:yVal>
            <c:numRef>
              <c:f>'0.40T'!$D$2:$D$18</c:f>
              <c:numCache>
                <c:formatCode>General</c:formatCode>
                <c:ptCount val="17"/>
                <c:pt idx="0">
                  <c:v>-0.4</c:v>
                </c:pt>
                <c:pt idx="1">
                  <c:v>-0.35</c:v>
                </c:pt>
                <c:pt idx="2">
                  <c:v>-0.3</c:v>
                </c:pt>
                <c:pt idx="3">
                  <c:v>-0.25</c:v>
                </c:pt>
                <c:pt idx="4">
                  <c:v>-0.2</c:v>
                </c:pt>
                <c:pt idx="5">
                  <c:v>-0.15</c:v>
                </c:pt>
                <c:pt idx="6">
                  <c:v>-0.1</c:v>
                </c:pt>
                <c:pt idx="7">
                  <c:v>-0.05</c:v>
                </c:pt>
                <c:pt idx="8">
                  <c:v>0</c:v>
                </c:pt>
                <c:pt idx="9">
                  <c:v>0.05</c:v>
                </c:pt>
                <c:pt idx="10">
                  <c:v>0.1</c:v>
                </c:pt>
                <c:pt idx="11">
                  <c:v>0.15</c:v>
                </c:pt>
                <c:pt idx="12">
                  <c:v>0.2</c:v>
                </c:pt>
                <c:pt idx="13">
                  <c:v>0.25</c:v>
                </c:pt>
                <c:pt idx="14">
                  <c:v>0.3</c:v>
                </c:pt>
                <c:pt idx="15">
                  <c:v>0.35</c:v>
                </c:pt>
                <c:pt idx="16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47-4370-87EE-882BE12D9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- 0.45T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'0.45T'!$A$2:$A$20</c:f>
              <c:numCache>
                <c:formatCode>General</c:formatCode>
                <c:ptCount val="19"/>
                <c:pt idx="0">
                  <c:v>-75.298469543457031</c:v>
                </c:pt>
                <c:pt idx="1">
                  <c:v>-71.816154479980469</c:v>
                </c:pt>
                <c:pt idx="2">
                  <c:v>-67.663009643554688</c:v>
                </c:pt>
                <c:pt idx="3">
                  <c:v>-64.174537658691406</c:v>
                </c:pt>
                <c:pt idx="4">
                  <c:v>-61.750617980957031</c:v>
                </c:pt>
                <c:pt idx="5">
                  <c:v>-58.341140747070313</c:v>
                </c:pt>
                <c:pt idx="6">
                  <c:v>-54.679508209228523</c:v>
                </c:pt>
                <c:pt idx="7">
                  <c:v>-50.964717864990227</c:v>
                </c:pt>
                <c:pt idx="8">
                  <c:v>-47.220958709716797</c:v>
                </c:pt>
                <c:pt idx="9">
                  <c:v>-43.358417510986328</c:v>
                </c:pt>
                <c:pt idx="10">
                  <c:v>-39.018154144287109</c:v>
                </c:pt>
                <c:pt idx="11">
                  <c:v>-32.742389678955078</c:v>
                </c:pt>
                <c:pt idx="12">
                  <c:v>-26.18223762512207</c:v>
                </c:pt>
                <c:pt idx="13">
                  <c:v>-18.025192260742191</c:v>
                </c:pt>
                <c:pt idx="14">
                  <c:v>-9.4742288589477539</c:v>
                </c:pt>
                <c:pt idx="15">
                  <c:v>3.4891810417175289</c:v>
                </c:pt>
                <c:pt idx="16">
                  <c:v>18.433589935302731</c:v>
                </c:pt>
                <c:pt idx="17">
                  <c:v>38.302288055419922</c:v>
                </c:pt>
                <c:pt idx="18">
                  <c:v>73.020156860351563</c:v>
                </c:pt>
              </c:numCache>
            </c:numRef>
          </c:xVal>
          <c:yVal>
            <c:numRef>
              <c:f>'0.45T'!$B$2:$B$20</c:f>
              <c:numCache>
                <c:formatCode>General</c:formatCode>
                <c:ptCount val="19"/>
                <c:pt idx="0">
                  <c:v>-0.45</c:v>
                </c:pt>
                <c:pt idx="1">
                  <c:v>-0.4</c:v>
                </c:pt>
                <c:pt idx="2">
                  <c:v>-0.35</c:v>
                </c:pt>
                <c:pt idx="3">
                  <c:v>-0.3</c:v>
                </c:pt>
                <c:pt idx="4">
                  <c:v>-0.25</c:v>
                </c:pt>
                <c:pt idx="5">
                  <c:v>-0.2</c:v>
                </c:pt>
                <c:pt idx="6">
                  <c:v>-0.15</c:v>
                </c:pt>
                <c:pt idx="7">
                  <c:v>-9.9999999999999978E-2</c:v>
                </c:pt>
                <c:pt idx="8">
                  <c:v>-4.9999999999999989E-2</c:v>
                </c:pt>
                <c:pt idx="9">
                  <c:v>0</c:v>
                </c:pt>
                <c:pt idx="10">
                  <c:v>4.9999999999999989E-2</c:v>
                </c:pt>
                <c:pt idx="11">
                  <c:v>0.1</c:v>
                </c:pt>
                <c:pt idx="12">
                  <c:v>0.15000000000000011</c:v>
                </c:pt>
                <c:pt idx="13">
                  <c:v>0.2</c:v>
                </c:pt>
                <c:pt idx="14">
                  <c:v>0.25000000000000011</c:v>
                </c:pt>
                <c:pt idx="15">
                  <c:v>0.3</c:v>
                </c:pt>
                <c:pt idx="16">
                  <c:v>0.35</c:v>
                </c:pt>
                <c:pt idx="17">
                  <c:v>0.40000000000000008</c:v>
                </c:pt>
                <c:pt idx="18">
                  <c:v>0.45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8B-49F9-8005-E275396CE128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'0.45T'!$C$2:$C$20</c:f>
              <c:numCache>
                <c:formatCode>General</c:formatCode>
                <c:ptCount val="19"/>
                <c:pt idx="0">
                  <c:v>-73.591870847417468</c:v>
                </c:pt>
                <c:pt idx="1">
                  <c:v>-71.576751560807892</c:v>
                </c:pt>
                <c:pt idx="2">
                  <c:v>-67.813271838773503</c:v>
                </c:pt>
                <c:pt idx="3">
                  <c:v>-64.194497744148038</c:v>
                </c:pt>
                <c:pt idx="4">
                  <c:v>-60.652334636493677</c:v>
                </c:pt>
                <c:pt idx="5">
                  <c:v>-57.271324068825628</c:v>
                </c:pt>
                <c:pt idx="6">
                  <c:v>-53.882569705395987</c:v>
                </c:pt>
                <c:pt idx="7">
                  <c:v>-50.445818600583713</c:v>
                </c:pt>
                <c:pt idx="8">
                  <c:v>-46.747022210129259</c:v>
                </c:pt>
                <c:pt idx="9">
                  <c:v>-42.705053814551682</c:v>
                </c:pt>
                <c:pt idx="10">
                  <c:v>-38.010212656416947</c:v>
                </c:pt>
                <c:pt idx="11">
                  <c:v>-32.626611899061878</c:v>
                </c:pt>
                <c:pt idx="12">
                  <c:v>-26.17481913548534</c:v>
                </c:pt>
                <c:pt idx="13">
                  <c:v>-18.4140313460253</c:v>
                </c:pt>
                <c:pt idx="14">
                  <c:v>-8.8684703279017878</c:v>
                </c:pt>
                <c:pt idx="15">
                  <c:v>3.2622362672546088</c:v>
                </c:pt>
                <c:pt idx="16">
                  <c:v>19.102449975235711</c:v>
                </c:pt>
                <c:pt idx="17">
                  <c:v>40.695259473508273</c:v>
                </c:pt>
                <c:pt idx="18">
                  <c:v>73.52032317467048</c:v>
                </c:pt>
              </c:numCache>
            </c:numRef>
          </c:xVal>
          <c:yVal>
            <c:numRef>
              <c:f>'0.45T'!$D$2:$D$20</c:f>
              <c:numCache>
                <c:formatCode>General</c:formatCode>
                <c:ptCount val="19"/>
                <c:pt idx="0">
                  <c:v>-0.45</c:v>
                </c:pt>
                <c:pt idx="1">
                  <c:v>-0.4</c:v>
                </c:pt>
                <c:pt idx="2">
                  <c:v>-0.35</c:v>
                </c:pt>
                <c:pt idx="3">
                  <c:v>-0.3</c:v>
                </c:pt>
                <c:pt idx="4">
                  <c:v>-0.25</c:v>
                </c:pt>
                <c:pt idx="5">
                  <c:v>-0.2</c:v>
                </c:pt>
                <c:pt idx="6">
                  <c:v>-0.15</c:v>
                </c:pt>
                <c:pt idx="7">
                  <c:v>-0.1</c:v>
                </c:pt>
                <c:pt idx="8">
                  <c:v>-0.05</c:v>
                </c:pt>
                <c:pt idx="9">
                  <c:v>0</c:v>
                </c:pt>
                <c:pt idx="10">
                  <c:v>0.05</c:v>
                </c:pt>
                <c:pt idx="11">
                  <c:v>0.1</c:v>
                </c:pt>
                <c:pt idx="12">
                  <c:v>0.15</c:v>
                </c:pt>
                <c:pt idx="13">
                  <c:v>0.2</c:v>
                </c:pt>
                <c:pt idx="14">
                  <c:v>0.25</c:v>
                </c:pt>
                <c:pt idx="15">
                  <c:v>0.3</c:v>
                </c:pt>
                <c:pt idx="16">
                  <c:v>0.35</c:v>
                </c:pt>
                <c:pt idx="17">
                  <c:v>0.4</c:v>
                </c:pt>
                <c:pt idx="18">
                  <c:v>0.45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8B-49F9-8005-E275396CE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- 0.50T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'0.50T'!$A$2:$A$22</c:f>
              <c:numCache>
                <c:formatCode>General</c:formatCode>
                <c:ptCount val="21"/>
                <c:pt idx="0">
                  <c:v>-78.737777709960938</c:v>
                </c:pt>
                <c:pt idx="1">
                  <c:v>-75.591224670410156</c:v>
                </c:pt>
                <c:pt idx="2">
                  <c:v>-71.529899597167969</c:v>
                </c:pt>
                <c:pt idx="3">
                  <c:v>-68.033470153808594</c:v>
                </c:pt>
                <c:pt idx="4">
                  <c:v>-64.7916259765625</c:v>
                </c:pt>
                <c:pt idx="5">
                  <c:v>-62.083297729492188</c:v>
                </c:pt>
                <c:pt idx="6">
                  <c:v>-58.922992706298828</c:v>
                </c:pt>
                <c:pt idx="7">
                  <c:v>-55.796070098876953</c:v>
                </c:pt>
                <c:pt idx="8">
                  <c:v>-52.346324920654297</c:v>
                </c:pt>
                <c:pt idx="9">
                  <c:v>-48.710060119628913</c:v>
                </c:pt>
                <c:pt idx="10">
                  <c:v>-45.153533935546882</c:v>
                </c:pt>
                <c:pt idx="11">
                  <c:v>-41.396717071533203</c:v>
                </c:pt>
                <c:pt idx="12">
                  <c:v>-37.243946075439453</c:v>
                </c:pt>
                <c:pt idx="13">
                  <c:v>-30.901840209960941</c:v>
                </c:pt>
                <c:pt idx="14">
                  <c:v>-24.42131233215332</c:v>
                </c:pt>
                <c:pt idx="15">
                  <c:v>-15.889851570129389</c:v>
                </c:pt>
                <c:pt idx="16">
                  <c:v>-6.3002743721008301</c:v>
                </c:pt>
                <c:pt idx="17">
                  <c:v>6.2340693473815918</c:v>
                </c:pt>
                <c:pt idx="18">
                  <c:v>22.190036773681641</c:v>
                </c:pt>
                <c:pt idx="19">
                  <c:v>42.361705780029297</c:v>
                </c:pt>
                <c:pt idx="20">
                  <c:v>76.786529541015625</c:v>
                </c:pt>
              </c:numCache>
            </c:numRef>
          </c:xVal>
          <c:yVal>
            <c:numRef>
              <c:f>'0.50T'!$B$2:$B$22</c:f>
              <c:numCache>
                <c:formatCode>General</c:formatCode>
                <c:ptCount val="2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-9.9999999999999978E-2</c:v>
                </c:pt>
                <c:pt idx="9">
                  <c:v>-4.9999999999999989E-2</c:v>
                </c:pt>
                <c:pt idx="10">
                  <c:v>0</c:v>
                </c:pt>
                <c:pt idx="11">
                  <c:v>5.0000000000000037E-2</c:v>
                </c:pt>
                <c:pt idx="12">
                  <c:v>0.1000000000000001</c:v>
                </c:pt>
                <c:pt idx="13">
                  <c:v>0.15</c:v>
                </c:pt>
                <c:pt idx="14">
                  <c:v>0.20000000000000009</c:v>
                </c:pt>
                <c:pt idx="15">
                  <c:v>0.25</c:v>
                </c:pt>
                <c:pt idx="16">
                  <c:v>0.3</c:v>
                </c:pt>
                <c:pt idx="17">
                  <c:v>0.35000000000000009</c:v>
                </c:pt>
                <c:pt idx="18">
                  <c:v>0.4</c:v>
                </c:pt>
                <c:pt idx="19">
                  <c:v>0.45000000000000012</c:v>
                </c:pt>
                <c:pt idx="20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12-4319-AEF7-7513E0428A22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'0.50T'!$C$2:$C$22</c:f>
              <c:numCache>
                <c:formatCode>General</c:formatCode>
                <c:ptCount val="21"/>
                <c:pt idx="0">
                  <c:v>-77.19731056238416</c:v>
                </c:pt>
                <c:pt idx="1">
                  <c:v>-75.374288590967694</c:v>
                </c:pt>
                <c:pt idx="2">
                  <c:v>-71.71125299212558</c:v>
                </c:pt>
                <c:pt idx="3">
                  <c:v>-68.168132542335869</c:v>
                </c:pt>
                <c:pt idx="4">
                  <c:v>-64.778662762768221</c:v>
                </c:pt>
                <c:pt idx="5">
                  <c:v>-61.522213440469159</c:v>
                </c:pt>
                <c:pt idx="6">
                  <c:v>-58.340968442679831</c:v>
                </c:pt>
                <c:pt idx="7">
                  <c:v>-55.202785117468402</c:v>
                </c:pt>
                <c:pt idx="8">
                  <c:v>-52.025045467040677</c:v>
                </c:pt>
                <c:pt idx="9">
                  <c:v>-48.660464206985608</c:v>
                </c:pt>
                <c:pt idx="10">
                  <c:v>-44.916657786012053</c:v>
                </c:pt>
                <c:pt idx="11">
                  <c:v>-40.737206492164873</c:v>
                </c:pt>
                <c:pt idx="12">
                  <c:v>-35.940176327522252</c:v>
                </c:pt>
                <c:pt idx="13">
                  <c:v>-30.355611798209321</c:v>
                </c:pt>
                <c:pt idx="14">
                  <c:v>-23.723657168959349</c:v>
                </c:pt>
                <c:pt idx="15">
                  <c:v>-15.732374166910599</c:v>
                </c:pt>
                <c:pt idx="16">
                  <c:v>-5.9539846201104414</c:v>
                </c:pt>
                <c:pt idx="17">
                  <c:v>6.4600743441514004</c:v>
                </c:pt>
                <c:pt idx="18">
                  <c:v>22.665893791642041</c:v>
                </c:pt>
                <c:pt idx="19">
                  <c:v>44.870333468310108</c:v>
                </c:pt>
                <c:pt idx="20">
                  <c:v>77.113769315390272</c:v>
                </c:pt>
              </c:numCache>
            </c:numRef>
          </c:xVal>
          <c:yVal>
            <c:numRef>
              <c:f>'0.50T'!$D$2:$D$22</c:f>
              <c:numCache>
                <c:formatCode>General</c:formatCode>
                <c:ptCount val="21"/>
                <c:pt idx="0">
                  <c:v>-0.5</c:v>
                </c:pt>
                <c:pt idx="1">
                  <c:v>-0.45</c:v>
                </c:pt>
                <c:pt idx="2">
                  <c:v>-0.4</c:v>
                </c:pt>
                <c:pt idx="3">
                  <c:v>-0.35</c:v>
                </c:pt>
                <c:pt idx="4">
                  <c:v>-0.3</c:v>
                </c:pt>
                <c:pt idx="5">
                  <c:v>-0.25</c:v>
                </c:pt>
                <c:pt idx="6">
                  <c:v>-0.2</c:v>
                </c:pt>
                <c:pt idx="7">
                  <c:v>-0.15</c:v>
                </c:pt>
                <c:pt idx="8">
                  <c:v>-0.1</c:v>
                </c:pt>
                <c:pt idx="9">
                  <c:v>-0.05</c:v>
                </c:pt>
                <c:pt idx="10">
                  <c:v>0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0.4</c:v>
                </c:pt>
                <c:pt idx="19">
                  <c:v>0.45</c:v>
                </c:pt>
                <c:pt idx="20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12-4319-AEF7-7513E0428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- 0.55T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'0.55T'!$A$2:$A$24</c:f>
              <c:numCache>
                <c:formatCode>General</c:formatCode>
                <c:ptCount val="23"/>
                <c:pt idx="0">
                  <c:v>-83.623939514160156</c:v>
                </c:pt>
                <c:pt idx="1">
                  <c:v>-80.166633605957031</c:v>
                </c:pt>
                <c:pt idx="2">
                  <c:v>-75.932769775390625</c:v>
                </c:pt>
                <c:pt idx="3">
                  <c:v>-71.726531982421875</c:v>
                </c:pt>
                <c:pt idx="4">
                  <c:v>-68.754615783691406</c:v>
                </c:pt>
                <c:pt idx="5">
                  <c:v>-66.4267578125</c:v>
                </c:pt>
                <c:pt idx="6">
                  <c:v>-63.221820831298828</c:v>
                </c:pt>
                <c:pt idx="7">
                  <c:v>-59.163722991943359</c:v>
                </c:pt>
                <c:pt idx="8">
                  <c:v>-55.918170928955078</c:v>
                </c:pt>
                <c:pt idx="9">
                  <c:v>-53.222328186035163</c:v>
                </c:pt>
                <c:pt idx="10">
                  <c:v>-50.108974456787109</c:v>
                </c:pt>
                <c:pt idx="11">
                  <c:v>-46.898143768310547</c:v>
                </c:pt>
                <c:pt idx="12">
                  <c:v>-44.010959625244141</c:v>
                </c:pt>
                <c:pt idx="13">
                  <c:v>-41.026535034179688</c:v>
                </c:pt>
                <c:pt idx="14">
                  <c:v>-36.907405853271477</c:v>
                </c:pt>
                <c:pt idx="15">
                  <c:v>-29.356046676635739</c:v>
                </c:pt>
                <c:pt idx="16">
                  <c:v>-22.760114669799801</c:v>
                </c:pt>
                <c:pt idx="17">
                  <c:v>-14.57467555999756</c:v>
                </c:pt>
                <c:pt idx="18">
                  <c:v>-4.5696682929992676</c:v>
                </c:pt>
                <c:pt idx="19">
                  <c:v>10.362051963806151</c:v>
                </c:pt>
                <c:pt idx="20">
                  <c:v>26.150005340576168</c:v>
                </c:pt>
                <c:pt idx="21">
                  <c:v>45.297939300537109</c:v>
                </c:pt>
                <c:pt idx="22">
                  <c:v>80.597900390625</c:v>
                </c:pt>
              </c:numCache>
            </c:numRef>
          </c:xVal>
          <c:yVal>
            <c:numRef>
              <c:f>'0.55T'!$B$2:$B$24</c:f>
              <c:numCache>
                <c:formatCode>General</c:formatCode>
                <c:ptCount val="23"/>
                <c:pt idx="0">
                  <c:v>-0.55000000000000004</c:v>
                </c:pt>
                <c:pt idx="1">
                  <c:v>-0.5</c:v>
                </c:pt>
                <c:pt idx="2">
                  <c:v>-0.45000000000000012</c:v>
                </c:pt>
                <c:pt idx="3">
                  <c:v>-0.4</c:v>
                </c:pt>
                <c:pt idx="4">
                  <c:v>-0.35</c:v>
                </c:pt>
                <c:pt idx="5">
                  <c:v>-0.3</c:v>
                </c:pt>
                <c:pt idx="6">
                  <c:v>-0.25</c:v>
                </c:pt>
                <c:pt idx="7">
                  <c:v>-0.2</c:v>
                </c:pt>
                <c:pt idx="8">
                  <c:v>-0.15</c:v>
                </c:pt>
                <c:pt idx="9">
                  <c:v>-0.1</c:v>
                </c:pt>
                <c:pt idx="10">
                  <c:v>-5.0000000000000037E-2</c:v>
                </c:pt>
                <c:pt idx="11">
                  <c:v>0</c:v>
                </c:pt>
                <c:pt idx="12">
                  <c:v>5.0000000000000037E-2</c:v>
                </c:pt>
                <c:pt idx="13">
                  <c:v>9.9999999999999978E-2</c:v>
                </c:pt>
                <c:pt idx="14">
                  <c:v>0.15</c:v>
                </c:pt>
                <c:pt idx="15">
                  <c:v>0.2</c:v>
                </c:pt>
                <c:pt idx="16">
                  <c:v>0.25</c:v>
                </c:pt>
                <c:pt idx="17">
                  <c:v>0.3</c:v>
                </c:pt>
                <c:pt idx="18">
                  <c:v>0.35</c:v>
                </c:pt>
                <c:pt idx="19">
                  <c:v>0.4</c:v>
                </c:pt>
                <c:pt idx="20">
                  <c:v>0.45</c:v>
                </c:pt>
                <c:pt idx="21">
                  <c:v>0.5</c:v>
                </c:pt>
                <c:pt idx="22">
                  <c:v>0.55000000000000004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40-43BA-8E99-6F7FC911CA99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'0.55T'!$C$2:$C$24</c:f>
              <c:numCache>
                <c:formatCode>General</c:formatCode>
                <c:ptCount val="23"/>
                <c:pt idx="0">
                  <c:v>-82.045360822715637</c:v>
                </c:pt>
                <c:pt idx="1">
                  <c:v>-79.449248890969983</c:v>
                </c:pt>
                <c:pt idx="2">
                  <c:v>-75.677873852212926</c:v>
                </c:pt>
                <c:pt idx="3">
                  <c:v>-72.029625212840358</c:v>
                </c:pt>
                <c:pt idx="4">
                  <c:v>-68.632189446097655</c:v>
                </c:pt>
                <c:pt idx="5">
                  <c:v>-65.419346777047693</c:v>
                </c:pt>
                <c:pt idx="6">
                  <c:v>-62.316544446136952</c:v>
                </c:pt>
                <c:pt idx="7">
                  <c:v>-59.300170743326461</c:v>
                </c:pt>
                <c:pt idx="8">
                  <c:v>-56.350470560171679</c:v>
                </c:pt>
                <c:pt idx="9">
                  <c:v>-53.361098664566327</c:v>
                </c:pt>
                <c:pt idx="10">
                  <c:v>-50.262073765790277</c:v>
                </c:pt>
                <c:pt idx="11">
                  <c:v>-46.922680582151663</c:v>
                </c:pt>
                <c:pt idx="12">
                  <c:v>-43.185646960587142</c:v>
                </c:pt>
                <c:pt idx="13">
                  <c:v>-38.961903011732943</c:v>
                </c:pt>
                <c:pt idx="14">
                  <c:v>-34.112521634708678</c:v>
                </c:pt>
                <c:pt idx="15">
                  <c:v>-28.503190122854669</c:v>
                </c:pt>
                <c:pt idx="16">
                  <c:v>-21.833582774469932</c:v>
                </c:pt>
                <c:pt idx="17">
                  <c:v>-13.89174355010948</c:v>
                </c:pt>
                <c:pt idx="18">
                  <c:v>-4.1562279419794717</c:v>
                </c:pt>
                <c:pt idx="19">
                  <c:v>8.1450344221133548</c:v>
                </c:pt>
                <c:pt idx="20">
                  <c:v>24.148144043562539</c:v>
                </c:pt>
                <c:pt idx="21">
                  <c:v>46.071037152227781</c:v>
                </c:pt>
                <c:pt idx="22">
                  <c:v>79.026010177689002</c:v>
                </c:pt>
              </c:numCache>
            </c:numRef>
          </c:xVal>
          <c:yVal>
            <c:numRef>
              <c:f>'0.55T'!$D$2:$D$24</c:f>
              <c:numCache>
                <c:formatCode>General</c:formatCode>
                <c:ptCount val="23"/>
                <c:pt idx="0">
                  <c:v>-0.55000000000000004</c:v>
                </c:pt>
                <c:pt idx="1">
                  <c:v>-0.5</c:v>
                </c:pt>
                <c:pt idx="2">
                  <c:v>-0.45</c:v>
                </c:pt>
                <c:pt idx="3">
                  <c:v>-0.4</c:v>
                </c:pt>
                <c:pt idx="4">
                  <c:v>-0.35</c:v>
                </c:pt>
                <c:pt idx="5">
                  <c:v>-0.3</c:v>
                </c:pt>
                <c:pt idx="6">
                  <c:v>-0.25</c:v>
                </c:pt>
                <c:pt idx="7">
                  <c:v>-0.2</c:v>
                </c:pt>
                <c:pt idx="8">
                  <c:v>-0.15</c:v>
                </c:pt>
                <c:pt idx="9">
                  <c:v>-0.1</c:v>
                </c:pt>
                <c:pt idx="10">
                  <c:v>-0.05</c:v>
                </c:pt>
                <c:pt idx="11">
                  <c:v>0</c:v>
                </c:pt>
                <c:pt idx="12">
                  <c:v>0.05</c:v>
                </c:pt>
                <c:pt idx="13">
                  <c:v>0.1</c:v>
                </c:pt>
                <c:pt idx="14">
                  <c:v>0.15</c:v>
                </c:pt>
                <c:pt idx="15">
                  <c:v>0.2</c:v>
                </c:pt>
                <c:pt idx="16">
                  <c:v>0.25</c:v>
                </c:pt>
                <c:pt idx="17">
                  <c:v>0.3</c:v>
                </c:pt>
                <c:pt idx="18">
                  <c:v>0.35</c:v>
                </c:pt>
                <c:pt idx="19">
                  <c:v>0.4</c:v>
                </c:pt>
                <c:pt idx="20">
                  <c:v>0.45</c:v>
                </c:pt>
                <c:pt idx="21">
                  <c:v>0.5</c:v>
                </c:pt>
                <c:pt idx="22">
                  <c:v>0.55000000000000004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40-43BA-8E99-6F7FC911C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- 0.60T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'0.60T'!$A$2:$A$26</c:f>
              <c:numCache>
                <c:formatCode>General</c:formatCode>
                <c:ptCount val="25"/>
                <c:pt idx="0">
                  <c:v>-86.284683227539063</c:v>
                </c:pt>
                <c:pt idx="1">
                  <c:v>-83.569717407226563</c:v>
                </c:pt>
                <c:pt idx="2">
                  <c:v>-79.591041564941406</c:v>
                </c:pt>
                <c:pt idx="3">
                  <c:v>-76.024322509765625</c:v>
                </c:pt>
                <c:pt idx="4">
                  <c:v>-72.914260864257813</c:v>
                </c:pt>
                <c:pt idx="5">
                  <c:v>-69.134185791015625</c:v>
                </c:pt>
                <c:pt idx="6">
                  <c:v>-65.954368591308594</c:v>
                </c:pt>
                <c:pt idx="7">
                  <c:v>-63.964458465576172</c:v>
                </c:pt>
                <c:pt idx="8">
                  <c:v>-60.627334594726563</c:v>
                </c:pt>
                <c:pt idx="9">
                  <c:v>-57.347282409667969</c:v>
                </c:pt>
                <c:pt idx="10">
                  <c:v>-54.941349029541023</c:v>
                </c:pt>
                <c:pt idx="11">
                  <c:v>-52.514415740966797</c:v>
                </c:pt>
                <c:pt idx="12">
                  <c:v>-49.401206970214837</c:v>
                </c:pt>
                <c:pt idx="13">
                  <c:v>-45.866436004638672</c:v>
                </c:pt>
                <c:pt idx="14">
                  <c:v>-42.266803741455078</c:v>
                </c:pt>
                <c:pt idx="15">
                  <c:v>-37.738555908203118</c:v>
                </c:pt>
                <c:pt idx="16">
                  <c:v>-33.224571228027337</c:v>
                </c:pt>
                <c:pt idx="17">
                  <c:v>-27.040311813354489</c:v>
                </c:pt>
                <c:pt idx="18">
                  <c:v>-20.352371215820309</c:v>
                </c:pt>
                <c:pt idx="19">
                  <c:v>-11.34577655792236</c:v>
                </c:pt>
                <c:pt idx="20">
                  <c:v>-1.217007160186768</c:v>
                </c:pt>
                <c:pt idx="21">
                  <c:v>12.16360378265381</c:v>
                </c:pt>
                <c:pt idx="22">
                  <c:v>28.255764007568359</c:v>
                </c:pt>
                <c:pt idx="23">
                  <c:v>48.448230743408203</c:v>
                </c:pt>
                <c:pt idx="24">
                  <c:v>83.9466552734375</c:v>
                </c:pt>
              </c:numCache>
            </c:numRef>
          </c:xVal>
          <c:yVal>
            <c:numRef>
              <c:f>'0.60T'!$B$2:$B$26</c:f>
              <c:numCache>
                <c:formatCode>General</c:formatCode>
                <c:ptCount val="25"/>
                <c:pt idx="0">
                  <c:v>-0.6</c:v>
                </c:pt>
                <c:pt idx="1">
                  <c:v>-0.54999999999999993</c:v>
                </c:pt>
                <c:pt idx="2">
                  <c:v>-0.5</c:v>
                </c:pt>
                <c:pt idx="3">
                  <c:v>-0.45</c:v>
                </c:pt>
                <c:pt idx="4">
                  <c:v>-0.4</c:v>
                </c:pt>
                <c:pt idx="5">
                  <c:v>-0.35</c:v>
                </c:pt>
                <c:pt idx="6">
                  <c:v>-0.3</c:v>
                </c:pt>
                <c:pt idx="7">
                  <c:v>-0.25</c:v>
                </c:pt>
                <c:pt idx="8">
                  <c:v>-0.2</c:v>
                </c:pt>
                <c:pt idx="9">
                  <c:v>-0.15</c:v>
                </c:pt>
                <c:pt idx="10">
                  <c:v>-0.1</c:v>
                </c:pt>
                <c:pt idx="11">
                  <c:v>-5.0000000000000037E-2</c:v>
                </c:pt>
                <c:pt idx="12">
                  <c:v>0</c:v>
                </c:pt>
                <c:pt idx="13">
                  <c:v>4.9999999999999933E-2</c:v>
                </c:pt>
                <c:pt idx="14">
                  <c:v>9.9999999999999978E-2</c:v>
                </c:pt>
                <c:pt idx="15">
                  <c:v>0.14999999999999991</c:v>
                </c:pt>
                <c:pt idx="16">
                  <c:v>0.2</c:v>
                </c:pt>
                <c:pt idx="17">
                  <c:v>0.25</c:v>
                </c:pt>
                <c:pt idx="18">
                  <c:v>0.29999999999999988</c:v>
                </c:pt>
                <c:pt idx="19">
                  <c:v>0.35</c:v>
                </c:pt>
                <c:pt idx="20">
                  <c:v>0.39999999999999991</c:v>
                </c:pt>
                <c:pt idx="21">
                  <c:v>0.44999999999999979</c:v>
                </c:pt>
                <c:pt idx="22">
                  <c:v>0.49999999999999989</c:v>
                </c:pt>
                <c:pt idx="23">
                  <c:v>0.54999999999999993</c:v>
                </c:pt>
                <c:pt idx="24">
                  <c:v>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37-4E76-BC4A-E4CD38BD7742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'0.60T'!$C$2:$C$26</c:f>
              <c:numCache>
                <c:formatCode>General</c:formatCode>
                <c:ptCount val="25"/>
                <c:pt idx="0">
                  <c:v>-85.18966951623014</c:v>
                </c:pt>
                <c:pt idx="1">
                  <c:v>-83.404633987272319</c:v>
                </c:pt>
                <c:pt idx="2">
                  <c:v>-79.643319274368977</c:v>
                </c:pt>
                <c:pt idx="3">
                  <c:v>-75.942371241118508</c:v>
                </c:pt>
                <c:pt idx="4">
                  <c:v>-72.452016422579248</c:v>
                </c:pt>
                <c:pt idx="5">
                  <c:v>-69.241963754788131</c:v>
                </c:pt>
                <c:pt idx="6">
                  <c:v>-66.204869574511363</c:v>
                </c:pt>
                <c:pt idx="7">
                  <c:v>-63.278930307788862</c:v>
                </c:pt>
                <c:pt idx="8">
                  <c:v>-60.422734142339813</c:v>
                </c:pt>
                <c:pt idx="9">
                  <c:v>-57.586059054332779</c:v>
                </c:pt>
                <c:pt idx="10">
                  <c:v>-54.790123760649401</c:v>
                </c:pt>
                <c:pt idx="11">
                  <c:v>-51.867964315904857</c:v>
                </c:pt>
                <c:pt idx="12">
                  <c:v>-48.761162850991113</c:v>
                </c:pt>
                <c:pt idx="13">
                  <c:v>-45.318417693328087</c:v>
                </c:pt>
                <c:pt idx="14">
                  <c:v>-41.468390478045897</c:v>
                </c:pt>
                <c:pt idx="15">
                  <c:v>-37.07486569355077</c:v>
                </c:pt>
                <c:pt idx="16">
                  <c:v>-32.083072689335289</c:v>
                </c:pt>
                <c:pt idx="17">
                  <c:v>-26.258752580572558</c:v>
                </c:pt>
                <c:pt idx="18">
                  <c:v>-19.422376765473729</c:v>
                </c:pt>
                <c:pt idx="19">
                  <c:v>-11.29279451831845</c:v>
                </c:pt>
                <c:pt idx="20">
                  <c:v>-1.3229466919500681</c:v>
                </c:pt>
                <c:pt idx="21">
                  <c:v>11.27217680611078</c:v>
                </c:pt>
                <c:pt idx="22">
                  <c:v>27.71509804802966</c:v>
                </c:pt>
                <c:pt idx="23">
                  <c:v>50.350964632116963</c:v>
                </c:pt>
                <c:pt idx="24">
                  <c:v>85.106900579138326</c:v>
                </c:pt>
              </c:numCache>
            </c:numRef>
          </c:xVal>
          <c:yVal>
            <c:numRef>
              <c:f>'0.60T'!$D$2:$D$26</c:f>
              <c:numCache>
                <c:formatCode>General</c:formatCode>
                <c:ptCount val="25"/>
                <c:pt idx="0">
                  <c:v>-0.6</c:v>
                </c:pt>
                <c:pt idx="1">
                  <c:v>-0.55000000000000004</c:v>
                </c:pt>
                <c:pt idx="2">
                  <c:v>-0.5</c:v>
                </c:pt>
                <c:pt idx="3">
                  <c:v>-0.45</c:v>
                </c:pt>
                <c:pt idx="4">
                  <c:v>-0.4</c:v>
                </c:pt>
                <c:pt idx="5">
                  <c:v>-0.35</c:v>
                </c:pt>
                <c:pt idx="6">
                  <c:v>-0.3</c:v>
                </c:pt>
                <c:pt idx="7">
                  <c:v>-0.25</c:v>
                </c:pt>
                <c:pt idx="8">
                  <c:v>-0.2</c:v>
                </c:pt>
                <c:pt idx="9">
                  <c:v>-0.15</c:v>
                </c:pt>
                <c:pt idx="10">
                  <c:v>-0.1</c:v>
                </c:pt>
                <c:pt idx="11">
                  <c:v>-0.05</c:v>
                </c:pt>
                <c:pt idx="12">
                  <c:v>0</c:v>
                </c:pt>
                <c:pt idx="13">
                  <c:v>0.05</c:v>
                </c:pt>
                <c:pt idx="14">
                  <c:v>0.1</c:v>
                </c:pt>
                <c:pt idx="15">
                  <c:v>0.15</c:v>
                </c:pt>
                <c:pt idx="16">
                  <c:v>0.2</c:v>
                </c:pt>
                <c:pt idx="17">
                  <c:v>0.25</c:v>
                </c:pt>
                <c:pt idx="18">
                  <c:v>0.3</c:v>
                </c:pt>
                <c:pt idx="19">
                  <c:v>0.35</c:v>
                </c:pt>
                <c:pt idx="20">
                  <c:v>0.4</c:v>
                </c:pt>
                <c:pt idx="21">
                  <c:v>0.45</c:v>
                </c:pt>
                <c:pt idx="22">
                  <c:v>0.5</c:v>
                </c:pt>
                <c:pt idx="23">
                  <c:v>0.55000000000000004</c:v>
                </c:pt>
                <c:pt idx="24">
                  <c:v>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37-4E76-BC4A-E4CD38BD7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- 0.65T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'0.65T'!$A$2:$A$28</c:f>
              <c:numCache>
                <c:formatCode>General</c:formatCode>
                <c:ptCount val="27"/>
                <c:pt idx="0">
                  <c:v>-90.461570739746094</c:v>
                </c:pt>
                <c:pt idx="1">
                  <c:v>-86.562049865722656</c:v>
                </c:pt>
                <c:pt idx="2">
                  <c:v>-82.354782104492188</c:v>
                </c:pt>
                <c:pt idx="3">
                  <c:v>-80.006500244140625</c:v>
                </c:pt>
                <c:pt idx="4">
                  <c:v>-75.98968505859375</c:v>
                </c:pt>
                <c:pt idx="5">
                  <c:v>-72.983955383300781</c:v>
                </c:pt>
                <c:pt idx="6">
                  <c:v>-70.3876953125</c:v>
                </c:pt>
                <c:pt idx="7">
                  <c:v>-65.856292724609375</c:v>
                </c:pt>
                <c:pt idx="8">
                  <c:v>-63.547954559326172</c:v>
                </c:pt>
                <c:pt idx="9">
                  <c:v>-62.18023681640625</c:v>
                </c:pt>
                <c:pt idx="10">
                  <c:v>-58.958171844482422</c:v>
                </c:pt>
                <c:pt idx="11">
                  <c:v>-56.410881042480469</c:v>
                </c:pt>
                <c:pt idx="12">
                  <c:v>-53.831531524658203</c:v>
                </c:pt>
                <c:pt idx="13">
                  <c:v>-51.264335632324219</c:v>
                </c:pt>
                <c:pt idx="14">
                  <c:v>-48.093109130859382</c:v>
                </c:pt>
                <c:pt idx="15">
                  <c:v>-44.518466949462891</c:v>
                </c:pt>
                <c:pt idx="16">
                  <c:v>-40.384895324707031</c:v>
                </c:pt>
                <c:pt idx="17">
                  <c:v>-36.360797882080078</c:v>
                </c:pt>
                <c:pt idx="18">
                  <c:v>-31.383979797363281</c:v>
                </c:pt>
                <c:pt idx="19">
                  <c:v>-24.307163238525391</c:v>
                </c:pt>
                <c:pt idx="20">
                  <c:v>-17.332584381103519</c:v>
                </c:pt>
                <c:pt idx="21">
                  <c:v>-9.2106027603149414</c:v>
                </c:pt>
                <c:pt idx="22">
                  <c:v>0.42047449946403498</c:v>
                </c:pt>
                <c:pt idx="23">
                  <c:v>13.83015727996826</c:v>
                </c:pt>
                <c:pt idx="24">
                  <c:v>29.9441032409668</c:v>
                </c:pt>
                <c:pt idx="25">
                  <c:v>51.587749481201172</c:v>
                </c:pt>
                <c:pt idx="26">
                  <c:v>87.873687744140625</c:v>
                </c:pt>
              </c:numCache>
            </c:numRef>
          </c:xVal>
          <c:yVal>
            <c:numRef>
              <c:f>'0.65T'!$B$2:$B$28</c:f>
              <c:numCache>
                <c:formatCode>General</c:formatCode>
                <c:ptCount val="27"/>
                <c:pt idx="0">
                  <c:v>-0.65</c:v>
                </c:pt>
                <c:pt idx="1">
                  <c:v>-0.6</c:v>
                </c:pt>
                <c:pt idx="2">
                  <c:v>-0.55000000000000004</c:v>
                </c:pt>
                <c:pt idx="3">
                  <c:v>-0.5</c:v>
                </c:pt>
                <c:pt idx="4">
                  <c:v>-0.45</c:v>
                </c:pt>
                <c:pt idx="5">
                  <c:v>-0.4</c:v>
                </c:pt>
                <c:pt idx="6">
                  <c:v>-0.35</c:v>
                </c:pt>
                <c:pt idx="7">
                  <c:v>-0.3</c:v>
                </c:pt>
                <c:pt idx="8">
                  <c:v>-0.25</c:v>
                </c:pt>
                <c:pt idx="9">
                  <c:v>-0.2</c:v>
                </c:pt>
                <c:pt idx="10">
                  <c:v>-0.15</c:v>
                </c:pt>
                <c:pt idx="11">
                  <c:v>-9.9999999999999978E-2</c:v>
                </c:pt>
                <c:pt idx="12">
                  <c:v>-4.9999999999999933E-2</c:v>
                </c:pt>
                <c:pt idx="13">
                  <c:v>0</c:v>
                </c:pt>
                <c:pt idx="14">
                  <c:v>5.0000000000000037E-2</c:v>
                </c:pt>
                <c:pt idx="15">
                  <c:v>9.9999999999999978E-2</c:v>
                </c:pt>
                <c:pt idx="16">
                  <c:v>0.15</c:v>
                </c:pt>
                <c:pt idx="17">
                  <c:v>0.20000000000000009</c:v>
                </c:pt>
                <c:pt idx="18">
                  <c:v>0.25</c:v>
                </c:pt>
                <c:pt idx="19">
                  <c:v>0.3</c:v>
                </c:pt>
                <c:pt idx="20">
                  <c:v>0.35</c:v>
                </c:pt>
                <c:pt idx="21">
                  <c:v>0.4</c:v>
                </c:pt>
                <c:pt idx="22">
                  <c:v>0.45000000000000012</c:v>
                </c:pt>
                <c:pt idx="23">
                  <c:v>0.50000000000000011</c:v>
                </c:pt>
                <c:pt idx="24">
                  <c:v>0.55000000000000016</c:v>
                </c:pt>
                <c:pt idx="25">
                  <c:v>0.6</c:v>
                </c:pt>
                <c:pt idx="26">
                  <c:v>0.65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ED-4BC9-87E8-DDE9F0D66E9F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'0.65T'!$C$2:$C$28</c:f>
              <c:numCache>
                <c:formatCode>General</c:formatCode>
                <c:ptCount val="27"/>
                <c:pt idx="0">
                  <c:v>-89.367143124801458</c:v>
                </c:pt>
                <c:pt idx="1">
                  <c:v>-87.515912776655355</c:v>
                </c:pt>
                <c:pt idx="2">
                  <c:v>-83.629701689697242</c:v>
                </c:pt>
                <c:pt idx="3">
                  <c:v>-79.886068655481367</c:v>
                </c:pt>
                <c:pt idx="4">
                  <c:v>-76.279601809811865</c:v>
                </c:pt>
                <c:pt idx="5">
                  <c:v>-72.936037100850811</c:v>
                </c:pt>
                <c:pt idx="6">
                  <c:v>-69.835743119217398</c:v>
                </c:pt>
                <c:pt idx="7">
                  <c:v>-66.938477143712106</c:v>
                </c:pt>
                <c:pt idx="8">
                  <c:v>-64.153385715602298</c:v>
                </c:pt>
                <c:pt idx="9">
                  <c:v>-61.459094453987937</c:v>
                </c:pt>
                <c:pt idx="10">
                  <c:v>-58.767721272032048</c:v>
                </c:pt>
                <c:pt idx="11">
                  <c:v>-56.073633529029543</c:v>
                </c:pt>
                <c:pt idx="12">
                  <c:v>-53.330340450357667</c:v>
                </c:pt>
                <c:pt idx="13">
                  <c:v>-50.436210845950242</c:v>
                </c:pt>
                <c:pt idx="14">
                  <c:v>-47.279675038195791</c:v>
                </c:pt>
                <c:pt idx="15">
                  <c:v>-43.751669473537902</c:v>
                </c:pt>
                <c:pt idx="16">
                  <c:v>-39.776629799511142</c:v>
                </c:pt>
                <c:pt idx="17">
                  <c:v>-35.279783419761188</c:v>
                </c:pt>
                <c:pt idx="18">
                  <c:v>-30.170546788661198</c:v>
                </c:pt>
                <c:pt idx="19">
                  <c:v>-24.24618993921608</c:v>
                </c:pt>
                <c:pt idx="20">
                  <c:v>-17.290646242870789</c:v>
                </c:pt>
                <c:pt idx="21">
                  <c:v>-9.0627991270413908</c:v>
                </c:pt>
                <c:pt idx="22">
                  <c:v>1.016182882050142</c:v>
                </c:pt>
                <c:pt idx="23">
                  <c:v>13.69046611434314</c:v>
                </c:pt>
                <c:pt idx="24">
                  <c:v>30.376173588245688</c:v>
                </c:pt>
                <c:pt idx="25">
                  <c:v>53.352091930456162</c:v>
                </c:pt>
                <c:pt idx="26">
                  <c:v>89.233444853380476</c:v>
                </c:pt>
              </c:numCache>
            </c:numRef>
          </c:xVal>
          <c:yVal>
            <c:numRef>
              <c:f>'0.65T'!$D$2:$D$28</c:f>
              <c:numCache>
                <c:formatCode>General</c:formatCode>
                <c:ptCount val="27"/>
                <c:pt idx="0">
                  <c:v>-0.65</c:v>
                </c:pt>
                <c:pt idx="1">
                  <c:v>-0.6</c:v>
                </c:pt>
                <c:pt idx="2">
                  <c:v>-0.55000000000000004</c:v>
                </c:pt>
                <c:pt idx="3">
                  <c:v>-0.5</c:v>
                </c:pt>
                <c:pt idx="4">
                  <c:v>-0.45</c:v>
                </c:pt>
                <c:pt idx="5">
                  <c:v>-0.4</c:v>
                </c:pt>
                <c:pt idx="6">
                  <c:v>-0.35</c:v>
                </c:pt>
                <c:pt idx="7">
                  <c:v>-0.3</c:v>
                </c:pt>
                <c:pt idx="8">
                  <c:v>-0.25</c:v>
                </c:pt>
                <c:pt idx="9">
                  <c:v>-0.2</c:v>
                </c:pt>
                <c:pt idx="10">
                  <c:v>-0.15</c:v>
                </c:pt>
                <c:pt idx="11">
                  <c:v>-0.1</c:v>
                </c:pt>
                <c:pt idx="12">
                  <c:v>-0.05</c:v>
                </c:pt>
                <c:pt idx="13">
                  <c:v>0</c:v>
                </c:pt>
                <c:pt idx="14">
                  <c:v>0.05</c:v>
                </c:pt>
                <c:pt idx="15">
                  <c:v>0.1</c:v>
                </c:pt>
                <c:pt idx="16">
                  <c:v>0.15</c:v>
                </c:pt>
                <c:pt idx="17">
                  <c:v>0.2</c:v>
                </c:pt>
                <c:pt idx="18">
                  <c:v>0.25</c:v>
                </c:pt>
                <c:pt idx="19">
                  <c:v>0.3</c:v>
                </c:pt>
                <c:pt idx="20">
                  <c:v>0.35</c:v>
                </c:pt>
                <c:pt idx="21">
                  <c:v>0.4</c:v>
                </c:pt>
                <c:pt idx="22">
                  <c:v>0.45</c:v>
                </c:pt>
                <c:pt idx="23">
                  <c:v>0.5</c:v>
                </c:pt>
                <c:pt idx="24">
                  <c:v>0.55000000000000004</c:v>
                </c:pt>
                <c:pt idx="25">
                  <c:v>0.6</c:v>
                </c:pt>
                <c:pt idx="26">
                  <c:v>0.65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ED-4BC9-87E8-DDE9F0D66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- 0.70T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'0.70T'!$A$2:$A$30</c:f>
              <c:numCache>
                <c:formatCode>General</c:formatCode>
                <c:ptCount val="29"/>
                <c:pt idx="0">
                  <c:v>-95.676712036132813</c:v>
                </c:pt>
                <c:pt idx="1">
                  <c:v>-91.68603515625</c:v>
                </c:pt>
                <c:pt idx="2">
                  <c:v>-87.3956298828125</c:v>
                </c:pt>
                <c:pt idx="3">
                  <c:v>-83.60992431640625</c:v>
                </c:pt>
                <c:pt idx="4">
                  <c:v>-79.505561828613281</c:v>
                </c:pt>
                <c:pt idx="5">
                  <c:v>-76.259803771972656</c:v>
                </c:pt>
                <c:pt idx="6">
                  <c:v>-72.87152099609375</c:v>
                </c:pt>
                <c:pt idx="7">
                  <c:v>-69.917999267578125</c:v>
                </c:pt>
                <c:pt idx="8">
                  <c:v>-67.250564575195313</c:v>
                </c:pt>
                <c:pt idx="9">
                  <c:v>-65.363517761230469</c:v>
                </c:pt>
                <c:pt idx="10">
                  <c:v>-63.542179107666023</c:v>
                </c:pt>
                <c:pt idx="11">
                  <c:v>-60.240428924560547</c:v>
                </c:pt>
                <c:pt idx="12">
                  <c:v>-57.70184326171875</c:v>
                </c:pt>
                <c:pt idx="13">
                  <c:v>-55.163261413574219</c:v>
                </c:pt>
                <c:pt idx="14">
                  <c:v>-52.571533203125</c:v>
                </c:pt>
                <c:pt idx="15">
                  <c:v>-49.874900817871087</c:v>
                </c:pt>
                <c:pt idx="16">
                  <c:v>-46.605064392089837</c:v>
                </c:pt>
                <c:pt idx="17">
                  <c:v>-42.576370239257813</c:v>
                </c:pt>
                <c:pt idx="18">
                  <c:v>-38.054244995117188</c:v>
                </c:pt>
                <c:pt idx="19">
                  <c:v>-33.610767364501953</c:v>
                </c:pt>
                <c:pt idx="20">
                  <c:v>-29.154575347900391</c:v>
                </c:pt>
                <c:pt idx="21">
                  <c:v>-22.529226303100589</c:v>
                </c:pt>
                <c:pt idx="22">
                  <c:v>-15.259016990661619</c:v>
                </c:pt>
                <c:pt idx="23">
                  <c:v>-6.8634076118469238</c:v>
                </c:pt>
                <c:pt idx="24">
                  <c:v>3.3257288932800289</c:v>
                </c:pt>
                <c:pt idx="25">
                  <c:v>16.27534103393555</c:v>
                </c:pt>
                <c:pt idx="26">
                  <c:v>31.42204666137695</c:v>
                </c:pt>
                <c:pt idx="27">
                  <c:v>53.307666778564453</c:v>
                </c:pt>
                <c:pt idx="28">
                  <c:v>92.197647094726563</c:v>
                </c:pt>
              </c:numCache>
            </c:numRef>
          </c:xVal>
          <c:yVal>
            <c:numRef>
              <c:f>'0.70T'!$B$2:$B$30</c:f>
              <c:numCache>
                <c:formatCode>General</c:formatCode>
                <c:ptCount val="29"/>
                <c:pt idx="0">
                  <c:v>-0.7</c:v>
                </c:pt>
                <c:pt idx="1">
                  <c:v>-0.64999999999999991</c:v>
                </c:pt>
                <c:pt idx="2">
                  <c:v>-0.6</c:v>
                </c:pt>
                <c:pt idx="3">
                  <c:v>-0.54999999999999993</c:v>
                </c:pt>
                <c:pt idx="4">
                  <c:v>-0.5</c:v>
                </c:pt>
                <c:pt idx="5">
                  <c:v>-0.45</c:v>
                </c:pt>
                <c:pt idx="6">
                  <c:v>-0.4</c:v>
                </c:pt>
                <c:pt idx="7">
                  <c:v>-0.35</c:v>
                </c:pt>
                <c:pt idx="8">
                  <c:v>-0.3</c:v>
                </c:pt>
                <c:pt idx="9">
                  <c:v>-0.25</c:v>
                </c:pt>
                <c:pt idx="10">
                  <c:v>-0.2</c:v>
                </c:pt>
                <c:pt idx="11">
                  <c:v>-0.15</c:v>
                </c:pt>
                <c:pt idx="12">
                  <c:v>-9.9999999999999978E-2</c:v>
                </c:pt>
                <c:pt idx="13">
                  <c:v>-5.0000000000000037E-2</c:v>
                </c:pt>
                <c:pt idx="14">
                  <c:v>0</c:v>
                </c:pt>
                <c:pt idx="15">
                  <c:v>4.9999999999999933E-2</c:v>
                </c:pt>
                <c:pt idx="16">
                  <c:v>9.9999999999999978E-2</c:v>
                </c:pt>
                <c:pt idx="17">
                  <c:v>0.15</c:v>
                </c:pt>
                <c:pt idx="18">
                  <c:v>0.2</c:v>
                </c:pt>
                <c:pt idx="19">
                  <c:v>0.25</c:v>
                </c:pt>
                <c:pt idx="20">
                  <c:v>0.29999999999999988</c:v>
                </c:pt>
                <c:pt idx="21">
                  <c:v>0.34999999999999992</c:v>
                </c:pt>
                <c:pt idx="22">
                  <c:v>0.39999999999999991</c:v>
                </c:pt>
                <c:pt idx="23">
                  <c:v>0.45</c:v>
                </c:pt>
                <c:pt idx="24">
                  <c:v>0.5</c:v>
                </c:pt>
                <c:pt idx="25">
                  <c:v>0.55000000000000004</c:v>
                </c:pt>
                <c:pt idx="26">
                  <c:v>0.59999999999999987</c:v>
                </c:pt>
                <c:pt idx="27">
                  <c:v>0.64999999999999991</c:v>
                </c:pt>
                <c:pt idx="28">
                  <c:v>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4A-44BC-9BB5-990CBCAC479C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'0.70T'!$C$2:$C$30</c:f>
              <c:numCache>
                <c:formatCode>General</c:formatCode>
                <c:ptCount val="29"/>
                <c:pt idx="0">
                  <c:v>-94.3545504065942</c:v>
                </c:pt>
                <c:pt idx="1">
                  <c:v>-91.809423221999154</c:v>
                </c:pt>
                <c:pt idx="2">
                  <c:v>-87.750192940706285</c:v>
                </c:pt>
                <c:pt idx="3">
                  <c:v>-83.823729441803124</c:v>
                </c:pt>
                <c:pt idx="4">
                  <c:v>-80.168572917435952</c:v>
                </c:pt>
                <c:pt idx="5">
                  <c:v>-76.707923765678117</c:v>
                </c:pt>
                <c:pt idx="6">
                  <c:v>-73.453866557976795</c:v>
                </c:pt>
                <c:pt idx="7">
                  <c:v>-70.489184486147977</c:v>
                </c:pt>
                <c:pt idx="8">
                  <c:v>-67.71473068438533</c:v>
                </c:pt>
                <c:pt idx="9">
                  <c:v>-65.029807546767188</c:v>
                </c:pt>
                <c:pt idx="10">
                  <c:v>-62.453332515762789</c:v>
                </c:pt>
                <c:pt idx="11">
                  <c:v>-59.847769546621883</c:v>
                </c:pt>
                <c:pt idx="12">
                  <c:v>-57.280251145925817</c:v>
                </c:pt>
                <c:pt idx="13">
                  <c:v>-54.694472307032321</c:v>
                </c:pt>
                <c:pt idx="14">
                  <c:v>-51.947723446803231</c:v>
                </c:pt>
                <c:pt idx="15">
                  <c:v>-49.003708577708458</c:v>
                </c:pt>
                <c:pt idx="16">
                  <c:v>-45.793755424694332</c:v>
                </c:pt>
                <c:pt idx="17">
                  <c:v>-42.155497338689408</c:v>
                </c:pt>
                <c:pt idx="18">
                  <c:v>-38.083429100433193</c:v>
                </c:pt>
                <c:pt idx="19">
                  <c:v>-33.504543724349162</c:v>
                </c:pt>
                <c:pt idx="20">
                  <c:v>-28.275485521552088</c:v>
                </c:pt>
                <c:pt idx="21">
                  <c:v>-22.230292060379021</c:v>
                </c:pt>
                <c:pt idx="22">
                  <c:v>-15.23722581368134</c:v>
                </c:pt>
                <c:pt idx="23">
                  <c:v>-6.9602855635785206</c:v>
                </c:pt>
                <c:pt idx="24">
                  <c:v>3.20634212642564</c:v>
                </c:pt>
                <c:pt idx="25">
                  <c:v>15.96008640317179</c:v>
                </c:pt>
                <c:pt idx="26">
                  <c:v>32.791360113048867</c:v>
                </c:pt>
                <c:pt idx="27">
                  <c:v>56.103896779055482</c:v>
                </c:pt>
                <c:pt idx="28">
                  <c:v>92.477967014996466</c:v>
                </c:pt>
              </c:numCache>
            </c:numRef>
          </c:xVal>
          <c:yVal>
            <c:numRef>
              <c:f>'0.70T'!$D$2:$D$30</c:f>
              <c:numCache>
                <c:formatCode>General</c:formatCode>
                <c:ptCount val="29"/>
                <c:pt idx="0">
                  <c:v>-0.7</c:v>
                </c:pt>
                <c:pt idx="1">
                  <c:v>-0.65</c:v>
                </c:pt>
                <c:pt idx="2">
                  <c:v>-0.6</c:v>
                </c:pt>
                <c:pt idx="3">
                  <c:v>-0.55000000000000004</c:v>
                </c:pt>
                <c:pt idx="4">
                  <c:v>-0.5</c:v>
                </c:pt>
                <c:pt idx="5">
                  <c:v>-0.45</c:v>
                </c:pt>
                <c:pt idx="6">
                  <c:v>-0.4</c:v>
                </c:pt>
                <c:pt idx="7">
                  <c:v>-0.35</c:v>
                </c:pt>
                <c:pt idx="8">
                  <c:v>-0.3</c:v>
                </c:pt>
                <c:pt idx="9">
                  <c:v>-0.25</c:v>
                </c:pt>
                <c:pt idx="10">
                  <c:v>-0.2</c:v>
                </c:pt>
                <c:pt idx="11">
                  <c:v>-0.15</c:v>
                </c:pt>
                <c:pt idx="12">
                  <c:v>-0.1</c:v>
                </c:pt>
                <c:pt idx="13">
                  <c:v>-0.05</c:v>
                </c:pt>
                <c:pt idx="14">
                  <c:v>0</c:v>
                </c:pt>
                <c:pt idx="15">
                  <c:v>0.05</c:v>
                </c:pt>
                <c:pt idx="16">
                  <c:v>0.1</c:v>
                </c:pt>
                <c:pt idx="17">
                  <c:v>0.15</c:v>
                </c:pt>
                <c:pt idx="18">
                  <c:v>0.2</c:v>
                </c:pt>
                <c:pt idx="19">
                  <c:v>0.25</c:v>
                </c:pt>
                <c:pt idx="20">
                  <c:v>0.3</c:v>
                </c:pt>
                <c:pt idx="21">
                  <c:v>0.35</c:v>
                </c:pt>
                <c:pt idx="22">
                  <c:v>0.4</c:v>
                </c:pt>
                <c:pt idx="23">
                  <c:v>0.45</c:v>
                </c:pt>
                <c:pt idx="24">
                  <c:v>0.5</c:v>
                </c:pt>
                <c:pt idx="25">
                  <c:v>0.55000000000000004</c:v>
                </c:pt>
                <c:pt idx="26">
                  <c:v>0.6</c:v>
                </c:pt>
                <c:pt idx="27">
                  <c:v>0.65</c:v>
                </c:pt>
                <c:pt idx="28">
                  <c:v>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4A-44BC-9BB5-990CBCAC4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- 0.75T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'0.75T'!$A$2:$A$32</c:f>
              <c:numCache>
                <c:formatCode>General</c:formatCode>
                <c:ptCount val="31"/>
                <c:pt idx="0">
                  <c:v>-100.5109405517578</c:v>
                </c:pt>
                <c:pt idx="1">
                  <c:v>-96.347122192382813</c:v>
                </c:pt>
                <c:pt idx="2">
                  <c:v>-91.975982666015625</c:v>
                </c:pt>
                <c:pt idx="3">
                  <c:v>-87.367973327636719</c:v>
                </c:pt>
                <c:pt idx="4">
                  <c:v>-83.094306945800781</c:v>
                </c:pt>
                <c:pt idx="5">
                  <c:v>-79.610359191894531</c:v>
                </c:pt>
                <c:pt idx="6">
                  <c:v>-76.336288452148438</c:v>
                </c:pt>
                <c:pt idx="7">
                  <c:v>-73.305084228515625</c:v>
                </c:pt>
                <c:pt idx="8">
                  <c:v>-70.439239501953125</c:v>
                </c:pt>
                <c:pt idx="9">
                  <c:v>-67.602287292480469</c:v>
                </c:pt>
                <c:pt idx="10">
                  <c:v>-66.223442077636719</c:v>
                </c:pt>
                <c:pt idx="11">
                  <c:v>-65.064468383789063</c:v>
                </c:pt>
                <c:pt idx="12">
                  <c:v>-62.684745788574219</c:v>
                </c:pt>
                <c:pt idx="13">
                  <c:v>-59.468040466308587</c:v>
                </c:pt>
                <c:pt idx="14">
                  <c:v>-56.780773162841797</c:v>
                </c:pt>
                <c:pt idx="15">
                  <c:v>-54.048686981201172</c:v>
                </c:pt>
                <c:pt idx="16">
                  <c:v>-51.261287689208977</c:v>
                </c:pt>
                <c:pt idx="17">
                  <c:v>-48.195716857910163</c:v>
                </c:pt>
                <c:pt idx="18">
                  <c:v>-45.041332244873047</c:v>
                </c:pt>
                <c:pt idx="19">
                  <c:v>-41.095279693603523</c:v>
                </c:pt>
                <c:pt idx="20">
                  <c:v>-36.466117858886719</c:v>
                </c:pt>
                <c:pt idx="21">
                  <c:v>-31.523124694824219</c:v>
                </c:pt>
                <c:pt idx="22">
                  <c:v>-26.74162673950195</c:v>
                </c:pt>
                <c:pt idx="23">
                  <c:v>-20.357318878173832</c:v>
                </c:pt>
                <c:pt idx="24">
                  <c:v>-13.11200046539307</c:v>
                </c:pt>
                <c:pt idx="25">
                  <c:v>-4.3716168403625488</c:v>
                </c:pt>
                <c:pt idx="26">
                  <c:v>6.311713695526123</c:v>
                </c:pt>
                <c:pt idx="27">
                  <c:v>18.88504791259766</c:v>
                </c:pt>
                <c:pt idx="28">
                  <c:v>34.279155731201172</c:v>
                </c:pt>
                <c:pt idx="29">
                  <c:v>56.378147125244141</c:v>
                </c:pt>
                <c:pt idx="30">
                  <c:v>98.296127319335938</c:v>
                </c:pt>
              </c:numCache>
            </c:numRef>
          </c:xVal>
          <c:yVal>
            <c:numRef>
              <c:f>'0.75T'!$B$2:$B$32</c:f>
              <c:numCache>
                <c:formatCode>General</c:formatCode>
                <c:ptCount val="31"/>
                <c:pt idx="0">
                  <c:v>-0.75</c:v>
                </c:pt>
                <c:pt idx="1">
                  <c:v>-0.7</c:v>
                </c:pt>
                <c:pt idx="2">
                  <c:v>-0.65</c:v>
                </c:pt>
                <c:pt idx="3">
                  <c:v>-0.6</c:v>
                </c:pt>
                <c:pt idx="4">
                  <c:v>-0.55000000000000004</c:v>
                </c:pt>
                <c:pt idx="5">
                  <c:v>-0.5</c:v>
                </c:pt>
                <c:pt idx="6">
                  <c:v>-0.45</c:v>
                </c:pt>
                <c:pt idx="7">
                  <c:v>-0.4</c:v>
                </c:pt>
                <c:pt idx="8">
                  <c:v>-0.35</c:v>
                </c:pt>
                <c:pt idx="9">
                  <c:v>-0.3</c:v>
                </c:pt>
                <c:pt idx="10">
                  <c:v>-0.25</c:v>
                </c:pt>
                <c:pt idx="11">
                  <c:v>-0.2</c:v>
                </c:pt>
                <c:pt idx="12">
                  <c:v>-0.14999999999999991</c:v>
                </c:pt>
                <c:pt idx="13">
                  <c:v>-9.9999999999999978E-2</c:v>
                </c:pt>
                <c:pt idx="14">
                  <c:v>-4.9999999999999933E-2</c:v>
                </c:pt>
                <c:pt idx="15">
                  <c:v>0</c:v>
                </c:pt>
                <c:pt idx="16">
                  <c:v>5.0000000000000037E-2</c:v>
                </c:pt>
                <c:pt idx="17">
                  <c:v>0.1000000000000001</c:v>
                </c:pt>
                <c:pt idx="18">
                  <c:v>0.15</c:v>
                </c:pt>
                <c:pt idx="19">
                  <c:v>0.20000000000000009</c:v>
                </c:pt>
                <c:pt idx="20">
                  <c:v>0.25</c:v>
                </c:pt>
                <c:pt idx="21">
                  <c:v>0.3</c:v>
                </c:pt>
                <c:pt idx="22">
                  <c:v>0.35000000000000009</c:v>
                </c:pt>
                <c:pt idx="23">
                  <c:v>0.40000000000000008</c:v>
                </c:pt>
                <c:pt idx="24">
                  <c:v>0.45000000000000018</c:v>
                </c:pt>
                <c:pt idx="25">
                  <c:v>0.5</c:v>
                </c:pt>
                <c:pt idx="26">
                  <c:v>0.55000000000000004</c:v>
                </c:pt>
                <c:pt idx="27">
                  <c:v>0.60000000000000009</c:v>
                </c:pt>
                <c:pt idx="28">
                  <c:v>0.65000000000000013</c:v>
                </c:pt>
                <c:pt idx="29">
                  <c:v>0.70000000000000018</c:v>
                </c:pt>
                <c:pt idx="30">
                  <c:v>0.75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80-489F-ACDD-8B02A070ABFA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'0.75T'!$C$2:$C$32</c:f>
              <c:numCache>
                <c:formatCode>General</c:formatCode>
                <c:ptCount val="31"/>
                <c:pt idx="0">
                  <c:v>-98.246171092977562</c:v>
                </c:pt>
                <c:pt idx="1">
                  <c:v>-96.246762328441008</c:v>
                </c:pt>
                <c:pt idx="2">
                  <c:v>-91.980243689861609</c:v>
                </c:pt>
                <c:pt idx="3">
                  <c:v>-87.874650711497296</c:v>
                </c:pt>
                <c:pt idx="4">
                  <c:v>-84.033091678415815</c:v>
                </c:pt>
                <c:pt idx="5">
                  <c:v>-80.496569989952178</c:v>
                </c:pt>
                <c:pt idx="6">
                  <c:v>-77.187204706924135</c:v>
                </c:pt>
                <c:pt idx="7">
                  <c:v>-74.078166320160534</c:v>
                </c:pt>
                <c:pt idx="8">
                  <c:v>-71.220134659879534</c:v>
                </c:pt>
                <c:pt idx="9">
                  <c:v>-68.546805809589088</c:v>
                </c:pt>
                <c:pt idx="10">
                  <c:v>-65.988193973538657</c:v>
                </c:pt>
                <c:pt idx="11">
                  <c:v>-63.502554112865518</c:v>
                </c:pt>
                <c:pt idx="12">
                  <c:v>-61.027043410454411</c:v>
                </c:pt>
                <c:pt idx="13">
                  <c:v>-58.55283873334276</c:v>
                </c:pt>
                <c:pt idx="14">
                  <c:v>-56.053445261288807</c:v>
                </c:pt>
                <c:pt idx="15">
                  <c:v>-53.439446482965323</c:v>
                </c:pt>
                <c:pt idx="16">
                  <c:v>-50.687987536813388</c:v>
                </c:pt>
                <c:pt idx="17">
                  <c:v>-47.650172959854963</c:v>
                </c:pt>
                <c:pt idx="18">
                  <c:v>-44.272948487370698</c:v>
                </c:pt>
                <c:pt idx="19">
                  <c:v>-40.493355699266417</c:v>
                </c:pt>
                <c:pt idx="20">
                  <c:v>-36.276905808996737</c:v>
                </c:pt>
                <c:pt idx="21">
                  <c:v>-31.51969236517413</c:v>
                </c:pt>
                <c:pt idx="22">
                  <c:v>-26.137919801860331</c:v>
                </c:pt>
                <c:pt idx="23">
                  <c:v>-19.91457971602641</c:v>
                </c:pt>
                <c:pt idx="24">
                  <c:v>-12.75724608648046</c:v>
                </c:pt>
                <c:pt idx="25">
                  <c:v>-4.2719047508303509</c:v>
                </c:pt>
                <c:pt idx="26">
                  <c:v>6.1398002716171067</c:v>
                </c:pt>
                <c:pt idx="27">
                  <c:v>19.274852244758218</c:v>
                </c:pt>
                <c:pt idx="28">
                  <c:v>36.696829015323878</c:v>
                </c:pt>
                <c:pt idx="29">
                  <c:v>61.151082984768642</c:v>
                </c:pt>
                <c:pt idx="30">
                  <c:v>98.108692450323886</c:v>
                </c:pt>
              </c:numCache>
            </c:numRef>
          </c:xVal>
          <c:yVal>
            <c:numRef>
              <c:f>'0.75T'!$D$2:$D$32</c:f>
              <c:numCache>
                <c:formatCode>General</c:formatCode>
                <c:ptCount val="31"/>
                <c:pt idx="0">
                  <c:v>-0.75</c:v>
                </c:pt>
                <c:pt idx="1">
                  <c:v>-0.7</c:v>
                </c:pt>
                <c:pt idx="2">
                  <c:v>-0.65</c:v>
                </c:pt>
                <c:pt idx="3">
                  <c:v>-0.6</c:v>
                </c:pt>
                <c:pt idx="4">
                  <c:v>-0.55000000000000004</c:v>
                </c:pt>
                <c:pt idx="5">
                  <c:v>-0.5</c:v>
                </c:pt>
                <c:pt idx="6">
                  <c:v>-0.45</c:v>
                </c:pt>
                <c:pt idx="7">
                  <c:v>-0.4</c:v>
                </c:pt>
                <c:pt idx="8">
                  <c:v>-0.35</c:v>
                </c:pt>
                <c:pt idx="9">
                  <c:v>-0.3</c:v>
                </c:pt>
                <c:pt idx="10">
                  <c:v>-0.25</c:v>
                </c:pt>
                <c:pt idx="11">
                  <c:v>-0.2</c:v>
                </c:pt>
                <c:pt idx="12">
                  <c:v>-0.15</c:v>
                </c:pt>
                <c:pt idx="13">
                  <c:v>-0.1</c:v>
                </c:pt>
                <c:pt idx="14">
                  <c:v>-0.05</c:v>
                </c:pt>
                <c:pt idx="15">
                  <c:v>0</c:v>
                </c:pt>
                <c:pt idx="16">
                  <c:v>0.05</c:v>
                </c:pt>
                <c:pt idx="17">
                  <c:v>0.1</c:v>
                </c:pt>
                <c:pt idx="18">
                  <c:v>0.15</c:v>
                </c:pt>
                <c:pt idx="19">
                  <c:v>0.2</c:v>
                </c:pt>
                <c:pt idx="20">
                  <c:v>0.25</c:v>
                </c:pt>
                <c:pt idx="21">
                  <c:v>0.3</c:v>
                </c:pt>
                <c:pt idx="22">
                  <c:v>0.35</c:v>
                </c:pt>
                <c:pt idx="23">
                  <c:v>0.4</c:v>
                </c:pt>
                <c:pt idx="24">
                  <c:v>0.45</c:v>
                </c:pt>
                <c:pt idx="25">
                  <c:v>0.5</c:v>
                </c:pt>
                <c:pt idx="26">
                  <c:v>0.55000000000000004</c:v>
                </c:pt>
                <c:pt idx="27">
                  <c:v>0.6</c:v>
                </c:pt>
                <c:pt idx="28">
                  <c:v>0.65</c:v>
                </c:pt>
                <c:pt idx="29">
                  <c:v>0.7</c:v>
                </c:pt>
                <c:pt idx="30">
                  <c:v>0.75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80-489F-ACDD-8B02A070A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- 0.80T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'0.80T'!$A$2:$A$34</c:f>
              <c:numCache>
                <c:formatCode>General</c:formatCode>
                <c:ptCount val="33"/>
                <c:pt idx="0">
                  <c:v>-105.1811141967773</c:v>
                </c:pt>
                <c:pt idx="1">
                  <c:v>-101.2105255126953</c:v>
                </c:pt>
                <c:pt idx="2">
                  <c:v>-96.41326904296875</c:v>
                </c:pt>
                <c:pt idx="3">
                  <c:v>-91.86859130859375</c:v>
                </c:pt>
                <c:pt idx="4">
                  <c:v>-87.553962707519531</c:v>
                </c:pt>
                <c:pt idx="5">
                  <c:v>-84.069496154785156</c:v>
                </c:pt>
                <c:pt idx="6">
                  <c:v>-80.709136962890625</c:v>
                </c:pt>
                <c:pt idx="7">
                  <c:v>-77.637199401855469</c:v>
                </c:pt>
                <c:pt idx="8">
                  <c:v>-74.60565185546875</c:v>
                </c:pt>
                <c:pt idx="9">
                  <c:v>-71.816207885742188</c:v>
                </c:pt>
                <c:pt idx="10">
                  <c:v>-69.177818298339844</c:v>
                </c:pt>
                <c:pt idx="11">
                  <c:v>-66.593727111816406</c:v>
                </c:pt>
                <c:pt idx="12">
                  <c:v>-64.120475769042969</c:v>
                </c:pt>
                <c:pt idx="13">
                  <c:v>-61.977359771728523</c:v>
                </c:pt>
                <c:pt idx="14">
                  <c:v>-59.795726776123047</c:v>
                </c:pt>
                <c:pt idx="15">
                  <c:v>-57.720558166503913</c:v>
                </c:pt>
                <c:pt idx="16">
                  <c:v>-55.582305908203118</c:v>
                </c:pt>
                <c:pt idx="17">
                  <c:v>-53.218482971191413</c:v>
                </c:pt>
                <c:pt idx="18">
                  <c:v>-50.244644165039063</c:v>
                </c:pt>
                <c:pt idx="19">
                  <c:v>-47.178768157958977</c:v>
                </c:pt>
                <c:pt idx="20">
                  <c:v>-43.842178344726563</c:v>
                </c:pt>
                <c:pt idx="21">
                  <c:v>-39.594810485839837</c:v>
                </c:pt>
                <c:pt idx="22">
                  <c:v>-34.945636749267578</c:v>
                </c:pt>
                <c:pt idx="23">
                  <c:v>-29.707464218139648</c:v>
                </c:pt>
                <c:pt idx="24">
                  <c:v>-24.69675445556641</c:v>
                </c:pt>
                <c:pt idx="25">
                  <c:v>-18.24028205871582</c:v>
                </c:pt>
                <c:pt idx="26">
                  <c:v>-10.839127540588381</c:v>
                </c:pt>
                <c:pt idx="27">
                  <c:v>-2.031734943389893</c:v>
                </c:pt>
                <c:pt idx="28">
                  <c:v>8.1770696640014648</c:v>
                </c:pt>
                <c:pt idx="29">
                  <c:v>21.469562530517582</c:v>
                </c:pt>
                <c:pt idx="30">
                  <c:v>37.334453582763672</c:v>
                </c:pt>
                <c:pt idx="31">
                  <c:v>61.245288848876953</c:v>
                </c:pt>
                <c:pt idx="32">
                  <c:v>102.5208435058594</c:v>
                </c:pt>
              </c:numCache>
            </c:numRef>
          </c:xVal>
          <c:yVal>
            <c:numRef>
              <c:f>'0.80T'!$B$2:$B$34</c:f>
              <c:numCache>
                <c:formatCode>General</c:formatCode>
                <c:ptCount val="33"/>
                <c:pt idx="0">
                  <c:v>-0.8</c:v>
                </c:pt>
                <c:pt idx="1">
                  <c:v>-0.75</c:v>
                </c:pt>
                <c:pt idx="2">
                  <c:v>-0.70000000000000007</c:v>
                </c:pt>
                <c:pt idx="3">
                  <c:v>-0.65</c:v>
                </c:pt>
                <c:pt idx="4">
                  <c:v>-0.60000000000000009</c:v>
                </c:pt>
                <c:pt idx="5">
                  <c:v>-0.55000000000000004</c:v>
                </c:pt>
                <c:pt idx="6">
                  <c:v>-0.5</c:v>
                </c:pt>
                <c:pt idx="7">
                  <c:v>-0.45</c:v>
                </c:pt>
                <c:pt idx="8">
                  <c:v>-0.4</c:v>
                </c:pt>
                <c:pt idx="9">
                  <c:v>-0.35</c:v>
                </c:pt>
                <c:pt idx="10">
                  <c:v>-0.3</c:v>
                </c:pt>
                <c:pt idx="11">
                  <c:v>-0.25</c:v>
                </c:pt>
                <c:pt idx="12">
                  <c:v>-0.2</c:v>
                </c:pt>
                <c:pt idx="13">
                  <c:v>-0.15</c:v>
                </c:pt>
                <c:pt idx="14">
                  <c:v>-9.9999999999999978E-2</c:v>
                </c:pt>
                <c:pt idx="15">
                  <c:v>-5.0000000000000037E-2</c:v>
                </c:pt>
                <c:pt idx="16">
                  <c:v>0</c:v>
                </c:pt>
                <c:pt idx="17">
                  <c:v>5.0000000000000037E-2</c:v>
                </c:pt>
                <c:pt idx="18">
                  <c:v>9.9999999999999978E-2</c:v>
                </c:pt>
                <c:pt idx="19">
                  <c:v>0.15</c:v>
                </c:pt>
                <c:pt idx="20">
                  <c:v>0.2</c:v>
                </c:pt>
                <c:pt idx="21">
                  <c:v>0.25</c:v>
                </c:pt>
                <c:pt idx="22">
                  <c:v>0.3</c:v>
                </c:pt>
                <c:pt idx="23">
                  <c:v>0.35000000000000009</c:v>
                </c:pt>
                <c:pt idx="24">
                  <c:v>0.40000000000000008</c:v>
                </c:pt>
                <c:pt idx="25">
                  <c:v>0.45</c:v>
                </c:pt>
                <c:pt idx="26">
                  <c:v>0.5</c:v>
                </c:pt>
                <c:pt idx="27">
                  <c:v>0.55000000000000004</c:v>
                </c:pt>
                <c:pt idx="28">
                  <c:v>0.60000000000000009</c:v>
                </c:pt>
                <c:pt idx="29">
                  <c:v>0.65000000000000013</c:v>
                </c:pt>
                <c:pt idx="30">
                  <c:v>0.7</c:v>
                </c:pt>
                <c:pt idx="31">
                  <c:v>0.75</c:v>
                </c:pt>
                <c:pt idx="32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86-418A-8322-AA7252DB7985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'0.80T'!$C$2:$C$34</c:f>
              <c:numCache>
                <c:formatCode>General</c:formatCode>
                <c:ptCount val="33"/>
                <c:pt idx="0">
                  <c:v>-103.45596491213</c:v>
                </c:pt>
                <c:pt idx="1">
                  <c:v>-101.03610789309229</c:v>
                </c:pt>
                <c:pt idx="2">
                  <c:v>-96.618187078437302</c:v>
                </c:pt>
                <c:pt idx="3">
                  <c:v>-92.185099156638827</c:v>
                </c:pt>
                <c:pt idx="4">
                  <c:v>-88.125906123735646</c:v>
                </c:pt>
                <c:pt idx="5">
                  <c:v>-84.37080039668399</c:v>
                </c:pt>
                <c:pt idx="6">
                  <c:v>-80.91170411660589</c:v>
                </c:pt>
                <c:pt idx="7">
                  <c:v>-77.739371753628987</c:v>
                </c:pt>
                <c:pt idx="8">
                  <c:v>-74.734348584184005</c:v>
                </c:pt>
                <c:pt idx="9">
                  <c:v>-71.947027047786165</c:v>
                </c:pt>
                <c:pt idx="10">
                  <c:v>-69.345477000038898</c:v>
                </c:pt>
                <c:pt idx="11">
                  <c:v>-66.868922044100984</c:v>
                </c:pt>
                <c:pt idx="12">
                  <c:v>-64.467925815544717</c:v>
                </c:pt>
                <c:pt idx="13">
                  <c:v>-62.100056794098663</c:v>
                </c:pt>
                <c:pt idx="14">
                  <c:v>-59.70181478798947</c:v>
                </c:pt>
                <c:pt idx="15">
                  <c:v>-57.274358292232421</c:v>
                </c:pt>
                <c:pt idx="16">
                  <c:v>-54.787627289382627</c:v>
                </c:pt>
                <c:pt idx="17">
                  <c:v>-52.185296368073431</c:v>
                </c:pt>
                <c:pt idx="18">
                  <c:v>-49.331511105189222</c:v>
                </c:pt>
                <c:pt idx="19">
                  <c:v>-46.197910537093243</c:v>
                </c:pt>
                <c:pt idx="20">
                  <c:v>-42.733731438174651</c:v>
                </c:pt>
                <c:pt idx="21">
                  <c:v>-38.856224301671631</c:v>
                </c:pt>
                <c:pt idx="22">
                  <c:v>-34.544396601629828</c:v>
                </c:pt>
                <c:pt idx="23">
                  <c:v>-29.715972067872698</c:v>
                </c:pt>
                <c:pt idx="24">
                  <c:v>-24.24381516038407</c:v>
                </c:pt>
                <c:pt idx="25">
                  <c:v>-17.99834576590947</c:v>
                </c:pt>
                <c:pt idx="26">
                  <c:v>-10.829259127892421</c:v>
                </c:pt>
                <c:pt idx="27">
                  <c:v>-2.2817062726127122</c:v>
                </c:pt>
                <c:pt idx="28">
                  <c:v>8.1400395864860933</c:v>
                </c:pt>
                <c:pt idx="29">
                  <c:v>21.27428981848427</c:v>
                </c:pt>
                <c:pt idx="30">
                  <c:v>38.775118470336757</c:v>
                </c:pt>
                <c:pt idx="31">
                  <c:v>63.553287285905519</c:v>
                </c:pt>
                <c:pt idx="32">
                  <c:v>103.319385884905</c:v>
                </c:pt>
              </c:numCache>
            </c:numRef>
          </c:xVal>
          <c:yVal>
            <c:numRef>
              <c:f>'0.80T'!$D$2:$D$34</c:f>
              <c:numCache>
                <c:formatCode>General</c:formatCode>
                <c:ptCount val="33"/>
                <c:pt idx="0">
                  <c:v>-0.8</c:v>
                </c:pt>
                <c:pt idx="1">
                  <c:v>-0.75</c:v>
                </c:pt>
                <c:pt idx="2">
                  <c:v>-0.7</c:v>
                </c:pt>
                <c:pt idx="3">
                  <c:v>-0.65</c:v>
                </c:pt>
                <c:pt idx="4">
                  <c:v>-0.6</c:v>
                </c:pt>
                <c:pt idx="5">
                  <c:v>-0.55000000000000004</c:v>
                </c:pt>
                <c:pt idx="6">
                  <c:v>-0.5</c:v>
                </c:pt>
                <c:pt idx="7">
                  <c:v>-0.45</c:v>
                </c:pt>
                <c:pt idx="8">
                  <c:v>-0.4</c:v>
                </c:pt>
                <c:pt idx="9">
                  <c:v>-0.35</c:v>
                </c:pt>
                <c:pt idx="10">
                  <c:v>-0.3</c:v>
                </c:pt>
                <c:pt idx="11">
                  <c:v>-0.25</c:v>
                </c:pt>
                <c:pt idx="12">
                  <c:v>-0.2</c:v>
                </c:pt>
                <c:pt idx="13">
                  <c:v>-0.15</c:v>
                </c:pt>
                <c:pt idx="14">
                  <c:v>-0.1</c:v>
                </c:pt>
                <c:pt idx="15">
                  <c:v>-0.05</c:v>
                </c:pt>
                <c:pt idx="16">
                  <c:v>0</c:v>
                </c:pt>
                <c:pt idx="17">
                  <c:v>0.05</c:v>
                </c:pt>
                <c:pt idx="18">
                  <c:v>0.1</c:v>
                </c:pt>
                <c:pt idx="19">
                  <c:v>0.15</c:v>
                </c:pt>
                <c:pt idx="20">
                  <c:v>0.2</c:v>
                </c:pt>
                <c:pt idx="21">
                  <c:v>0.25</c:v>
                </c:pt>
                <c:pt idx="22">
                  <c:v>0.3</c:v>
                </c:pt>
                <c:pt idx="23">
                  <c:v>0.35</c:v>
                </c:pt>
                <c:pt idx="24">
                  <c:v>0.4</c:v>
                </c:pt>
                <c:pt idx="25">
                  <c:v>0.45</c:v>
                </c:pt>
                <c:pt idx="26">
                  <c:v>0.5</c:v>
                </c:pt>
                <c:pt idx="27">
                  <c:v>0.55000000000000004</c:v>
                </c:pt>
                <c:pt idx="28">
                  <c:v>0.6</c:v>
                </c:pt>
                <c:pt idx="29">
                  <c:v>0.65</c:v>
                </c:pt>
                <c:pt idx="30">
                  <c:v>0.7</c:v>
                </c:pt>
                <c:pt idx="31">
                  <c:v>0.75</c:v>
                </c:pt>
                <c:pt idx="32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86-418A-8322-AA7252DB7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- 0.85T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'0.85T'!$A$2:$A$36</c:f>
              <c:numCache>
                <c:formatCode>General</c:formatCode>
                <c:ptCount val="35"/>
                <c:pt idx="0">
                  <c:v>-110.6701354980469</c:v>
                </c:pt>
                <c:pt idx="1">
                  <c:v>-106.3731689453125</c:v>
                </c:pt>
                <c:pt idx="2">
                  <c:v>-100.99000549316411</c:v>
                </c:pt>
                <c:pt idx="3">
                  <c:v>-96.364791870117188</c:v>
                </c:pt>
                <c:pt idx="4">
                  <c:v>-92.19146728515625</c:v>
                </c:pt>
                <c:pt idx="5">
                  <c:v>-88.728851318359375</c:v>
                </c:pt>
                <c:pt idx="6">
                  <c:v>-85.407135009765625</c:v>
                </c:pt>
                <c:pt idx="7">
                  <c:v>-82.429420471191406</c:v>
                </c:pt>
                <c:pt idx="8">
                  <c:v>-79.550491333007813</c:v>
                </c:pt>
                <c:pt idx="9">
                  <c:v>-77.298751831054688</c:v>
                </c:pt>
                <c:pt idx="10">
                  <c:v>-75.218620300292969</c:v>
                </c:pt>
                <c:pt idx="11">
                  <c:v>-72.984336853027344</c:v>
                </c:pt>
                <c:pt idx="12">
                  <c:v>-70.717483520507813</c:v>
                </c:pt>
                <c:pt idx="13">
                  <c:v>-67.777442932128906</c:v>
                </c:pt>
                <c:pt idx="14">
                  <c:v>-64.724212646484375</c:v>
                </c:pt>
                <c:pt idx="15">
                  <c:v>-61.707809448242188</c:v>
                </c:pt>
                <c:pt idx="16">
                  <c:v>-60.057834625244141</c:v>
                </c:pt>
                <c:pt idx="17">
                  <c:v>-55.951908111572273</c:v>
                </c:pt>
                <c:pt idx="18">
                  <c:v>-53.135112762451172</c:v>
                </c:pt>
                <c:pt idx="19">
                  <c:v>-51.731788635253913</c:v>
                </c:pt>
                <c:pt idx="20">
                  <c:v>-48.679718017578118</c:v>
                </c:pt>
                <c:pt idx="21">
                  <c:v>-45.357372283935547</c:v>
                </c:pt>
                <c:pt idx="22">
                  <c:v>-41.928688049316413</c:v>
                </c:pt>
                <c:pt idx="23">
                  <c:v>-37.641994476318359</c:v>
                </c:pt>
                <c:pt idx="24">
                  <c:v>-32.543922424316413</c:v>
                </c:pt>
                <c:pt idx="25">
                  <c:v>-27.457180023193359</c:v>
                </c:pt>
                <c:pt idx="26">
                  <c:v>-22.093036651611332</c:v>
                </c:pt>
                <c:pt idx="27">
                  <c:v>-15.325400352478029</c:v>
                </c:pt>
                <c:pt idx="28">
                  <c:v>-7.8946843147277832</c:v>
                </c:pt>
                <c:pt idx="29">
                  <c:v>1.2413744926452639</c:v>
                </c:pt>
                <c:pt idx="30">
                  <c:v>11.13205623626709</c:v>
                </c:pt>
                <c:pt idx="31">
                  <c:v>21.867046356201168</c:v>
                </c:pt>
                <c:pt idx="32">
                  <c:v>41.435298919677727</c:v>
                </c:pt>
                <c:pt idx="33">
                  <c:v>66.5394287109375</c:v>
                </c:pt>
                <c:pt idx="34">
                  <c:v>109.81011962890619</c:v>
                </c:pt>
              </c:numCache>
            </c:numRef>
          </c:xVal>
          <c:yVal>
            <c:numRef>
              <c:f>'0.85T'!$B$2:$B$36</c:f>
              <c:numCache>
                <c:formatCode>General</c:formatCode>
                <c:ptCount val="35"/>
                <c:pt idx="0">
                  <c:v>-0.85</c:v>
                </c:pt>
                <c:pt idx="1">
                  <c:v>-0.79999999999999993</c:v>
                </c:pt>
                <c:pt idx="2">
                  <c:v>-0.75</c:v>
                </c:pt>
                <c:pt idx="3">
                  <c:v>-0.7</c:v>
                </c:pt>
                <c:pt idx="4">
                  <c:v>-0.65</c:v>
                </c:pt>
                <c:pt idx="5">
                  <c:v>-0.6</c:v>
                </c:pt>
                <c:pt idx="6">
                  <c:v>-0.55000000000000004</c:v>
                </c:pt>
                <c:pt idx="7">
                  <c:v>-0.5</c:v>
                </c:pt>
                <c:pt idx="8">
                  <c:v>-0.45</c:v>
                </c:pt>
                <c:pt idx="9">
                  <c:v>-0.4</c:v>
                </c:pt>
                <c:pt idx="10">
                  <c:v>-0.35</c:v>
                </c:pt>
                <c:pt idx="11">
                  <c:v>-0.3</c:v>
                </c:pt>
                <c:pt idx="12">
                  <c:v>-0.25</c:v>
                </c:pt>
                <c:pt idx="13">
                  <c:v>-0.20000000000000009</c:v>
                </c:pt>
                <c:pt idx="14">
                  <c:v>-0.15</c:v>
                </c:pt>
                <c:pt idx="15">
                  <c:v>-0.1000000000000001</c:v>
                </c:pt>
                <c:pt idx="16">
                  <c:v>-5.0000000000000037E-2</c:v>
                </c:pt>
                <c:pt idx="17">
                  <c:v>0</c:v>
                </c:pt>
                <c:pt idx="18">
                  <c:v>4.9999999999999933E-2</c:v>
                </c:pt>
                <c:pt idx="19">
                  <c:v>9.9999999999999978E-2</c:v>
                </c:pt>
                <c:pt idx="20">
                  <c:v>0.14999999999999991</c:v>
                </c:pt>
                <c:pt idx="21">
                  <c:v>0.19999999999999979</c:v>
                </c:pt>
                <c:pt idx="22">
                  <c:v>0.24999999999999989</c:v>
                </c:pt>
                <c:pt idx="23">
                  <c:v>0.29999999999999988</c:v>
                </c:pt>
                <c:pt idx="24">
                  <c:v>0.35</c:v>
                </c:pt>
                <c:pt idx="25">
                  <c:v>0.4</c:v>
                </c:pt>
                <c:pt idx="26">
                  <c:v>0.44999999999999979</c:v>
                </c:pt>
                <c:pt idx="27">
                  <c:v>0.49999999999999989</c:v>
                </c:pt>
                <c:pt idx="28">
                  <c:v>0.54999999999999993</c:v>
                </c:pt>
                <c:pt idx="29">
                  <c:v>0.6</c:v>
                </c:pt>
                <c:pt idx="30">
                  <c:v>0.6499999999999998</c:v>
                </c:pt>
                <c:pt idx="31">
                  <c:v>0.69999999999999984</c:v>
                </c:pt>
                <c:pt idx="32">
                  <c:v>0.74999999999999989</c:v>
                </c:pt>
                <c:pt idx="33">
                  <c:v>0.79999999999999993</c:v>
                </c:pt>
                <c:pt idx="34">
                  <c:v>0.85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6D-495B-B506-11798250EAB3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'0.85T'!$C$2:$C$36</c:f>
              <c:numCache>
                <c:formatCode>General</c:formatCode>
                <c:ptCount val="35"/>
                <c:pt idx="0">
                  <c:v>-109.06637143354099</c:v>
                </c:pt>
                <c:pt idx="1">
                  <c:v>-106.23523742549951</c:v>
                </c:pt>
                <c:pt idx="2">
                  <c:v>-101.4062729150472</c:v>
                </c:pt>
                <c:pt idx="3">
                  <c:v>-96.799121691531468</c:v>
                </c:pt>
                <c:pt idx="4">
                  <c:v>-92.425680946566217</c:v>
                </c:pt>
                <c:pt idx="5">
                  <c:v>-88.435890687576389</c:v>
                </c:pt>
                <c:pt idx="6">
                  <c:v>-84.788378218192292</c:v>
                </c:pt>
                <c:pt idx="7">
                  <c:v>-81.4515147910666</c:v>
                </c:pt>
                <c:pt idx="8">
                  <c:v>-78.359344109625852</c:v>
                </c:pt>
                <c:pt idx="9">
                  <c:v>-75.421454988694563</c:v>
                </c:pt>
                <c:pt idx="10">
                  <c:v>-72.7271571878359</c:v>
                </c:pt>
                <c:pt idx="11">
                  <c:v>-70.1761401779995</c:v>
                </c:pt>
                <c:pt idx="12">
                  <c:v>-67.792533440758064</c:v>
                </c:pt>
                <c:pt idx="13">
                  <c:v>-65.463936938762828</c:v>
                </c:pt>
                <c:pt idx="14">
                  <c:v>-63.133854187367817</c:v>
                </c:pt>
                <c:pt idx="15">
                  <c:v>-60.860524205829869</c:v>
                </c:pt>
                <c:pt idx="16">
                  <c:v>-58.511679167320374</c:v>
                </c:pt>
                <c:pt idx="17">
                  <c:v>-56.104666907862921</c:v>
                </c:pt>
                <c:pt idx="18">
                  <c:v>-53.611959333071162</c:v>
                </c:pt>
                <c:pt idx="19">
                  <c:v>-50.929221842575338</c:v>
                </c:pt>
                <c:pt idx="20">
                  <c:v>-47.972496003264631</c:v>
                </c:pt>
                <c:pt idx="21">
                  <c:v>-44.735496860313752</c:v>
                </c:pt>
                <c:pt idx="22">
                  <c:v>-41.146141209007197</c:v>
                </c:pt>
                <c:pt idx="23">
                  <c:v>-37.160627621481943</c:v>
                </c:pt>
                <c:pt idx="24">
                  <c:v>-32.738890352310342</c:v>
                </c:pt>
                <c:pt idx="25">
                  <c:v>-27.79926435900375</c:v>
                </c:pt>
                <c:pt idx="26">
                  <c:v>-22.24054124633404</c:v>
                </c:pt>
                <c:pt idx="27">
                  <c:v>-15.92218786121783</c:v>
                </c:pt>
                <c:pt idx="28">
                  <c:v>-8.6793367137860589</c:v>
                </c:pt>
                <c:pt idx="29">
                  <c:v>-2.6427942742405119E-2</c:v>
                </c:pt>
                <c:pt idx="30">
                  <c:v>10.471398987335331</c:v>
                </c:pt>
                <c:pt idx="31">
                  <c:v>23.808772322252299</c:v>
                </c:pt>
                <c:pt idx="32">
                  <c:v>41.703915101734687</c:v>
                </c:pt>
                <c:pt idx="33">
                  <c:v>67.181910593039262</c:v>
                </c:pt>
                <c:pt idx="34">
                  <c:v>108.920450106608</c:v>
                </c:pt>
              </c:numCache>
            </c:numRef>
          </c:xVal>
          <c:yVal>
            <c:numRef>
              <c:f>'0.85T'!$D$2:$D$36</c:f>
              <c:numCache>
                <c:formatCode>General</c:formatCode>
                <c:ptCount val="35"/>
                <c:pt idx="0">
                  <c:v>-0.85</c:v>
                </c:pt>
                <c:pt idx="1">
                  <c:v>-0.8</c:v>
                </c:pt>
                <c:pt idx="2">
                  <c:v>-0.75</c:v>
                </c:pt>
                <c:pt idx="3">
                  <c:v>-0.7</c:v>
                </c:pt>
                <c:pt idx="4">
                  <c:v>-0.65</c:v>
                </c:pt>
                <c:pt idx="5">
                  <c:v>-0.6</c:v>
                </c:pt>
                <c:pt idx="6">
                  <c:v>-0.55000000000000004</c:v>
                </c:pt>
                <c:pt idx="7">
                  <c:v>-0.5</c:v>
                </c:pt>
                <c:pt idx="8">
                  <c:v>-0.45</c:v>
                </c:pt>
                <c:pt idx="9">
                  <c:v>-0.4</c:v>
                </c:pt>
                <c:pt idx="10">
                  <c:v>-0.35</c:v>
                </c:pt>
                <c:pt idx="11">
                  <c:v>-0.3</c:v>
                </c:pt>
                <c:pt idx="12">
                  <c:v>-0.25</c:v>
                </c:pt>
                <c:pt idx="13">
                  <c:v>-0.2</c:v>
                </c:pt>
                <c:pt idx="14">
                  <c:v>-0.15</c:v>
                </c:pt>
                <c:pt idx="15">
                  <c:v>-0.1</c:v>
                </c:pt>
                <c:pt idx="16">
                  <c:v>-0.05</c:v>
                </c:pt>
                <c:pt idx="17">
                  <c:v>0</c:v>
                </c:pt>
                <c:pt idx="18">
                  <c:v>0.05</c:v>
                </c:pt>
                <c:pt idx="19">
                  <c:v>0.1</c:v>
                </c:pt>
                <c:pt idx="20">
                  <c:v>0.15</c:v>
                </c:pt>
                <c:pt idx="21">
                  <c:v>0.2</c:v>
                </c:pt>
                <c:pt idx="22">
                  <c:v>0.25</c:v>
                </c:pt>
                <c:pt idx="23">
                  <c:v>0.3</c:v>
                </c:pt>
                <c:pt idx="24">
                  <c:v>0.35</c:v>
                </c:pt>
                <c:pt idx="25">
                  <c:v>0.4</c:v>
                </c:pt>
                <c:pt idx="26">
                  <c:v>0.45</c:v>
                </c:pt>
                <c:pt idx="27">
                  <c:v>0.5</c:v>
                </c:pt>
                <c:pt idx="28">
                  <c:v>0.55000000000000004</c:v>
                </c:pt>
                <c:pt idx="29">
                  <c:v>0.6</c:v>
                </c:pt>
                <c:pt idx="30">
                  <c:v>0.65</c:v>
                </c:pt>
                <c:pt idx="31">
                  <c:v>0.7</c:v>
                </c:pt>
                <c:pt idx="32">
                  <c:v>0.75</c:v>
                </c:pt>
                <c:pt idx="33">
                  <c:v>0.8</c:v>
                </c:pt>
                <c:pt idx="34">
                  <c:v>0.85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6D-495B-B506-11798250E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- 0.90T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'0.90T'!$A$2:$A$38</c:f>
              <c:numCache>
                <c:formatCode>General</c:formatCode>
                <c:ptCount val="37"/>
                <c:pt idx="0">
                  <c:v>-116.1375274658203</c:v>
                </c:pt>
                <c:pt idx="1">
                  <c:v>-111.3366622924805</c:v>
                </c:pt>
                <c:pt idx="2">
                  <c:v>-106.1765518188477</c:v>
                </c:pt>
                <c:pt idx="3">
                  <c:v>-101.61618804931641</c:v>
                </c:pt>
                <c:pt idx="4">
                  <c:v>-96.832786560058594</c:v>
                </c:pt>
                <c:pt idx="5">
                  <c:v>-92.439949035644531</c:v>
                </c:pt>
                <c:pt idx="6">
                  <c:v>-88.650497436523438</c:v>
                </c:pt>
                <c:pt idx="7">
                  <c:v>-85.203170776367188</c:v>
                </c:pt>
                <c:pt idx="8">
                  <c:v>-81.927619934082031</c:v>
                </c:pt>
                <c:pt idx="9">
                  <c:v>-79.071083068847656</c:v>
                </c:pt>
                <c:pt idx="10">
                  <c:v>-76.370010375976563</c:v>
                </c:pt>
                <c:pt idx="11">
                  <c:v>-73.894828796386719</c:v>
                </c:pt>
                <c:pt idx="12">
                  <c:v>-72.199058532714844</c:v>
                </c:pt>
                <c:pt idx="13">
                  <c:v>-69.782791137695313</c:v>
                </c:pt>
                <c:pt idx="14">
                  <c:v>-67.2108154296875</c:v>
                </c:pt>
                <c:pt idx="15">
                  <c:v>-64.887863159179688</c:v>
                </c:pt>
                <c:pt idx="16">
                  <c:v>-62.435928344726563</c:v>
                </c:pt>
                <c:pt idx="17">
                  <c:v>-60.101215362548828</c:v>
                </c:pt>
                <c:pt idx="18">
                  <c:v>-58.655483245849609</c:v>
                </c:pt>
                <c:pt idx="19">
                  <c:v>-56.098812103271477</c:v>
                </c:pt>
                <c:pt idx="20">
                  <c:v>-53.469234466552727</c:v>
                </c:pt>
                <c:pt idx="21">
                  <c:v>-50.473648071289063</c:v>
                </c:pt>
                <c:pt idx="22">
                  <c:v>-47.152313232421882</c:v>
                </c:pt>
                <c:pt idx="23">
                  <c:v>-43.685035705566413</c:v>
                </c:pt>
                <c:pt idx="24">
                  <c:v>-40.115520477294922</c:v>
                </c:pt>
                <c:pt idx="25">
                  <c:v>-36.329570770263672</c:v>
                </c:pt>
                <c:pt idx="26">
                  <c:v>-31.588449478149411</c:v>
                </c:pt>
                <c:pt idx="27">
                  <c:v>-26.402675628662109</c:v>
                </c:pt>
                <c:pt idx="28">
                  <c:v>-20.656515121459961</c:v>
                </c:pt>
                <c:pt idx="29">
                  <c:v>-13.480015754699711</c:v>
                </c:pt>
                <c:pt idx="30">
                  <c:v>-6.0374150276184082</c:v>
                </c:pt>
                <c:pt idx="31">
                  <c:v>3.4151186943054199</c:v>
                </c:pt>
                <c:pt idx="32">
                  <c:v>13.585177421569821</c:v>
                </c:pt>
                <c:pt idx="33">
                  <c:v>25.267642974853519</c:v>
                </c:pt>
                <c:pt idx="34">
                  <c:v>44.234333038330078</c:v>
                </c:pt>
                <c:pt idx="35">
                  <c:v>70.155990600585938</c:v>
                </c:pt>
                <c:pt idx="36">
                  <c:v>114.8986358642578</c:v>
                </c:pt>
              </c:numCache>
            </c:numRef>
          </c:xVal>
          <c:yVal>
            <c:numRef>
              <c:f>'0.90T'!$B$2:$B$38</c:f>
              <c:numCache>
                <c:formatCode>General</c:formatCode>
                <c:ptCount val="37"/>
                <c:pt idx="0">
                  <c:v>-0.9</c:v>
                </c:pt>
                <c:pt idx="1">
                  <c:v>-0.85</c:v>
                </c:pt>
                <c:pt idx="2">
                  <c:v>-0.8</c:v>
                </c:pt>
                <c:pt idx="3">
                  <c:v>-0.75</c:v>
                </c:pt>
                <c:pt idx="4">
                  <c:v>-0.7</c:v>
                </c:pt>
                <c:pt idx="5">
                  <c:v>-0.65</c:v>
                </c:pt>
                <c:pt idx="6">
                  <c:v>-0.6</c:v>
                </c:pt>
                <c:pt idx="7">
                  <c:v>-0.55000000000000004</c:v>
                </c:pt>
                <c:pt idx="8">
                  <c:v>-0.5</c:v>
                </c:pt>
                <c:pt idx="9">
                  <c:v>-0.45</c:v>
                </c:pt>
                <c:pt idx="10">
                  <c:v>-0.4</c:v>
                </c:pt>
                <c:pt idx="11">
                  <c:v>-0.35</c:v>
                </c:pt>
                <c:pt idx="12">
                  <c:v>-0.29999999999999988</c:v>
                </c:pt>
                <c:pt idx="13">
                  <c:v>-0.25</c:v>
                </c:pt>
                <c:pt idx="14">
                  <c:v>-0.2</c:v>
                </c:pt>
                <c:pt idx="15">
                  <c:v>-0.15</c:v>
                </c:pt>
                <c:pt idx="16">
                  <c:v>-9.9999999999999978E-2</c:v>
                </c:pt>
                <c:pt idx="17">
                  <c:v>-4.9999999999999933E-2</c:v>
                </c:pt>
                <c:pt idx="18">
                  <c:v>0</c:v>
                </c:pt>
                <c:pt idx="19">
                  <c:v>5.0000000000000037E-2</c:v>
                </c:pt>
                <c:pt idx="20">
                  <c:v>9.9999999999999978E-2</c:v>
                </c:pt>
                <c:pt idx="21">
                  <c:v>0.15</c:v>
                </c:pt>
                <c:pt idx="22">
                  <c:v>0.20000000000000009</c:v>
                </c:pt>
                <c:pt idx="23">
                  <c:v>0.25000000000000011</c:v>
                </c:pt>
                <c:pt idx="24">
                  <c:v>0.30000000000000021</c:v>
                </c:pt>
                <c:pt idx="25">
                  <c:v>0.35</c:v>
                </c:pt>
                <c:pt idx="26">
                  <c:v>0.4</c:v>
                </c:pt>
                <c:pt idx="27">
                  <c:v>0.45000000000000012</c:v>
                </c:pt>
                <c:pt idx="28">
                  <c:v>0.50000000000000011</c:v>
                </c:pt>
                <c:pt idx="29">
                  <c:v>0.55000000000000016</c:v>
                </c:pt>
                <c:pt idx="30">
                  <c:v>0.6</c:v>
                </c:pt>
                <c:pt idx="31">
                  <c:v>0.65</c:v>
                </c:pt>
                <c:pt idx="32">
                  <c:v>0.70000000000000007</c:v>
                </c:pt>
                <c:pt idx="33">
                  <c:v>0.75000000000000011</c:v>
                </c:pt>
                <c:pt idx="34">
                  <c:v>0.80000000000000016</c:v>
                </c:pt>
                <c:pt idx="35">
                  <c:v>0.85</c:v>
                </c:pt>
                <c:pt idx="36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DA-4E9C-AAD1-A67061B8FC5C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'0.90T'!$C$2:$C$38</c:f>
              <c:numCache>
                <c:formatCode>General</c:formatCode>
                <c:ptCount val="37"/>
                <c:pt idx="0">
                  <c:v>-114.62741824547101</c:v>
                </c:pt>
                <c:pt idx="1">
                  <c:v>-111.7495204442684</c:v>
                </c:pt>
                <c:pt idx="2">
                  <c:v>-106.5059719837208</c:v>
                </c:pt>
                <c:pt idx="3">
                  <c:v>-101.4907451854835</c:v>
                </c:pt>
                <c:pt idx="4">
                  <c:v>-96.9070556620525</c:v>
                </c:pt>
                <c:pt idx="5">
                  <c:v>-92.589885611473719</c:v>
                </c:pt>
                <c:pt idx="6">
                  <c:v>-88.702211164735502</c:v>
                </c:pt>
                <c:pt idx="7">
                  <c:v>-85.174134608425192</c:v>
                </c:pt>
                <c:pt idx="8">
                  <c:v>-81.934471485510272</c:v>
                </c:pt>
                <c:pt idx="9">
                  <c:v>-78.966995798627565</c:v>
                </c:pt>
                <c:pt idx="10">
                  <c:v>-76.163340511784952</c:v>
                </c:pt>
                <c:pt idx="11">
                  <c:v>-73.536367889438793</c:v>
                </c:pt>
                <c:pt idx="12">
                  <c:v>-71.065088285059645</c:v>
                </c:pt>
                <c:pt idx="13">
                  <c:v>-68.73257853626545</c:v>
                </c:pt>
                <c:pt idx="14">
                  <c:v>-66.487780352658504</c:v>
                </c:pt>
                <c:pt idx="15">
                  <c:v>-64.258697154235747</c:v>
                </c:pt>
                <c:pt idx="16">
                  <c:v>-62.041841820208766</c:v>
                </c:pt>
                <c:pt idx="17">
                  <c:v>-59.782093283810411</c:v>
                </c:pt>
                <c:pt idx="18">
                  <c:v>-57.451318848628233</c:v>
                </c:pt>
                <c:pt idx="19">
                  <c:v>-55.044709824885572</c:v>
                </c:pt>
                <c:pt idx="20">
                  <c:v>-52.47200043165806</c:v>
                </c:pt>
                <c:pt idx="21">
                  <c:v>-49.690949892010117</c:v>
                </c:pt>
                <c:pt idx="22">
                  <c:v>-46.621943190971812</c:v>
                </c:pt>
                <c:pt idx="23">
                  <c:v>-43.248005820546247</c:v>
                </c:pt>
                <c:pt idx="24">
                  <c:v>-39.507697374817489</c:v>
                </c:pt>
                <c:pt idx="25">
                  <c:v>-35.352957854553672</c:v>
                </c:pt>
                <c:pt idx="26">
                  <c:v>-30.83462091548186</c:v>
                </c:pt>
                <c:pt idx="27">
                  <c:v>-25.766417371337781</c:v>
                </c:pt>
                <c:pt idx="28">
                  <c:v>-20.045099896710401</c:v>
                </c:pt>
                <c:pt idx="29">
                  <c:v>-13.592585544520441</c:v>
                </c:pt>
                <c:pt idx="30">
                  <c:v>-6.1748607415427239</c:v>
                </c:pt>
                <c:pt idx="31">
                  <c:v>2.6743414765043911</c:v>
                </c:pt>
                <c:pt idx="32">
                  <c:v>13.404959724209711</c:v>
                </c:pt>
                <c:pt idx="33">
                  <c:v>27.160816901358452</c:v>
                </c:pt>
                <c:pt idx="34">
                  <c:v>45.769712198763891</c:v>
                </c:pt>
                <c:pt idx="35">
                  <c:v>72.671427754863714</c:v>
                </c:pt>
                <c:pt idx="36">
                  <c:v>114.46072807903001</c:v>
                </c:pt>
              </c:numCache>
            </c:numRef>
          </c:xVal>
          <c:yVal>
            <c:numRef>
              <c:f>'0.90T'!$D$2:$D$38</c:f>
              <c:numCache>
                <c:formatCode>General</c:formatCode>
                <c:ptCount val="37"/>
                <c:pt idx="0">
                  <c:v>-0.9</c:v>
                </c:pt>
                <c:pt idx="1">
                  <c:v>-0.85</c:v>
                </c:pt>
                <c:pt idx="2">
                  <c:v>-0.8</c:v>
                </c:pt>
                <c:pt idx="3">
                  <c:v>-0.75</c:v>
                </c:pt>
                <c:pt idx="4">
                  <c:v>-0.7</c:v>
                </c:pt>
                <c:pt idx="5">
                  <c:v>-0.65</c:v>
                </c:pt>
                <c:pt idx="6">
                  <c:v>-0.6</c:v>
                </c:pt>
                <c:pt idx="7">
                  <c:v>-0.55000000000000004</c:v>
                </c:pt>
                <c:pt idx="8">
                  <c:v>-0.5</c:v>
                </c:pt>
                <c:pt idx="9">
                  <c:v>-0.45</c:v>
                </c:pt>
                <c:pt idx="10">
                  <c:v>-0.4</c:v>
                </c:pt>
                <c:pt idx="11">
                  <c:v>-0.35</c:v>
                </c:pt>
                <c:pt idx="12">
                  <c:v>-0.3</c:v>
                </c:pt>
                <c:pt idx="13">
                  <c:v>-0.25</c:v>
                </c:pt>
                <c:pt idx="14">
                  <c:v>-0.2</c:v>
                </c:pt>
                <c:pt idx="15">
                  <c:v>-0.15</c:v>
                </c:pt>
                <c:pt idx="16">
                  <c:v>-0.1</c:v>
                </c:pt>
                <c:pt idx="17">
                  <c:v>-0.05</c:v>
                </c:pt>
                <c:pt idx="18">
                  <c:v>0</c:v>
                </c:pt>
                <c:pt idx="19">
                  <c:v>0.05</c:v>
                </c:pt>
                <c:pt idx="20">
                  <c:v>0.1</c:v>
                </c:pt>
                <c:pt idx="21">
                  <c:v>0.15</c:v>
                </c:pt>
                <c:pt idx="22">
                  <c:v>0.2</c:v>
                </c:pt>
                <c:pt idx="23">
                  <c:v>0.25</c:v>
                </c:pt>
                <c:pt idx="24">
                  <c:v>0.3</c:v>
                </c:pt>
                <c:pt idx="25">
                  <c:v>0.35</c:v>
                </c:pt>
                <c:pt idx="26">
                  <c:v>0.4</c:v>
                </c:pt>
                <c:pt idx="27">
                  <c:v>0.45</c:v>
                </c:pt>
                <c:pt idx="28">
                  <c:v>0.5</c:v>
                </c:pt>
                <c:pt idx="29">
                  <c:v>0.55000000000000004</c:v>
                </c:pt>
                <c:pt idx="30">
                  <c:v>0.6</c:v>
                </c:pt>
                <c:pt idx="31">
                  <c:v>0.65</c:v>
                </c:pt>
                <c:pt idx="32">
                  <c:v>0.7</c:v>
                </c:pt>
                <c:pt idx="33">
                  <c:v>0.75</c:v>
                </c:pt>
                <c:pt idx="34">
                  <c:v>0.8</c:v>
                </c:pt>
                <c:pt idx="35">
                  <c:v>0.85</c:v>
                </c:pt>
                <c:pt idx="36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DA-4E9C-AAD1-A67061B8F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- 0.95T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'0.95T'!$A$2:$A$40</c:f>
              <c:numCache>
                <c:formatCode>General</c:formatCode>
                <c:ptCount val="39"/>
                <c:pt idx="0">
                  <c:v>-123.54257965087891</c:v>
                </c:pt>
                <c:pt idx="1">
                  <c:v>-116.2243576049805</c:v>
                </c:pt>
                <c:pt idx="2">
                  <c:v>-107.78944396972661</c:v>
                </c:pt>
                <c:pt idx="3">
                  <c:v>-99.99591064453125</c:v>
                </c:pt>
                <c:pt idx="4">
                  <c:v>-94.5379638671875</c:v>
                </c:pt>
                <c:pt idx="5">
                  <c:v>-89.480384826660156</c:v>
                </c:pt>
                <c:pt idx="6">
                  <c:v>-84.898368835449219</c:v>
                </c:pt>
                <c:pt idx="7">
                  <c:v>-80.767127990722656</c:v>
                </c:pt>
                <c:pt idx="8">
                  <c:v>-80.693489074707031</c:v>
                </c:pt>
                <c:pt idx="9">
                  <c:v>-80.907234191894531</c:v>
                </c:pt>
                <c:pt idx="10">
                  <c:v>-80.803642272949219</c:v>
                </c:pt>
                <c:pt idx="11">
                  <c:v>-80.009605407714844</c:v>
                </c:pt>
                <c:pt idx="12">
                  <c:v>-76.610244750976563</c:v>
                </c:pt>
                <c:pt idx="13">
                  <c:v>-73.489448547363281</c:v>
                </c:pt>
                <c:pt idx="14">
                  <c:v>-71.034461975097656</c:v>
                </c:pt>
                <c:pt idx="15">
                  <c:v>-68.710418701171875</c:v>
                </c:pt>
                <c:pt idx="16">
                  <c:v>-66.328521728515625</c:v>
                </c:pt>
                <c:pt idx="17">
                  <c:v>-64.123748779296875</c:v>
                </c:pt>
                <c:pt idx="18">
                  <c:v>-61.82501220703125</c:v>
                </c:pt>
                <c:pt idx="19">
                  <c:v>-59.012229919433587</c:v>
                </c:pt>
                <c:pt idx="20">
                  <c:v>-56.221466064453118</c:v>
                </c:pt>
                <c:pt idx="21">
                  <c:v>-52.565834045410163</c:v>
                </c:pt>
                <c:pt idx="22">
                  <c:v>-51.566013336181641</c:v>
                </c:pt>
                <c:pt idx="23">
                  <c:v>-48.397975921630859</c:v>
                </c:pt>
                <c:pt idx="24">
                  <c:v>-45.25738525390625</c:v>
                </c:pt>
                <c:pt idx="25">
                  <c:v>-41.818065643310547</c:v>
                </c:pt>
                <c:pt idx="26">
                  <c:v>-38.211135864257813</c:v>
                </c:pt>
                <c:pt idx="27">
                  <c:v>-34.495761871337891</c:v>
                </c:pt>
                <c:pt idx="28">
                  <c:v>-29.85822868347168</c:v>
                </c:pt>
                <c:pt idx="29">
                  <c:v>-24.489862442016602</c:v>
                </c:pt>
                <c:pt idx="30">
                  <c:v>-18.40568923950195</c:v>
                </c:pt>
                <c:pt idx="31">
                  <c:v>-11.76552104949951</c:v>
                </c:pt>
                <c:pt idx="32">
                  <c:v>-4.8048367500305176</c:v>
                </c:pt>
                <c:pt idx="33">
                  <c:v>4.3462176322937012</c:v>
                </c:pt>
                <c:pt idx="34">
                  <c:v>15.010867118835449</c:v>
                </c:pt>
                <c:pt idx="35">
                  <c:v>28.011234283447269</c:v>
                </c:pt>
                <c:pt idx="36">
                  <c:v>46.116474151611328</c:v>
                </c:pt>
                <c:pt idx="37">
                  <c:v>71.555473327636719</c:v>
                </c:pt>
                <c:pt idx="38">
                  <c:v>121.84893798828119</c:v>
                </c:pt>
              </c:numCache>
            </c:numRef>
          </c:xVal>
          <c:yVal>
            <c:numRef>
              <c:f>'0.95T'!$B$2:$B$40</c:f>
              <c:numCache>
                <c:formatCode>General</c:formatCode>
                <c:ptCount val="39"/>
                <c:pt idx="0">
                  <c:v>-0.95</c:v>
                </c:pt>
                <c:pt idx="1">
                  <c:v>-0.89999999999999991</c:v>
                </c:pt>
                <c:pt idx="2">
                  <c:v>-0.85</c:v>
                </c:pt>
                <c:pt idx="3">
                  <c:v>-0.79999999999999993</c:v>
                </c:pt>
                <c:pt idx="4">
                  <c:v>-0.75</c:v>
                </c:pt>
                <c:pt idx="5">
                  <c:v>-0.7</c:v>
                </c:pt>
                <c:pt idx="6">
                  <c:v>-0.64999999999999991</c:v>
                </c:pt>
                <c:pt idx="7">
                  <c:v>-0.6</c:v>
                </c:pt>
                <c:pt idx="8">
                  <c:v>-0.55000000000000004</c:v>
                </c:pt>
                <c:pt idx="9">
                  <c:v>-0.5</c:v>
                </c:pt>
                <c:pt idx="10">
                  <c:v>-0.45</c:v>
                </c:pt>
                <c:pt idx="11">
                  <c:v>-0.4</c:v>
                </c:pt>
                <c:pt idx="12">
                  <c:v>-0.35</c:v>
                </c:pt>
                <c:pt idx="13">
                  <c:v>-0.3</c:v>
                </c:pt>
                <c:pt idx="14">
                  <c:v>-0.25</c:v>
                </c:pt>
                <c:pt idx="15">
                  <c:v>-0.20000000000000009</c:v>
                </c:pt>
                <c:pt idx="16">
                  <c:v>-0.15</c:v>
                </c:pt>
                <c:pt idx="17">
                  <c:v>-9.9999999999999978E-2</c:v>
                </c:pt>
                <c:pt idx="18">
                  <c:v>-5.0000000000000037E-2</c:v>
                </c:pt>
                <c:pt idx="19">
                  <c:v>0</c:v>
                </c:pt>
                <c:pt idx="20">
                  <c:v>4.9999999999999933E-2</c:v>
                </c:pt>
                <c:pt idx="21">
                  <c:v>9.9999999999999867E-2</c:v>
                </c:pt>
                <c:pt idx="22">
                  <c:v>0.14999999999999991</c:v>
                </c:pt>
                <c:pt idx="23">
                  <c:v>0.2</c:v>
                </c:pt>
                <c:pt idx="24">
                  <c:v>0.25</c:v>
                </c:pt>
                <c:pt idx="25">
                  <c:v>0.3</c:v>
                </c:pt>
                <c:pt idx="26">
                  <c:v>0.34999999999999992</c:v>
                </c:pt>
                <c:pt idx="27">
                  <c:v>0.39999999999999991</c:v>
                </c:pt>
                <c:pt idx="28">
                  <c:v>0.45</c:v>
                </c:pt>
                <c:pt idx="29">
                  <c:v>0.5</c:v>
                </c:pt>
                <c:pt idx="30">
                  <c:v>0.54999999999999982</c:v>
                </c:pt>
                <c:pt idx="31">
                  <c:v>0.59999999999999987</c:v>
                </c:pt>
                <c:pt idx="32">
                  <c:v>0.64999999999999991</c:v>
                </c:pt>
                <c:pt idx="33">
                  <c:v>0.7</c:v>
                </c:pt>
                <c:pt idx="34">
                  <c:v>0.75</c:v>
                </c:pt>
                <c:pt idx="35">
                  <c:v>0.79999999999999982</c:v>
                </c:pt>
                <c:pt idx="36">
                  <c:v>0.84999999999999987</c:v>
                </c:pt>
                <c:pt idx="37">
                  <c:v>0.89999999999999991</c:v>
                </c:pt>
                <c:pt idx="38">
                  <c:v>0.95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33-4B3A-B7AC-7C67C8901C0F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'0.95T'!$C$2:$C$40</c:f>
              <c:numCache>
                <c:formatCode>General</c:formatCode>
                <c:ptCount val="39"/>
                <c:pt idx="0">
                  <c:v>-123.0973118863369</c:v>
                </c:pt>
                <c:pt idx="1">
                  <c:v>-118.1330977817226</c:v>
                </c:pt>
                <c:pt idx="2">
                  <c:v>-112.3033868655493</c:v>
                </c:pt>
                <c:pt idx="3">
                  <c:v>-106.87067151976071</c:v>
                </c:pt>
                <c:pt idx="4">
                  <c:v>-101.7985003740441</c:v>
                </c:pt>
                <c:pt idx="5">
                  <c:v>-97.261033704203001</c:v>
                </c:pt>
                <c:pt idx="6">
                  <c:v>-93.074310955628505</c:v>
                </c:pt>
                <c:pt idx="7">
                  <c:v>-89.274815933327531</c:v>
                </c:pt>
                <c:pt idx="8">
                  <c:v>-85.795962652284189</c:v>
                </c:pt>
                <c:pt idx="9">
                  <c:v>-82.616670236231258</c:v>
                </c:pt>
                <c:pt idx="10">
                  <c:v>-79.723449280249312</c:v>
                </c:pt>
                <c:pt idx="11">
                  <c:v>-76.984510620547653</c:v>
                </c:pt>
                <c:pt idx="12">
                  <c:v>-74.406617800242671</c:v>
                </c:pt>
                <c:pt idx="13">
                  <c:v>-71.970621782448234</c:v>
                </c:pt>
                <c:pt idx="14">
                  <c:v>-69.683464099968987</c:v>
                </c:pt>
                <c:pt idx="15">
                  <c:v>-67.451783107702738</c:v>
                </c:pt>
                <c:pt idx="16">
                  <c:v>-65.265566334691329</c:v>
                </c:pt>
                <c:pt idx="17">
                  <c:v>-63.109322421079149</c:v>
                </c:pt>
                <c:pt idx="18">
                  <c:v>-60.911862219315182</c:v>
                </c:pt>
                <c:pt idx="19">
                  <c:v>-58.653734578459868</c:v>
                </c:pt>
                <c:pt idx="20">
                  <c:v>-56.323379861146833</c:v>
                </c:pt>
                <c:pt idx="21">
                  <c:v>-53.846120952180051</c:v>
                </c:pt>
                <c:pt idx="22">
                  <c:v>-51.24232232574132</c:v>
                </c:pt>
                <c:pt idx="23">
                  <c:v>-48.36040934271891</c:v>
                </c:pt>
                <c:pt idx="24">
                  <c:v>-45.184977168418747</c:v>
                </c:pt>
                <c:pt idx="25">
                  <c:v>-41.700164342824714</c:v>
                </c:pt>
                <c:pt idx="26">
                  <c:v>-37.881564131543087</c:v>
                </c:pt>
                <c:pt idx="27">
                  <c:v>-33.693902647292859</c:v>
                </c:pt>
                <c:pt idx="28">
                  <c:v>-29.1036001900343</c:v>
                </c:pt>
                <c:pt idx="29">
                  <c:v>-23.976682949209859</c:v>
                </c:pt>
                <c:pt idx="30">
                  <c:v>-18.276002661329638</c:v>
                </c:pt>
                <c:pt idx="31">
                  <c:v>-11.86402508599469</c:v>
                </c:pt>
                <c:pt idx="32">
                  <c:v>-4.4798090965136304</c:v>
                </c:pt>
                <c:pt idx="33">
                  <c:v>4.2598103908305518</c:v>
                </c:pt>
                <c:pt idx="34">
                  <c:v>14.82887857875366</c:v>
                </c:pt>
                <c:pt idx="35">
                  <c:v>28.395700701504641</c:v>
                </c:pt>
                <c:pt idx="36">
                  <c:v>46.782708171704293</c:v>
                </c:pt>
                <c:pt idx="37">
                  <c:v>73.593055656127916</c:v>
                </c:pt>
                <c:pt idx="38">
                  <c:v>117.89985493423249</c:v>
                </c:pt>
              </c:numCache>
            </c:numRef>
          </c:xVal>
          <c:yVal>
            <c:numRef>
              <c:f>'0.95T'!$D$2:$D$40</c:f>
              <c:numCache>
                <c:formatCode>General</c:formatCode>
                <c:ptCount val="39"/>
                <c:pt idx="0">
                  <c:v>-0.95</c:v>
                </c:pt>
                <c:pt idx="1">
                  <c:v>-0.9</c:v>
                </c:pt>
                <c:pt idx="2">
                  <c:v>-0.85</c:v>
                </c:pt>
                <c:pt idx="3">
                  <c:v>-0.8</c:v>
                </c:pt>
                <c:pt idx="4">
                  <c:v>-0.75</c:v>
                </c:pt>
                <c:pt idx="5">
                  <c:v>-0.7</c:v>
                </c:pt>
                <c:pt idx="6">
                  <c:v>-0.65</c:v>
                </c:pt>
                <c:pt idx="7">
                  <c:v>-0.6</c:v>
                </c:pt>
                <c:pt idx="8">
                  <c:v>-0.55000000000000004</c:v>
                </c:pt>
                <c:pt idx="9">
                  <c:v>-0.5</c:v>
                </c:pt>
                <c:pt idx="10">
                  <c:v>-0.45</c:v>
                </c:pt>
                <c:pt idx="11">
                  <c:v>-0.4</c:v>
                </c:pt>
                <c:pt idx="12">
                  <c:v>-0.35</c:v>
                </c:pt>
                <c:pt idx="13">
                  <c:v>-0.3</c:v>
                </c:pt>
                <c:pt idx="14">
                  <c:v>-0.25</c:v>
                </c:pt>
                <c:pt idx="15">
                  <c:v>-0.2</c:v>
                </c:pt>
                <c:pt idx="16">
                  <c:v>-0.15</c:v>
                </c:pt>
                <c:pt idx="17">
                  <c:v>-0.1</c:v>
                </c:pt>
                <c:pt idx="18">
                  <c:v>-0.05</c:v>
                </c:pt>
                <c:pt idx="19">
                  <c:v>0</c:v>
                </c:pt>
                <c:pt idx="20">
                  <c:v>0.05</c:v>
                </c:pt>
                <c:pt idx="21">
                  <c:v>0.1</c:v>
                </c:pt>
                <c:pt idx="22">
                  <c:v>0.15</c:v>
                </c:pt>
                <c:pt idx="23">
                  <c:v>0.2</c:v>
                </c:pt>
                <c:pt idx="24">
                  <c:v>0.25</c:v>
                </c:pt>
                <c:pt idx="25">
                  <c:v>0.3</c:v>
                </c:pt>
                <c:pt idx="26">
                  <c:v>0.35</c:v>
                </c:pt>
                <c:pt idx="27">
                  <c:v>0.4</c:v>
                </c:pt>
                <c:pt idx="28">
                  <c:v>0.45</c:v>
                </c:pt>
                <c:pt idx="29">
                  <c:v>0.5</c:v>
                </c:pt>
                <c:pt idx="30">
                  <c:v>0.55000000000000004</c:v>
                </c:pt>
                <c:pt idx="31">
                  <c:v>0.6</c:v>
                </c:pt>
                <c:pt idx="32">
                  <c:v>0.65</c:v>
                </c:pt>
                <c:pt idx="33">
                  <c:v>0.7</c:v>
                </c:pt>
                <c:pt idx="34">
                  <c:v>0.75</c:v>
                </c:pt>
                <c:pt idx="35">
                  <c:v>0.8</c:v>
                </c:pt>
                <c:pt idx="36">
                  <c:v>0.85</c:v>
                </c:pt>
                <c:pt idx="37">
                  <c:v>0.9</c:v>
                </c:pt>
                <c:pt idx="38">
                  <c:v>0.95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33-4B3A-B7AC-7C67C8901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- 1.00T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'1.00T'!$A$2:$A$42</c:f>
              <c:numCache>
                <c:formatCode>General</c:formatCode>
                <c:ptCount val="41"/>
                <c:pt idx="0">
                  <c:v>-130.7475280761719</c:v>
                </c:pt>
                <c:pt idx="1">
                  <c:v>-124.4334716796875</c:v>
                </c:pt>
                <c:pt idx="2">
                  <c:v>-117.84063720703119</c:v>
                </c:pt>
                <c:pt idx="3">
                  <c:v>-111.9778137207031</c:v>
                </c:pt>
                <c:pt idx="4">
                  <c:v>-106.7593154907227</c:v>
                </c:pt>
                <c:pt idx="5">
                  <c:v>-101.8197326660156</c:v>
                </c:pt>
                <c:pt idx="6">
                  <c:v>-97.044387817382813</c:v>
                </c:pt>
                <c:pt idx="7">
                  <c:v>-93.047714233398438</c:v>
                </c:pt>
                <c:pt idx="8">
                  <c:v>-89.975486755371094</c:v>
                </c:pt>
                <c:pt idx="9">
                  <c:v>-86.970726013183594</c:v>
                </c:pt>
                <c:pt idx="10">
                  <c:v>-83.818855285644531</c:v>
                </c:pt>
                <c:pt idx="11">
                  <c:v>-80.594757080078125</c:v>
                </c:pt>
                <c:pt idx="12">
                  <c:v>-78.259414672851563</c:v>
                </c:pt>
                <c:pt idx="13">
                  <c:v>-75.787727355957031</c:v>
                </c:pt>
                <c:pt idx="14">
                  <c:v>-73.180686950683594</c:v>
                </c:pt>
                <c:pt idx="15">
                  <c:v>-70.9091796875</c:v>
                </c:pt>
                <c:pt idx="16">
                  <c:v>-68.717636108398438</c:v>
                </c:pt>
                <c:pt idx="17">
                  <c:v>-66.825935363769531</c:v>
                </c:pt>
                <c:pt idx="18">
                  <c:v>-65.091583251953125</c:v>
                </c:pt>
                <c:pt idx="19">
                  <c:v>-62.603755950927727</c:v>
                </c:pt>
                <c:pt idx="20">
                  <c:v>-60.130489349365227</c:v>
                </c:pt>
                <c:pt idx="21">
                  <c:v>-57.901782989501953</c:v>
                </c:pt>
                <c:pt idx="22">
                  <c:v>-55.670360565185547</c:v>
                </c:pt>
                <c:pt idx="23">
                  <c:v>-53.442520141601563</c:v>
                </c:pt>
                <c:pt idx="24">
                  <c:v>-51.566013336181641</c:v>
                </c:pt>
                <c:pt idx="25">
                  <c:v>-48.250690460205078</c:v>
                </c:pt>
                <c:pt idx="26">
                  <c:v>-44.659355163574219</c:v>
                </c:pt>
                <c:pt idx="27">
                  <c:v>-40.8406982421875</c:v>
                </c:pt>
                <c:pt idx="28">
                  <c:v>-36.825851440429688</c:v>
                </c:pt>
                <c:pt idx="29">
                  <c:v>-32.333198547363281</c:v>
                </c:pt>
                <c:pt idx="30">
                  <c:v>-27.999380111694339</c:v>
                </c:pt>
                <c:pt idx="31">
                  <c:v>-22.22490310668945</c:v>
                </c:pt>
                <c:pt idx="32">
                  <c:v>-16.011211395263668</c:v>
                </c:pt>
                <c:pt idx="33">
                  <c:v>-9.5556840896606445</c:v>
                </c:pt>
                <c:pt idx="34">
                  <c:v>-2.4315037727355961</c:v>
                </c:pt>
                <c:pt idx="35">
                  <c:v>6.938056468963623</c:v>
                </c:pt>
                <c:pt idx="36">
                  <c:v>17.630489349365231</c:v>
                </c:pt>
                <c:pt idx="37">
                  <c:v>31.111843109130859</c:v>
                </c:pt>
                <c:pt idx="38">
                  <c:v>49.824008941650391</c:v>
                </c:pt>
                <c:pt idx="39">
                  <c:v>76.504844665527344</c:v>
                </c:pt>
                <c:pt idx="40">
                  <c:v>128.60270690917969</c:v>
                </c:pt>
              </c:numCache>
            </c:numRef>
          </c:xVal>
          <c:yVal>
            <c:numRef>
              <c:f>'1.00T'!$B$2:$B$42</c:f>
              <c:numCache>
                <c:formatCode>General</c:formatCode>
                <c:ptCount val="41"/>
                <c:pt idx="0">
                  <c:v>-1</c:v>
                </c:pt>
                <c:pt idx="1">
                  <c:v>-0.95</c:v>
                </c:pt>
                <c:pt idx="2">
                  <c:v>-0.9</c:v>
                </c:pt>
                <c:pt idx="3">
                  <c:v>-0.85</c:v>
                </c:pt>
                <c:pt idx="4">
                  <c:v>-0.8</c:v>
                </c:pt>
                <c:pt idx="5">
                  <c:v>-0.75</c:v>
                </c:pt>
                <c:pt idx="6">
                  <c:v>-0.7</c:v>
                </c:pt>
                <c:pt idx="7">
                  <c:v>-0.64999999999999991</c:v>
                </c:pt>
                <c:pt idx="8">
                  <c:v>-0.6</c:v>
                </c:pt>
                <c:pt idx="9">
                  <c:v>-0.55000000000000004</c:v>
                </c:pt>
                <c:pt idx="10">
                  <c:v>-0.5</c:v>
                </c:pt>
                <c:pt idx="11">
                  <c:v>-0.45</c:v>
                </c:pt>
                <c:pt idx="12">
                  <c:v>-0.39999999999999991</c:v>
                </c:pt>
                <c:pt idx="13">
                  <c:v>-0.35</c:v>
                </c:pt>
                <c:pt idx="14">
                  <c:v>-0.29999999999999988</c:v>
                </c:pt>
                <c:pt idx="15">
                  <c:v>-0.25</c:v>
                </c:pt>
                <c:pt idx="16">
                  <c:v>-0.2</c:v>
                </c:pt>
                <c:pt idx="17">
                  <c:v>-0.14999999999999991</c:v>
                </c:pt>
                <c:pt idx="18">
                  <c:v>-9.9999999999999978E-2</c:v>
                </c:pt>
                <c:pt idx="19">
                  <c:v>-4.9999999999999933E-2</c:v>
                </c:pt>
                <c:pt idx="20">
                  <c:v>0</c:v>
                </c:pt>
                <c:pt idx="21">
                  <c:v>5.0000000000000037E-2</c:v>
                </c:pt>
                <c:pt idx="22">
                  <c:v>0.1000000000000001</c:v>
                </c:pt>
                <c:pt idx="23">
                  <c:v>0.15000000000000011</c:v>
                </c:pt>
                <c:pt idx="24">
                  <c:v>0.20000000000000021</c:v>
                </c:pt>
                <c:pt idx="25">
                  <c:v>0.25</c:v>
                </c:pt>
                <c:pt idx="26">
                  <c:v>0.3</c:v>
                </c:pt>
                <c:pt idx="27">
                  <c:v>0.35000000000000009</c:v>
                </c:pt>
                <c:pt idx="28">
                  <c:v>0.40000000000000008</c:v>
                </c:pt>
                <c:pt idx="29">
                  <c:v>0.45000000000000018</c:v>
                </c:pt>
                <c:pt idx="30">
                  <c:v>0.5</c:v>
                </c:pt>
                <c:pt idx="31">
                  <c:v>0.55000000000000004</c:v>
                </c:pt>
                <c:pt idx="32">
                  <c:v>0.60000000000000009</c:v>
                </c:pt>
                <c:pt idx="33">
                  <c:v>0.65000000000000013</c:v>
                </c:pt>
                <c:pt idx="34">
                  <c:v>0.70000000000000018</c:v>
                </c:pt>
                <c:pt idx="35">
                  <c:v>0.75</c:v>
                </c:pt>
                <c:pt idx="36">
                  <c:v>0.8</c:v>
                </c:pt>
                <c:pt idx="37">
                  <c:v>0.85000000000000009</c:v>
                </c:pt>
                <c:pt idx="38">
                  <c:v>0.90000000000000013</c:v>
                </c:pt>
                <c:pt idx="39">
                  <c:v>0.95000000000000018</c:v>
                </c:pt>
                <c:pt idx="4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90-4766-9F13-B0A7F3882243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'1.00T'!$C$2:$C$42</c:f>
              <c:numCache>
                <c:formatCode>General</c:formatCode>
                <c:ptCount val="41"/>
                <c:pt idx="0">
                  <c:v>-129.7255063513</c:v>
                </c:pt>
                <c:pt idx="1">
                  <c:v>-124.91030081452639</c:v>
                </c:pt>
                <c:pt idx="2">
                  <c:v>-118.34839108300859</c:v>
                </c:pt>
                <c:pt idx="3">
                  <c:v>-112.3054716868248</c:v>
                </c:pt>
                <c:pt idx="4">
                  <c:v>-106.81264972531091</c:v>
                </c:pt>
                <c:pt idx="5">
                  <c:v>-101.8121877065733</c:v>
                </c:pt>
                <c:pt idx="6">
                  <c:v>-97.371903758134877</c:v>
                </c:pt>
                <c:pt idx="7">
                  <c:v>-93.261074137265965</c:v>
                </c:pt>
                <c:pt idx="8">
                  <c:v>-89.572997996729768</c:v>
                </c:pt>
                <c:pt idx="9">
                  <c:v>-86.222287753251649</c:v>
                </c:pt>
                <c:pt idx="10">
                  <c:v>-83.15203015563705</c:v>
                </c:pt>
                <c:pt idx="11">
                  <c:v>-80.36062896338035</c:v>
                </c:pt>
                <c:pt idx="12">
                  <c:v>-77.724924423463847</c:v>
                </c:pt>
                <c:pt idx="13">
                  <c:v>-75.218847330079385</c:v>
                </c:pt>
                <c:pt idx="14">
                  <c:v>-72.867168062289892</c:v>
                </c:pt>
                <c:pt idx="15">
                  <c:v>-70.639032298126764</c:v>
                </c:pt>
                <c:pt idx="16">
                  <c:v>-68.496365367109249</c:v>
                </c:pt>
                <c:pt idx="17">
                  <c:v>-66.380575303094929</c:v>
                </c:pt>
                <c:pt idx="18">
                  <c:v>-64.277098100512916</c:v>
                </c:pt>
                <c:pt idx="19">
                  <c:v>-62.159676582985767</c:v>
                </c:pt>
                <c:pt idx="20">
                  <c:v>-59.981774234898801</c:v>
                </c:pt>
                <c:pt idx="21">
                  <c:v>-57.720846150992159</c:v>
                </c:pt>
                <c:pt idx="22">
                  <c:v>-55.343177891240487</c:v>
                </c:pt>
                <c:pt idx="23">
                  <c:v>-52.82121790607048</c:v>
                </c:pt>
                <c:pt idx="24">
                  <c:v>-50.069696953751709</c:v>
                </c:pt>
                <c:pt idx="25">
                  <c:v>-47.074373105051208</c:v>
                </c:pt>
                <c:pt idx="26">
                  <c:v>-43.779602248131987</c:v>
                </c:pt>
                <c:pt idx="27">
                  <c:v>-40.143564627440909</c:v>
                </c:pt>
                <c:pt idx="28">
                  <c:v>-36.18153732238023</c:v>
                </c:pt>
                <c:pt idx="29">
                  <c:v>-31.87107581506433</c:v>
                </c:pt>
                <c:pt idx="30">
                  <c:v>-27.14756093173472</c:v>
                </c:pt>
                <c:pt idx="31">
                  <c:v>-21.882594346914459</c:v>
                </c:pt>
                <c:pt idx="32">
                  <c:v>-16.060667133879932</c:v>
                </c:pt>
                <c:pt idx="33">
                  <c:v>-9.5071442265192498</c:v>
                </c:pt>
                <c:pt idx="34">
                  <c:v>-1.960486888263002</c:v>
                </c:pt>
                <c:pt idx="35">
                  <c:v>6.9755515571262654</c:v>
                </c:pt>
                <c:pt idx="36">
                  <c:v>17.805355259824971</c:v>
                </c:pt>
                <c:pt idx="37">
                  <c:v>31.857767272679911</c:v>
                </c:pt>
                <c:pt idx="38">
                  <c:v>51.140510432142612</c:v>
                </c:pt>
                <c:pt idx="39">
                  <c:v>79.95906715386036</c:v>
                </c:pt>
                <c:pt idx="40">
                  <c:v>129.55754112033199</c:v>
                </c:pt>
              </c:numCache>
            </c:numRef>
          </c:xVal>
          <c:yVal>
            <c:numRef>
              <c:f>'1.00T'!$D$2:$D$42</c:f>
              <c:numCache>
                <c:formatCode>General</c:formatCode>
                <c:ptCount val="41"/>
                <c:pt idx="0">
                  <c:v>-1</c:v>
                </c:pt>
                <c:pt idx="1">
                  <c:v>-0.95</c:v>
                </c:pt>
                <c:pt idx="2">
                  <c:v>-0.9</c:v>
                </c:pt>
                <c:pt idx="3">
                  <c:v>-0.85</c:v>
                </c:pt>
                <c:pt idx="4">
                  <c:v>-0.8</c:v>
                </c:pt>
                <c:pt idx="5">
                  <c:v>-0.75</c:v>
                </c:pt>
                <c:pt idx="6">
                  <c:v>-0.7</c:v>
                </c:pt>
                <c:pt idx="7">
                  <c:v>-0.65</c:v>
                </c:pt>
                <c:pt idx="8">
                  <c:v>-0.6</c:v>
                </c:pt>
                <c:pt idx="9">
                  <c:v>-0.55000000000000004</c:v>
                </c:pt>
                <c:pt idx="10">
                  <c:v>-0.5</c:v>
                </c:pt>
                <c:pt idx="11">
                  <c:v>-0.45</c:v>
                </c:pt>
                <c:pt idx="12">
                  <c:v>-0.4</c:v>
                </c:pt>
                <c:pt idx="13">
                  <c:v>-0.35</c:v>
                </c:pt>
                <c:pt idx="14">
                  <c:v>-0.3</c:v>
                </c:pt>
                <c:pt idx="15">
                  <c:v>-0.25</c:v>
                </c:pt>
                <c:pt idx="16">
                  <c:v>-0.2</c:v>
                </c:pt>
                <c:pt idx="17">
                  <c:v>-0.15</c:v>
                </c:pt>
                <c:pt idx="18">
                  <c:v>-0.1</c:v>
                </c:pt>
                <c:pt idx="19">
                  <c:v>-0.05</c:v>
                </c:pt>
                <c:pt idx="20">
                  <c:v>0</c:v>
                </c:pt>
                <c:pt idx="21">
                  <c:v>0.05</c:v>
                </c:pt>
                <c:pt idx="22">
                  <c:v>0.1</c:v>
                </c:pt>
                <c:pt idx="23">
                  <c:v>0.15</c:v>
                </c:pt>
                <c:pt idx="24">
                  <c:v>0.2</c:v>
                </c:pt>
                <c:pt idx="25">
                  <c:v>0.25</c:v>
                </c:pt>
                <c:pt idx="26">
                  <c:v>0.3</c:v>
                </c:pt>
                <c:pt idx="27">
                  <c:v>0.35</c:v>
                </c:pt>
                <c:pt idx="28">
                  <c:v>0.4</c:v>
                </c:pt>
                <c:pt idx="29">
                  <c:v>0.45</c:v>
                </c:pt>
                <c:pt idx="30">
                  <c:v>0.5</c:v>
                </c:pt>
                <c:pt idx="31">
                  <c:v>0.55000000000000004</c:v>
                </c:pt>
                <c:pt idx="32">
                  <c:v>0.6</c:v>
                </c:pt>
                <c:pt idx="33">
                  <c:v>0.65</c:v>
                </c:pt>
                <c:pt idx="34">
                  <c:v>0.7</c:v>
                </c:pt>
                <c:pt idx="35">
                  <c:v>0.75</c:v>
                </c:pt>
                <c:pt idx="36">
                  <c:v>0.8</c:v>
                </c:pt>
                <c:pt idx="37">
                  <c:v>0.85</c:v>
                </c:pt>
                <c:pt idx="38">
                  <c:v>0.9</c:v>
                </c:pt>
                <c:pt idx="39">
                  <c:v>0.95</c:v>
                </c:pt>
                <c:pt idx="4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90-4766-9F13-B0A7F3882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- 1.05T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'1.05T'!$A$2:$A$44</c:f>
              <c:numCache>
                <c:formatCode>General</c:formatCode>
                <c:ptCount val="43"/>
                <c:pt idx="0">
                  <c:v>-141.9114990234375</c:v>
                </c:pt>
                <c:pt idx="1">
                  <c:v>-133.23838806152341</c:v>
                </c:pt>
                <c:pt idx="2">
                  <c:v>-125.7034454345703</c:v>
                </c:pt>
                <c:pt idx="3">
                  <c:v>-119.9690322875977</c:v>
                </c:pt>
                <c:pt idx="4">
                  <c:v>-114.7647018432617</c:v>
                </c:pt>
                <c:pt idx="5">
                  <c:v>-107.2822189331055</c:v>
                </c:pt>
                <c:pt idx="6">
                  <c:v>-99.733444213867188</c:v>
                </c:pt>
                <c:pt idx="7">
                  <c:v>-97.091423034667969</c:v>
                </c:pt>
                <c:pt idx="8">
                  <c:v>-91.818572998046875</c:v>
                </c:pt>
                <c:pt idx="9">
                  <c:v>-87.025932312011719</c:v>
                </c:pt>
                <c:pt idx="10">
                  <c:v>-85.084037780761719</c:v>
                </c:pt>
                <c:pt idx="11">
                  <c:v>-83.526802062988281</c:v>
                </c:pt>
                <c:pt idx="12">
                  <c:v>-81.745491027832031</c:v>
                </c:pt>
                <c:pt idx="13">
                  <c:v>-79.113990783691406</c:v>
                </c:pt>
                <c:pt idx="14">
                  <c:v>-76.5875244140625</c:v>
                </c:pt>
                <c:pt idx="15">
                  <c:v>-74.214241027832031</c:v>
                </c:pt>
                <c:pt idx="16">
                  <c:v>-72.181571960449219</c:v>
                </c:pt>
                <c:pt idx="17">
                  <c:v>-70.277938842773438</c:v>
                </c:pt>
                <c:pt idx="18">
                  <c:v>-68.428329467773438</c:v>
                </c:pt>
                <c:pt idx="19">
                  <c:v>-66.63360595703125</c:v>
                </c:pt>
                <c:pt idx="20">
                  <c:v>-64.807838439941406</c:v>
                </c:pt>
                <c:pt idx="21">
                  <c:v>-62.301239013671882</c:v>
                </c:pt>
                <c:pt idx="22">
                  <c:v>-59.645469665527337</c:v>
                </c:pt>
                <c:pt idx="23">
                  <c:v>-56.952796936035163</c:v>
                </c:pt>
                <c:pt idx="24">
                  <c:v>-54.54498291015625</c:v>
                </c:pt>
                <c:pt idx="25">
                  <c:v>-52.385494232177727</c:v>
                </c:pt>
                <c:pt idx="26">
                  <c:v>-50.353416442871087</c:v>
                </c:pt>
                <c:pt idx="27">
                  <c:v>-46.6939697265625</c:v>
                </c:pt>
                <c:pt idx="28">
                  <c:v>-42.916294097900391</c:v>
                </c:pt>
                <c:pt idx="29">
                  <c:v>-38.954658508300781</c:v>
                </c:pt>
                <c:pt idx="30">
                  <c:v>-34.853118896484382</c:v>
                </c:pt>
                <c:pt idx="31">
                  <c:v>-30.493110656738281</c:v>
                </c:pt>
                <c:pt idx="32">
                  <c:v>-25.933296203613281</c:v>
                </c:pt>
                <c:pt idx="33">
                  <c:v>-19.86141204833984</c:v>
                </c:pt>
                <c:pt idx="34">
                  <c:v>-13.588406562805179</c:v>
                </c:pt>
                <c:pt idx="35">
                  <c:v>-7.3535771369934082</c:v>
                </c:pt>
                <c:pt idx="36">
                  <c:v>0.33313319087028498</c:v>
                </c:pt>
                <c:pt idx="37">
                  <c:v>9.710108757019043</c:v>
                </c:pt>
                <c:pt idx="38">
                  <c:v>19.120429992675781</c:v>
                </c:pt>
                <c:pt idx="39">
                  <c:v>34.905673980712891</c:v>
                </c:pt>
                <c:pt idx="40">
                  <c:v>54.547809600830078</c:v>
                </c:pt>
                <c:pt idx="41">
                  <c:v>83.251617431640625</c:v>
                </c:pt>
                <c:pt idx="42">
                  <c:v>139.39176940917969</c:v>
                </c:pt>
              </c:numCache>
            </c:numRef>
          </c:xVal>
          <c:yVal>
            <c:numRef>
              <c:f>'1.05T'!$B$2:$B$44</c:f>
              <c:numCache>
                <c:formatCode>General</c:formatCode>
                <c:ptCount val="43"/>
                <c:pt idx="0">
                  <c:v>-1.05</c:v>
                </c:pt>
                <c:pt idx="1">
                  <c:v>-1</c:v>
                </c:pt>
                <c:pt idx="2">
                  <c:v>-0.95000000000000007</c:v>
                </c:pt>
                <c:pt idx="3">
                  <c:v>-0.9</c:v>
                </c:pt>
                <c:pt idx="4">
                  <c:v>-0.85000000000000009</c:v>
                </c:pt>
                <c:pt idx="5">
                  <c:v>-0.8</c:v>
                </c:pt>
                <c:pt idx="6">
                  <c:v>-0.75</c:v>
                </c:pt>
                <c:pt idx="7">
                  <c:v>-0.7</c:v>
                </c:pt>
                <c:pt idx="8">
                  <c:v>-0.65</c:v>
                </c:pt>
                <c:pt idx="9">
                  <c:v>-0.60000000000000009</c:v>
                </c:pt>
                <c:pt idx="10">
                  <c:v>-0.55000000000000004</c:v>
                </c:pt>
                <c:pt idx="11">
                  <c:v>-0.5</c:v>
                </c:pt>
                <c:pt idx="12">
                  <c:v>-0.45</c:v>
                </c:pt>
                <c:pt idx="13">
                  <c:v>-0.4</c:v>
                </c:pt>
                <c:pt idx="14">
                  <c:v>-0.35</c:v>
                </c:pt>
                <c:pt idx="15">
                  <c:v>-0.3</c:v>
                </c:pt>
                <c:pt idx="16">
                  <c:v>-0.25</c:v>
                </c:pt>
                <c:pt idx="17">
                  <c:v>-0.2</c:v>
                </c:pt>
                <c:pt idx="18">
                  <c:v>-0.15</c:v>
                </c:pt>
                <c:pt idx="19">
                  <c:v>-9.9999999999999978E-2</c:v>
                </c:pt>
                <c:pt idx="20">
                  <c:v>-5.0000000000000037E-2</c:v>
                </c:pt>
                <c:pt idx="21">
                  <c:v>0</c:v>
                </c:pt>
                <c:pt idx="22">
                  <c:v>5.0000000000000037E-2</c:v>
                </c:pt>
                <c:pt idx="23">
                  <c:v>0.1000000000000001</c:v>
                </c:pt>
                <c:pt idx="24">
                  <c:v>0.15000000000000011</c:v>
                </c:pt>
                <c:pt idx="25">
                  <c:v>0.2</c:v>
                </c:pt>
                <c:pt idx="26">
                  <c:v>0.25</c:v>
                </c:pt>
                <c:pt idx="27">
                  <c:v>0.3</c:v>
                </c:pt>
                <c:pt idx="28">
                  <c:v>0.35000000000000009</c:v>
                </c:pt>
                <c:pt idx="29">
                  <c:v>0.40000000000000008</c:v>
                </c:pt>
                <c:pt idx="30">
                  <c:v>0.45</c:v>
                </c:pt>
                <c:pt idx="31">
                  <c:v>0.5</c:v>
                </c:pt>
                <c:pt idx="32">
                  <c:v>0.55000000000000004</c:v>
                </c:pt>
                <c:pt idx="33">
                  <c:v>0.60000000000000009</c:v>
                </c:pt>
                <c:pt idx="34">
                  <c:v>0.65000000000000013</c:v>
                </c:pt>
                <c:pt idx="35">
                  <c:v>0.7</c:v>
                </c:pt>
                <c:pt idx="36">
                  <c:v>0.75</c:v>
                </c:pt>
                <c:pt idx="37">
                  <c:v>0.8</c:v>
                </c:pt>
                <c:pt idx="38">
                  <c:v>0.85000000000000009</c:v>
                </c:pt>
                <c:pt idx="39">
                  <c:v>0.90000000000000013</c:v>
                </c:pt>
                <c:pt idx="40">
                  <c:v>0.95</c:v>
                </c:pt>
                <c:pt idx="41">
                  <c:v>1</c:v>
                </c:pt>
                <c:pt idx="42">
                  <c:v>1.05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C3-41F4-8C2F-54AD219EBA52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'1.05T'!$C$2:$C$44</c:f>
              <c:numCache>
                <c:formatCode>General</c:formatCode>
                <c:ptCount val="43"/>
                <c:pt idx="0">
                  <c:v>-139.95022197513089</c:v>
                </c:pt>
                <c:pt idx="1">
                  <c:v>-132.8745774435281</c:v>
                </c:pt>
                <c:pt idx="2">
                  <c:v>-125.34436566681001</c:v>
                </c:pt>
                <c:pt idx="3">
                  <c:v>-118.5648088907063</c:v>
                </c:pt>
                <c:pt idx="4">
                  <c:v>-112.4779153198816</c:v>
                </c:pt>
                <c:pt idx="5">
                  <c:v>-107.0427684305444</c:v>
                </c:pt>
                <c:pt idx="6">
                  <c:v>-102.1419123422983</c:v>
                </c:pt>
                <c:pt idx="7">
                  <c:v>-97.789936329751228</c:v>
                </c:pt>
                <c:pt idx="8">
                  <c:v>-93.794922870960406</c:v>
                </c:pt>
                <c:pt idx="9">
                  <c:v>-90.153863529753494</c:v>
                </c:pt>
                <c:pt idx="10">
                  <c:v>-86.907986396155579</c:v>
                </c:pt>
                <c:pt idx="11">
                  <c:v>-83.914719965407983</c:v>
                </c:pt>
                <c:pt idx="12">
                  <c:v>-81.167322787552649</c:v>
                </c:pt>
                <c:pt idx="13">
                  <c:v>-78.592639093870559</c:v>
                </c:pt>
                <c:pt idx="14">
                  <c:v>-76.133253024554335</c:v>
                </c:pt>
                <c:pt idx="15">
                  <c:v>-73.815767054614597</c:v>
                </c:pt>
                <c:pt idx="16">
                  <c:v>-71.617266196884529</c:v>
                </c:pt>
                <c:pt idx="17">
                  <c:v>-69.511686533608994</c:v>
                </c:pt>
                <c:pt idx="18">
                  <c:v>-67.424957760127214</c:v>
                </c:pt>
                <c:pt idx="19">
                  <c:v>-65.383979425525737</c:v>
                </c:pt>
                <c:pt idx="20">
                  <c:v>-63.329511543967733</c:v>
                </c:pt>
                <c:pt idx="21">
                  <c:v>-61.218724310728241</c:v>
                </c:pt>
                <c:pt idx="22">
                  <c:v>-59.023965997408411</c:v>
                </c:pt>
                <c:pt idx="23">
                  <c:v>-56.714973700239803</c:v>
                </c:pt>
                <c:pt idx="24">
                  <c:v>-54.268825209828378</c:v>
                </c:pt>
                <c:pt idx="25">
                  <c:v>-51.649742374491943</c:v>
                </c:pt>
                <c:pt idx="26">
                  <c:v>-48.788974432298062</c:v>
                </c:pt>
                <c:pt idx="27">
                  <c:v>-45.665284651760111</c:v>
                </c:pt>
                <c:pt idx="28">
                  <c:v>-42.249870557463083</c:v>
                </c:pt>
                <c:pt idx="29">
                  <c:v>-38.529090005660173</c:v>
                </c:pt>
                <c:pt idx="30">
                  <c:v>-34.480438847430953</c:v>
                </c:pt>
                <c:pt idx="31">
                  <c:v>-30.083389990768129</c:v>
                </c:pt>
                <c:pt idx="32">
                  <c:v>-25.26452059174996</c:v>
                </c:pt>
                <c:pt idx="33">
                  <c:v>-19.936463990748148</c:v>
                </c:pt>
                <c:pt idx="34">
                  <c:v>-14.087929089446011</c:v>
                </c:pt>
                <c:pt idx="35">
                  <c:v>-7.535822098504604</c:v>
                </c:pt>
                <c:pt idx="36">
                  <c:v>4.9357651415045389E-2</c:v>
                </c:pt>
                <c:pt idx="37">
                  <c:v>8.9685269452972278</c:v>
                </c:pt>
                <c:pt idx="38">
                  <c:v>19.82765691537081</c:v>
                </c:pt>
                <c:pt idx="39">
                  <c:v>33.931071318297818</c:v>
                </c:pt>
                <c:pt idx="40">
                  <c:v>53.478122194589169</c:v>
                </c:pt>
                <c:pt idx="41">
                  <c:v>83.274781669749615</c:v>
                </c:pt>
                <c:pt idx="42">
                  <c:v>135.14605363678521</c:v>
                </c:pt>
              </c:numCache>
            </c:numRef>
          </c:xVal>
          <c:yVal>
            <c:numRef>
              <c:f>'1.05T'!$D$2:$D$44</c:f>
              <c:numCache>
                <c:formatCode>General</c:formatCode>
                <c:ptCount val="43"/>
                <c:pt idx="0">
                  <c:v>-1.05</c:v>
                </c:pt>
                <c:pt idx="1">
                  <c:v>-1</c:v>
                </c:pt>
                <c:pt idx="2">
                  <c:v>-0.95</c:v>
                </c:pt>
                <c:pt idx="3">
                  <c:v>-0.9</c:v>
                </c:pt>
                <c:pt idx="4">
                  <c:v>-0.85</c:v>
                </c:pt>
                <c:pt idx="5">
                  <c:v>-0.8</c:v>
                </c:pt>
                <c:pt idx="6">
                  <c:v>-0.75</c:v>
                </c:pt>
                <c:pt idx="7">
                  <c:v>-0.7</c:v>
                </c:pt>
                <c:pt idx="8">
                  <c:v>-0.65</c:v>
                </c:pt>
                <c:pt idx="9">
                  <c:v>-0.6</c:v>
                </c:pt>
                <c:pt idx="10">
                  <c:v>-0.55000000000000004</c:v>
                </c:pt>
                <c:pt idx="11">
                  <c:v>-0.5</c:v>
                </c:pt>
                <c:pt idx="12">
                  <c:v>-0.45</c:v>
                </c:pt>
                <c:pt idx="13">
                  <c:v>-0.4</c:v>
                </c:pt>
                <c:pt idx="14">
                  <c:v>-0.35</c:v>
                </c:pt>
                <c:pt idx="15">
                  <c:v>-0.3</c:v>
                </c:pt>
                <c:pt idx="16">
                  <c:v>-0.25</c:v>
                </c:pt>
                <c:pt idx="17">
                  <c:v>-0.2</c:v>
                </c:pt>
                <c:pt idx="18">
                  <c:v>-0.15</c:v>
                </c:pt>
                <c:pt idx="19">
                  <c:v>-0.1</c:v>
                </c:pt>
                <c:pt idx="20">
                  <c:v>-0.05</c:v>
                </c:pt>
                <c:pt idx="21">
                  <c:v>0</c:v>
                </c:pt>
                <c:pt idx="22">
                  <c:v>0.05</c:v>
                </c:pt>
                <c:pt idx="23">
                  <c:v>0.1</c:v>
                </c:pt>
                <c:pt idx="24">
                  <c:v>0.15</c:v>
                </c:pt>
                <c:pt idx="25">
                  <c:v>0.2</c:v>
                </c:pt>
                <c:pt idx="26">
                  <c:v>0.25</c:v>
                </c:pt>
                <c:pt idx="27">
                  <c:v>0.3</c:v>
                </c:pt>
                <c:pt idx="28">
                  <c:v>0.35</c:v>
                </c:pt>
                <c:pt idx="29">
                  <c:v>0.4</c:v>
                </c:pt>
                <c:pt idx="30">
                  <c:v>0.45</c:v>
                </c:pt>
                <c:pt idx="31">
                  <c:v>0.5</c:v>
                </c:pt>
                <c:pt idx="32">
                  <c:v>0.55000000000000004</c:v>
                </c:pt>
                <c:pt idx="33">
                  <c:v>0.6</c:v>
                </c:pt>
                <c:pt idx="34">
                  <c:v>0.65</c:v>
                </c:pt>
                <c:pt idx="35">
                  <c:v>0.7</c:v>
                </c:pt>
                <c:pt idx="36">
                  <c:v>0.75</c:v>
                </c:pt>
                <c:pt idx="37">
                  <c:v>0.8</c:v>
                </c:pt>
                <c:pt idx="38">
                  <c:v>0.85</c:v>
                </c:pt>
                <c:pt idx="39">
                  <c:v>0.9</c:v>
                </c:pt>
                <c:pt idx="40">
                  <c:v>0.95</c:v>
                </c:pt>
                <c:pt idx="41">
                  <c:v>1</c:v>
                </c:pt>
                <c:pt idx="42">
                  <c:v>1.05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C3-41F4-8C2F-54AD219EB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- 1.10T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'1.10T'!$A$2:$A$46</c:f>
              <c:numCache>
                <c:formatCode>General</c:formatCode>
                <c:ptCount val="45"/>
                <c:pt idx="0">
                  <c:v>-150.35377502441409</c:v>
                </c:pt>
                <c:pt idx="1">
                  <c:v>-141.73075866699219</c:v>
                </c:pt>
                <c:pt idx="2">
                  <c:v>-132.52287292480469</c:v>
                </c:pt>
                <c:pt idx="3">
                  <c:v>-124.7826385498047</c:v>
                </c:pt>
                <c:pt idx="4">
                  <c:v>-118.5405578613281</c:v>
                </c:pt>
                <c:pt idx="5">
                  <c:v>-112.5425109863281</c:v>
                </c:pt>
                <c:pt idx="6">
                  <c:v>-107.0403671264648</c:v>
                </c:pt>
                <c:pt idx="7">
                  <c:v>-102.4383087158203</c:v>
                </c:pt>
                <c:pt idx="8">
                  <c:v>-98.494186401367188</c:v>
                </c:pt>
                <c:pt idx="9">
                  <c:v>-94.547622680664063</c:v>
                </c:pt>
                <c:pt idx="10">
                  <c:v>-91.031219482421875</c:v>
                </c:pt>
                <c:pt idx="11">
                  <c:v>-88.396682739257813</c:v>
                </c:pt>
                <c:pt idx="12">
                  <c:v>-85.252700805664063</c:v>
                </c:pt>
                <c:pt idx="13">
                  <c:v>-82.81329345703125</c:v>
                </c:pt>
                <c:pt idx="14">
                  <c:v>-80.381072998046875</c:v>
                </c:pt>
                <c:pt idx="15">
                  <c:v>-78.01324462890625</c:v>
                </c:pt>
                <c:pt idx="16">
                  <c:v>-75.544914245605469</c:v>
                </c:pt>
                <c:pt idx="17">
                  <c:v>-73.277061462402344</c:v>
                </c:pt>
                <c:pt idx="18">
                  <c:v>-71.113609313964844</c:v>
                </c:pt>
                <c:pt idx="19">
                  <c:v>-69.267349243164063</c:v>
                </c:pt>
                <c:pt idx="20">
                  <c:v>-67.379981994628906</c:v>
                </c:pt>
                <c:pt idx="21">
                  <c:v>-65.365989685058594</c:v>
                </c:pt>
                <c:pt idx="22">
                  <c:v>-63.014896392822273</c:v>
                </c:pt>
                <c:pt idx="23">
                  <c:v>-60.573436737060547</c:v>
                </c:pt>
                <c:pt idx="24">
                  <c:v>-58.210121154785163</c:v>
                </c:pt>
                <c:pt idx="25">
                  <c:v>-55.754440307617188</c:v>
                </c:pt>
                <c:pt idx="26">
                  <c:v>-53.321117401123047</c:v>
                </c:pt>
                <c:pt idx="27">
                  <c:v>-51.298362731933587</c:v>
                </c:pt>
                <c:pt idx="28">
                  <c:v>-48.618778228759773</c:v>
                </c:pt>
                <c:pt idx="29">
                  <c:v>-45.052196502685547</c:v>
                </c:pt>
                <c:pt idx="30">
                  <c:v>-41.317363739013672</c:v>
                </c:pt>
                <c:pt idx="31">
                  <c:v>-37.19525146484375</c:v>
                </c:pt>
                <c:pt idx="32">
                  <c:v>-33.074771881103523</c:v>
                </c:pt>
                <c:pt idx="33">
                  <c:v>-28.831790924072269</c:v>
                </c:pt>
                <c:pt idx="34">
                  <c:v>-24.058757781982418</c:v>
                </c:pt>
                <c:pt idx="35">
                  <c:v>-18.248615264892582</c:v>
                </c:pt>
                <c:pt idx="36">
                  <c:v>-11.92927074432373</c:v>
                </c:pt>
                <c:pt idx="37">
                  <c:v>-5.0892834663391113</c:v>
                </c:pt>
                <c:pt idx="38">
                  <c:v>2.845283031463623</c:v>
                </c:pt>
                <c:pt idx="39">
                  <c:v>12.093913078308111</c:v>
                </c:pt>
                <c:pt idx="40">
                  <c:v>22.337589263916019</c:v>
                </c:pt>
                <c:pt idx="41">
                  <c:v>37.249454498291023</c:v>
                </c:pt>
                <c:pt idx="42">
                  <c:v>57.488498687744141</c:v>
                </c:pt>
                <c:pt idx="43">
                  <c:v>88.856597900390625</c:v>
                </c:pt>
                <c:pt idx="44">
                  <c:v>149.32928466796881</c:v>
                </c:pt>
              </c:numCache>
            </c:numRef>
          </c:xVal>
          <c:yVal>
            <c:numRef>
              <c:f>'1.10T'!$B$2:$B$46</c:f>
              <c:numCache>
                <c:formatCode>General</c:formatCode>
                <c:ptCount val="45"/>
                <c:pt idx="0">
                  <c:v>-1.1000000000000001</c:v>
                </c:pt>
                <c:pt idx="1">
                  <c:v>-1.05</c:v>
                </c:pt>
                <c:pt idx="2">
                  <c:v>-1</c:v>
                </c:pt>
                <c:pt idx="3">
                  <c:v>-0.95000000000000007</c:v>
                </c:pt>
                <c:pt idx="4">
                  <c:v>-0.90000000000000013</c:v>
                </c:pt>
                <c:pt idx="5">
                  <c:v>-0.85000000000000009</c:v>
                </c:pt>
                <c:pt idx="6">
                  <c:v>-0.8</c:v>
                </c:pt>
                <c:pt idx="7">
                  <c:v>-0.75</c:v>
                </c:pt>
                <c:pt idx="8">
                  <c:v>-0.70000000000000007</c:v>
                </c:pt>
                <c:pt idx="9">
                  <c:v>-0.65000000000000013</c:v>
                </c:pt>
                <c:pt idx="10">
                  <c:v>-0.60000000000000009</c:v>
                </c:pt>
                <c:pt idx="11">
                  <c:v>-0.55000000000000004</c:v>
                </c:pt>
                <c:pt idx="12">
                  <c:v>-0.5</c:v>
                </c:pt>
                <c:pt idx="13">
                  <c:v>-0.45000000000000012</c:v>
                </c:pt>
                <c:pt idx="14">
                  <c:v>-0.4</c:v>
                </c:pt>
                <c:pt idx="15">
                  <c:v>-0.35000000000000009</c:v>
                </c:pt>
                <c:pt idx="16">
                  <c:v>-0.3</c:v>
                </c:pt>
                <c:pt idx="17">
                  <c:v>-0.25</c:v>
                </c:pt>
                <c:pt idx="18">
                  <c:v>-0.20000000000000009</c:v>
                </c:pt>
                <c:pt idx="19">
                  <c:v>-0.15</c:v>
                </c:pt>
                <c:pt idx="20">
                  <c:v>-0.1000000000000001</c:v>
                </c:pt>
                <c:pt idx="21">
                  <c:v>-5.0000000000000037E-2</c:v>
                </c:pt>
                <c:pt idx="22">
                  <c:v>0</c:v>
                </c:pt>
                <c:pt idx="23">
                  <c:v>5.0000000000000037E-2</c:v>
                </c:pt>
                <c:pt idx="24">
                  <c:v>0.1000000000000001</c:v>
                </c:pt>
                <c:pt idx="25">
                  <c:v>0.14999999999999991</c:v>
                </c:pt>
                <c:pt idx="26">
                  <c:v>0.2</c:v>
                </c:pt>
                <c:pt idx="27">
                  <c:v>0.25</c:v>
                </c:pt>
                <c:pt idx="28">
                  <c:v>0.3</c:v>
                </c:pt>
                <c:pt idx="29">
                  <c:v>0.35000000000000009</c:v>
                </c:pt>
                <c:pt idx="30">
                  <c:v>0.39999999999999991</c:v>
                </c:pt>
                <c:pt idx="31">
                  <c:v>0.45</c:v>
                </c:pt>
                <c:pt idx="32">
                  <c:v>0.5</c:v>
                </c:pt>
                <c:pt idx="33">
                  <c:v>0.55000000000000004</c:v>
                </c:pt>
                <c:pt idx="34">
                  <c:v>0.60000000000000009</c:v>
                </c:pt>
                <c:pt idx="35">
                  <c:v>0.64999999999999991</c:v>
                </c:pt>
                <c:pt idx="36">
                  <c:v>0.7</c:v>
                </c:pt>
                <c:pt idx="37">
                  <c:v>0.75</c:v>
                </c:pt>
                <c:pt idx="38">
                  <c:v>0.8</c:v>
                </c:pt>
                <c:pt idx="39">
                  <c:v>0.85000000000000009</c:v>
                </c:pt>
                <c:pt idx="40">
                  <c:v>0.89999999999999991</c:v>
                </c:pt>
                <c:pt idx="41">
                  <c:v>0.95000000000000018</c:v>
                </c:pt>
                <c:pt idx="42">
                  <c:v>1</c:v>
                </c:pt>
                <c:pt idx="43">
                  <c:v>1.05</c:v>
                </c:pt>
                <c:pt idx="44">
                  <c:v>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5D-46D6-BDC7-D93612FB8583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'1.10T'!$C$2:$C$46</c:f>
              <c:numCache>
                <c:formatCode>General</c:formatCode>
                <c:ptCount val="45"/>
                <c:pt idx="0">
                  <c:v>-149.4797623028669</c:v>
                </c:pt>
                <c:pt idx="1">
                  <c:v>-141.97171920814441</c:v>
                </c:pt>
                <c:pt idx="2">
                  <c:v>-133.13997813016181</c:v>
                </c:pt>
                <c:pt idx="3">
                  <c:v>-125.4465033808635</c:v>
                </c:pt>
                <c:pt idx="4">
                  <c:v>-118.6288653649009</c:v>
                </c:pt>
                <c:pt idx="5">
                  <c:v>-112.62227109809859</c:v>
                </c:pt>
                <c:pt idx="6">
                  <c:v>-107.3135476457296</c:v>
                </c:pt>
                <c:pt idx="7">
                  <c:v>-102.51861819422339</c:v>
                </c:pt>
                <c:pt idx="8">
                  <c:v>-98.270408447142202</c:v>
                </c:pt>
                <c:pt idx="9">
                  <c:v>-94.413232918512577</c:v>
                </c:pt>
                <c:pt idx="10">
                  <c:v>-90.889435459834118</c:v>
                </c:pt>
                <c:pt idx="11">
                  <c:v>-87.707967024747347</c:v>
                </c:pt>
                <c:pt idx="12">
                  <c:v>-84.806309064161894</c:v>
                </c:pt>
                <c:pt idx="13">
                  <c:v>-82.123885590236995</c:v>
                </c:pt>
                <c:pt idx="14">
                  <c:v>-79.629927775177521</c:v>
                </c:pt>
                <c:pt idx="15">
                  <c:v>-77.231563907958531</c:v>
                </c:pt>
                <c:pt idx="16">
                  <c:v>-74.937662305181078</c:v>
                </c:pt>
                <c:pt idx="17">
                  <c:v>-72.766635437838616</c:v>
                </c:pt>
                <c:pt idx="18">
                  <c:v>-70.674092829364412</c:v>
                </c:pt>
                <c:pt idx="19">
                  <c:v>-68.642581180464219</c:v>
                </c:pt>
                <c:pt idx="20">
                  <c:v>-66.625465429919203</c:v>
                </c:pt>
                <c:pt idx="21">
                  <c:v>-64.617183997631429</c:v>
                </c:pt>
                <c:pt idx="22">
                  <c:v>-62.541558627812513</c:v>
                </c:pt>
                <c:pt idx="23">
                  <c:v>-60.376323139370228</c:v>
                </c:pt>
                <c:pt idx="24">
                  <c:v>-58.113526337625309</c:v>
                </c:pt>
                <c:pt idx="25">
                  <c:v>-55.717297518403122</c:v>
                </c:pt>
                <c:pt idx="26">
                  <c:v>-53.168085015065358</c:v>
                </c:pt>
                <c:pt idx="27">
                  <c:v>-50.398597441215607</c:v>
                </c:pt>
                <c:pt idx="28">
                  <c:v>-47.399441716692742</c:v>
                </c:pt>
                <c:pt idx="29">
                  <c:v>-44.113711839076018</c:v>
                </c:pt>
                <c:pt idx="30">
                  <c:v>-40.535087944772982</c:v>
                </c:pt>
                <c:pt idx="31">
                  <c:v>-36.659103161494308</c:v>
                </c:pt>
                <c:pt idx="32">
                  <c:v>-32.49585496191979</c:v>
                </c:pt>
                <c:pt idx="33">
                  <c:v>-27.95576992922582</c:v>
                </c:pt>
                <c:pt idx="34">
                  <c:v>-22.975656965678809</c:v>
                </c:pt>
                <c:pt idx="35">
                  <c:v>-17.536795857514189</c:v>
                </c:pt>
                <c:pt idx="36">
                  <c:v>-11.583601656410501</c:v>
                </c:pt>
                <c:pt idx="37">
                  <c:v>-4.8636261142122788</c:v>
                </c:pt>
                <c:pt idx="38">
                  <c:v>2.8922773129313781</c:v>
                </c:pt>
                <c:pt idx="39">
                  <c:v>11.989999801384849</c:v>
                </c:pt>
                <c:pt idx="40">
                  <c:v>23.22478578155782</c:v>
                </c:pt>
                <c:pt idx="41">
                  <c:v>37.91066921094945</c:v>
                </c:pt>
                <c:pt idx="42">
                  <c:v>58.755859349216323</c:v>
                </c:pt>
                <c:pt idx="43">
                  <c:v>91.566794816929658</c:v>
                </c:pt>
                <c:pt idx="44">
                  <c:v>149.32059992123001</c:v>
                </c:pt>
              </c:numCache>
            </c:numRef>
          </c:xVal>
          <c:yVal>
            <c:numRef>
              <c:f>'1.10T'!$D$2:$D$46</c:f>
              <c:numCache>
                <c:formatCode>General</c:formatCode>
                <c:ptCount val="45"/>
                <c:pt idx="0">
                  <c:v>-1.1000000000000001</c:v>
                </c:pt>
                <c:pt idx="1">
                  <c:v>-1.05</c:v>
                </c:pt>
                <c:pt idx="2">
                  <c:v>-1</c:v>
                </c:pt>
                <c:pt idx="3">
                  <c:v>-0.95</c:v>
                </c:pt>
                <c:pt idx="4">
                  <c:v>-0.9</c:v>
                </c:pt>
                <c:pt idx="5">
                  <c:v>-0.85</c:v>
                </c:pt>
                <c:pt idx="6">
                  <c:v>-0.8</c:v>
                </c:pt>
                <c:pt idx="7">
                  <c:v>-0.75</c:v>
                </c:pt>
                <c:pt idx="8">
                  <c:v>-0.7</c:v>
                </c:pt>
                <c:pt idx="9">
                  <c:v>-0.65</c:v>
                </c:pt>
                <c:pt idx="10">
                  <c:v>-0.6</c:v>
                </c:pt>
                <c:pt idx="11">
                  <c:v>-0.55000000000000004</c:v>
                </c:pt>
                <c:pt idx="12">
                  <c:v>-0.5</c:v>
                </c:pt>
                <c:pt idx="13">
                  <c:v>-0.45</c:v>
                </c:pt>
                <c:pt idx="14">
                  <c:v>-0.4</c:v>
                </c:pt>
                <c:pt idx="15">
                  <c:v>-0.35</c:v>
                </c:pt>
                <c:pt idx="16">
                  <c:v>-0.3</c:v>
                </c:pt>
                <c:pt idx="17">
                  <c:v>-0.25</c:v>
                </c:pt>
                <c:pt idx="18">
                  <c:v>-0.2</c:v>
                </c:pt>
                <c:pt idx="19">
                  <c:v>-0.15</c:v>
                </c:pt>
                <c:pt idx="20">
                  <c:v>-0.1</c:v>
                </c:pt>
                <c:pt idx="21">
                  <c:v>-0.05</c:v>
                </c:pt>
                <c:pt idx="22">
                  <c:v>0</c:v>
                </c:pt>
                <c:pt idx="23">
                  <c:v>0.05</c:v>
                </c:pt>
                <c:pt idx="24">
                  <c:v>0.1</c:v>
                </c:pt>
                <c:pt idx="25">
                  <c:v>0.15</c:v>
                </c:pt>
                <c:pt idx="26">
                  <c:v>0.2</c:v>
                </c:pt>
                <c:pt idx="27">
                  <c:v>0.25</c:v>
                </c:pt>
                <c:pt idx="28">
                  <c:v>0.3</c:v>
                </c:pt>
                <c:pt idx="29">
                  <c:v>0.35</c:v>
                </c:pt>
                <c:pt idx="30">
                  <c:v>0.4</c:v>
                </c:pt>
                <c:pt idx="31">
                  <c:v>0.45</c:v>
                </c:pt>
                <c:pt idx="32">
                  <c:v>0.5</c:v>
                </c:pt>
                <c:pt idx="33">
                  <c:v>0.55000000000000004</c:v>
                </c:pt>
                <c:pt idx="34">
                  <c:v>0.6</c:v>
                </c:pt>
                <c:pt idx="35">
                  <c:v>0.65</c:v>
                </c:pt>
                <c:pt idx="36">
                  <c:v>0.7</c:v>
                </c:pt>
                <c:pt idx="37">
                  <c:v>0.75</c:v>
                </c:pt>
                <c:pt idx="38">
                  <c:v>0.8</c:v>
                </c:pt>
                <c:pt idx="39">
                  <c:v>0.85</c:v>
                </c:pt>
                <c:pt idx="40">
                  <c:v>0.9</c:v>
                </c:pt>
                <c:pt idx="41">
                  <c:v>0.95</c:v>
                </c:pt>
                <c:pt idx="42">
                  <c:v>1</c:v>
                </c:pt>
                <c:pt idx="43">
                  <c:v>1.05</c:v>
                </c:pt>
                <c:pt idx="44">
                  <c:v>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5D-46D6-BDC7-D93612FB8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- 1.15T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'1.15T'!$A$2:$A$48</c:f>
              <c:numCache>
                <c:formatCode>General</c:formatCode>
                <c:ptCount val="47"/>
                <c:pt idx="0">
                  <c:v>-167.6629943847656</c:v>
                </c:pt>
                <c:pt idx="1">
                  <c:v>-153.2536926269531</c:v>
                </c:pt>
                <c:pt idx="2">
                  <c:v>-141.0721130371094</c:v>
                </c:pt>
                <c:pt idx="3">
                  <c:v>-130.68634033203119</c:v>
                </c:pt>
                <c:pt idx="4">
                  <c:v>-123.39112854003911</c:v>
                </c:pt>
                <c:pt idx="5">
                  <c:v>-117.90769195556641</c:v>
                </c:pt>
                <c:pt idx="6">
                  <c:v>-112.7019424438477</c:v>
                </c:pt>
                <c:pt idx="7">
                  <c:v>-107.937255859375</c:v>
                </c:pt>
                <c:pt idx="8">
                  <c:v>-103.39659118652339</c:v>
                </c:pt>
                <c:pt idx="9">
                  <c:v>-99.423797607421875</c:v>
                </c:pt>
                <c:pt idx="10">
                  <c:v>-95.200965881347656</c:v>
                </c:pt>
                <c:pt idx="11">
                  <c:v>-91.568351745605469</c:v>
                </c:pt>
                <c:pt idx="12">
                  <c:v>-88.915695190429688</c:v>
                </c:pt>
                <c:pt idx="13">
                  <c:v>-85.907196044921875</c:v>
                </c:pt>
                <c:pt idx="14">
                  <c:v>-83.723945617675781</c:v>
                </c:pt>
                <c:pt idx="15">
                  <c:v>-81.487434387207031</c:v>
                </c:pt>
                <c:pt idx="16">
                  <c:v>-79.357086181640625</c:v>
                </c:pt>
                <c:pt idx="17">
                  <c:v>-77.193763732910156</c:v>
                </c:pt>
                <c:pt idx="18">
                  <c:v>-74.927803039550781</c:v>
                </c:pt>
                <c:pt idx="19">
                  <c:v>-72.579185485839844</c:v>
                </c:pt>
                <c:pt idx="20">
                  <c:v>-70.314369201660156</c:v>
                </c:pt>
                <c:pt idx="21">
                  <c:v>-68.22357177734375</c:v>
                </c:pt>
                <c:pt idx="22">
                  <c:v>-66.440498352050781</c:v>
                </c:pt>
                <c:pt idx="23">
                  <c:v>-64.56768798828125</c:v>
                </c:pt>
                <c:pt idx="24">
                  <c:v>-62.106880187988281</c:v>
                </c:pt>
                <c:pt idx="25">
                  <c:v>-59.662910461425781</c:v>
                </c:pt>
                <c:pt idx="26">
                  <c:v>-57.114902496337891</c:v>
                </c:pt>
                <c:pt idx="27">
                  <c:v>-54.722721099853523</c:v>
                </c:pt>
                <c:pt idx="28">
                  <c:v>-52.378646850585938</c:v>
                </c:pt>
                <c:pt idx="29">
                  <c:v>-49.035911560058587</c:v>
                </c:pt>
                <c:pt idx="30">
                  <c:v>-46.285831451416023</c:v>
                </c:pt>
                <c:pt idx="31">
                  <c:v>-43.252510070800781</c:v>
                </c:pt>
                <c:pt idx="32">
                  <c:v>-39.466049194335938</c:v>
                </c:pt>
                <c:pt idx="33">
                  <c:v>-35.5660400390625</c:v>
                </c:pt>
                <c:pt idx="34">
                  <c:v>-31.48104095458984</c:v>
                </c:pt>
                <c:pt idx="35">
                  <c:v>-27.08686637878418</c:v>
                </c:pt>
                <c:pt idx="36">
                  <c:v>-22.32224273681641</c:v>
                </c:pt>
                <c:pt idx="37">
                  <c:v>-16.133932113647461</c:v>
                </c:pt>
                <c:pt idx="38">
                  <c:v>-10.396035194396971</c:v>
                </c:pt>
                <c:pt idx="39">
                  <c:v>-3.2566418647766109</c:v>
                </c:pt>
                <c:pt idx="40">
                  <c:v>5.1400294303894043</c:v>
                </c:pt>
                <c:pt idx="41">
                  <c:v>14.061282157897949</c:v>
                </c:pt>
                <c:pt idx="42">
                  <c:v>25.479465484619141</c:v>
                </c:pt>
                <c:pt idx="43">
                  <c:v>39.726169586181641</c:v>
                </c:pt>
                <c:pt idx="44">
                  <c:v>61.130710601806641</c:v>
                </c:pt>
                <c:pt idx="45">
                  <c:v>94.603546142578125</c:v>
                </c:pt>
                <c:pt idx="46">
                  <c:v>165.81871032714841</c:v>
                </c:pt>
              </c:numCache>
            </c:numRef>
          </c:xVal>
          <c:yVal>
            <c:numRef>
              <c:f>'1.15T'!$B$2:$B$48</c:f>
              <c:numCache>
                <c:formatCode>General</c:formatCode>
                <c:ptCount val="47"/>
                <c:pt idx="0">
                  <c:v>-1.1499999999999999</c:v>
                </c:pt>
                <c:pt idx="1">
                  <c:v>-1.1000000000000001</c:v>
                </c:pt>
                <c:pt idx="2">
                  <c:v>-1.05</c:v>
                </c:pt>
                <c:pt idx="3">
                  <c:v>-0.99999999999999989</c:v>
                </c:pt>
                <c:pt idx="4">
                  <c:v>-0.95</c:v>
                </c:pt>
                <c:pt idx="5">
                  <c:v>-0.89999999999999991</c:v>
                </c:pt>
                <c:pt idx="6">
                  <c:v>-0.84999999999999987</c:v>
                </c:pt>
                <c:pt idx="7">
                  <c:v>-0.79999999999999993</c:v>
                </c:pt>
                <c:pt idx="8">
                  <c:v>-0.75</c:v>
                </c:pt>
                <c:pt idx="9">
                  <c:v>-0.7</c:v>
                </c:pt>
                <c:pt idx="10">
                  <c:v>-0.64999999999999991</c:v>
                </c:pt>
                <c:pt idx="11">
                  <c:v>-0.6</c:v>
                </c:pt>
                <c:pt idx="12">
                  <c:v>-0.54999999999999993</c:v>
                </c:pt>
                <c:pt idx="13">
                  <c:v>-0.5</c:v>
                </c:pt>
                <c:pt idx="14">
                  <c:v>-0.45</c:v>
                </c:pt>
                <c:pt idx="15">
                  <c:v>-0.4</c:v>
                </c:pt>
                <c:pt idx="16">
                  <c:v>-0.35</c:v>
                </c:pt>
                <c:pt idx="17">
                  <c:v>-0.29999999999999988</c:v>
                </c:pt>
                <c:pt idx="18">
                  <c:v>-0.25</c:v>
                </c:pt>
                <c:pt idx="19">
                  <c:v>-0.2</c:v>
                </c:pt>
                <c:pt idx="20">
                  <c:v>-0.15</c:v>
                </c:pt>
                <c:pt idx="21">
                  <c:v>-0.1000000000000001</c:v>
                </c:pt>
                <c:pt idx="22">
                  <c:v>-5.0000000000000037E-2</c:v>
                </c:pt>
                <c:pt idx="23">
                  <c:v>0</c:v>
                </c:pt>
                <c:pt idx="24">
                  <c:v>5.0000000000000037E-2</c:v>
                </c:pt>
                <c:pt idx="25">
                  <c:v>0.1000000000000001</c:v>
                </c:pt>
                <c:pt idx="26">
                  <c:v>0.14999999999999991</c:v>
                </c:pt>
                <c:pt idx="27">
                  <c:v>0.2</c:v>
                </c:pt>
                <c:pt idx="28">
                  <c:v>0.25</c:v>
                </c:pt>
                <c:pt idx="29">
                  <c:v>0.3</c:v>
                </c:pt>
                <c:pt idx="30">
                  <c:v>0.34999999999999992</c:v>
                </c:pt>
                <c:pt idx="31">
                  <c:v>0.39999999999999991</c:v>
                </c:pt>
                <c:pt idx="32">
                  <c:v>0.45</c:v>
                </c:pt>
                <c:pt idx="33">
                  <c:v>0.5</c:v>
                </c:pt>
                <c:pt idx="34">
                  <c:v>0.55000000000000004</c:v>
                </c:pt>
                <c:pt idx="35">
                  <c:v>0.59999999999999987</c:v>
                </c:pt>
                <c:pt idx="36">
                  <c:v>0.64999999999999991</c:v>
                </c:pt>
                <c:pt idx="37">
                  <c:v>0.7</c:v>
                </c:pt>
                <c:pt idx="38">
                  <c:v>0.75</c:v>
                </c:pt>
                <c:pt idx="39">
                  <c:v>0.79999999999999982</c:v>
                </c:pt>
                <c:pt idx="40">
                  <c:v>0.84999999999999987</c:v>
                </c:pt>
                <c:pt idx="41">
                  <c:v>0.89999999999999991</c:v>
                </c:pt>
                <c:pt idx="42">
                  <c:v>0.94999999999999973</c:v>
                </c:pt>
                <c:pt idx="43">
                  <c:v>1</c:v>
                </c:pt>
                <c:pt idx="44">
                  <c:v>1.05</c:v>
                </c:pt>
                <c:pt idx="45">
                  <c:v>1.1000000000000001</c:v>
                </c:pt>
                <c:pt idx="46">
                  <c:v>1.1499999999999999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C0-4B45-A601-2E8E8BBC78E9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'1.15T'!$C$2:$C$48</c:f>
              <c:numCache>
                <c:formatCode>General</c:formatCode>
                <c:ptCount val="47"/>
                <c:pt idx="0">
                  <c:v>-163.89549514549239</c:v>
                </c:pt>
                <c:pt idx="1">
                  <c:v>-153.02640262910199</c:v>
                </c:pt>
                <c:pt idx="2">
                  <c:v>-142.2985898688882</c:v>
                </c:pt>
                <c:pt idx="3">
                  <c:v>-133.20660746336509</c:v>
                </c:pt>
                <c:pt idx="4">
                  <c:v>-125.48860668136319</c:v>
                </c:pt>
                <c:pt idx="5">
                  <c:v>-118.7445801169156</c:v>
                </c:pt>
                <c:pt idx="6">
                  <c:v>-112.82861776287891</c:v>
                </c:pt>
                <c:pt idx="7">
                  <c:v>-107.6073290672247</c:v>
                </c:pt>
                <c:pt idx="8">
                  <c:v>-102.9272283182638</c:v>
                </c:pt>
                <c:pt idx="9">
                  <c:v>-98.785911533557083</c:v>
                </c:pt>
                <c:pt idx="10">
                  <c:v>-95.072922803966705</c:v>
                </c:pt>
                <c:pt idx="11">
                  <c:v>-91.585963362626885</c:v>
                </c:pt>
                <c:pt idx="12">
                  <c:v>-88.519833892547453</c:v>
                </c:pt>
                <c:pt idx="13">
                  <c:v>-85.655144329031472</c:v>
                </c:pt>
                <c:pt idx="14">
                  <c:v>-83.031497366304649</c:v>
                </c:pt>
                <c:pt idx="15">
                  <c:v>-80.560429235318637</c:v>
                </c:pt>
                <c:pt idx="16">
                  <c:v>-78.227323197445543</c:v>
                </c:pt>
                <c:pt idx="17">
                  <c:v>-75.971145457295933</c:v>
                </c:pt>
                <c:pt idx="18">
                  <c:v>-73.845997366998887</c:v>
                </c:pt>
                <c:pt idx="19">
                  <c:v>-71.757947554401184</c:v>
                </c:pt>
                <c:pt idx="20">
                  <c:v>-69.73776348680407</c:v>
                </c:pt>
                <c:pt idx="21">
                  <c:v>-67.770885303218819</c:v>
                </c:pt>
                <c:pt idx="22">
                  <c:v>-65.795607457817297</c:v>
                </c:pt>
                <c:pt idx="23">
                  <c:v>-63.806957879951362</c:v>
                </c:pt>
                <c:pt idx="24">
                  <c:v>-61.71082807134475</c:v>
                </c:pt>
                <c:pt idx="25">
                  <c:v>-59.50769989264009</c:v>
                </c:pt>
                <c:pt idx="26">
                  <c:v>-57.173890760904008</c:v>
                </c:pt>
                <c:pt idx="27">
                  <c:v>-54.705914479955752</c:v>
                </c:pt>
                <c:pt idx="28">
                  <c:v>-52.069775527068288</c:v>
                </c:pt>
                <c:pt idx="29">
                  <c:v>-49.195484801734402</c:v>
                </c:pt>
                <c:pt idx="30">
                  <c:v>-46.055675462537927</c:v>
                </c:pt>
                <c:pt idx="31">
                  <c:v>-42.678887165719537</c:v>
                </c:pt>
                <c:pt idx="32">
                  <c:v>-38.963697605343697</c:v>
                </c:pt>
                <c:pt idx="33">
                  <c:v>-35.005364906785474</c:v>
                </c:pt>
                <c:pt idx="34">
                  <c:v>-30.76853923414436</c:v>
                </c:pt>
                <c:pt idx="35">
                  <c:v>-26.145431177371261</c:v>
                </c:pt>
                <c:pt idx="36">
                  <c:v>-21.128378132641512</c:v>
                </c:pt>
                <c:pt idx="37">
                  <c:v>-15.6386135294431</c:v>
                </c:pt>
                <c:pt idx="38">
                  <c:v>-9.6608289815827231</c:v>
                </c:pt>
                <c:pt idx="39">
                  <c:v>-2.8738089838479191</c:v>
                </c:pt>
                <c:pt idx="40">
                  <c:v>4.8636749919442517</c:v>
                </c:pt>
                <c:pt idx="41">
                  <c:v>13.96997591195187</c:v>
                </c:pt>
                <c:pt idx="42">
                  <c:v>25.274893754815331</c:v>
                </c:pt>
                <c:pt idx="43">
                  <c:v>40.166243915646952</c:v>
                </c:pt>
                <c:pt idx="44">
                  <c:v>61.67909201701147</c:v>
                </c:pt>
                <c:pt idx="45">
                  <c:v>96.506174639719148</c:v>
                </c:pt>
                <c:pt idx="46">
                  <c:v>163.36674438748241</c:v>
                </c:pt>
              </c:numCache>
            </c:numRef>
          </c:xVal>
          <c:yVal>
            <c:numRef>
              <c:f>'1.15T'!$D$2:$D$48</c:f>
              <c:numCache>
                <c:formatCode>General</c:formatCode>
                <c:ptCount val="47"/>
                <c:pt idx="0">
                  <c:v>-1.1499999999999999</c:v>
                </c:pt>
                <c:pt idx="1">
                  <c:v>-1.1000000000000001</c:v>
                </c:pt>
                <c:pt idx="2">
                  <c:v>-1.05</c:v>
                </c:pt>
                <c:pt idx="3">
                  <c:v>-1</c:v>
                </c:pt>
                <c:pt idx="4">
                  <c:v>-0.95</c:v>
                </c:pt>
                <c:pt idx="5">
                  <c:v>-0.9</c:v>
                </c:pt>
                <c:pt idx="6">
                  <c:v>-0.85</c:v>
                </c:pt>
                <c:pt idx="7">
                  <c:v>-0.8</c:v>
                </c:pt>
                <c:pt idx="8">
                  <c:v>-0.75</c:v>
                </c:pt>
                <c:pt idx="9">
                  <c:v>-0.7</c:v>
                </c:pt>
                <c:pt idx="10">
                  <c:v>-0.65</c:v>
                </c:pt>
                <c:pt idx="11">
                  <c:v>-0.6</c:v>
                </c:pt>
                <c:pt idx="12">
                  <c:v>-0.55000000000000004</c:v>
                </c:pt>
                <c:pt idx="13">
                  <c:v>-0.5</c:v>
                </c:pt>
                <c:pt idx="14">
                  <c:v>-0.45</c:v>
                </c:pt>
                <c:pt idx="15">
                  <c:v>-0.4</c:v>
                </c:pt>
                <c:pt idx="16">
                  <c:v>-0.35</c:v>
                </c:pt>
                <c:pt idx="17">
                  <c:v>-0.3</c:v>
                </c:pt>
                <c:pt idx="18">
                  <c:v>-0.25</c:v>
                </c:pt>
                <c:pt idx="19">
                  <c:v>-0.2</c:v>
                </c:pt>
                <c:pt idx="20">
                  <c:v>-0.15</c:v>
                </c:pt>
                <c:pt idx="21">
                  <c:v>-0.1</c:v>
                </c:pt>
                <c:pt idx="22">
                  <c:v>-0.05</c:v>
                </c:pt>
                <c:pt idx="23">
                  <c:v>0</c:v>
                </c:pt>
                <c:pt idx="24">
                  <c:v>0.05</c:v>
                </c:pt>
                <c:pt idx="25">
                  <c:v>0.1</c:v>
                </c:pt>
                <c:pt idx="26">
                  <c:v>0.15</c:v>
                </c:pt>
                <c:pt idx="27">
                  <c:v>0.2</c:v>
                </c:pt>
                <c:pt idx="28">
                  <c:v>0.25</c:v>
                </c:pt>
                <c:pt idx="29">
                  <c:v>0.3</c:v>
                </c:pt>
                <c:pt idx="30">
                  <c:v>0.35</c:v>
                </c:pt>
                <c:pt idx="31">
                  <c:v>0.4</c:v>
                </c:pt>
                <c:pt idx="32">
                  <c:v>0.45</c:v>
                </c:pt>
                <c:pt idx="33">
                  <c:v>0.5</c:v>
                </c:pt>
                <c:pt idx="34">
                  <c:v>0.55000000000000004</c:v>
                </c:pt>
                <c:pt idx="35">
                  <c:v>0.6</c:v>
                </c:pt>
                <c:pt idx="36">
                  <c:v>0.65</c:v>
                </c:pt>
                <c:pt idx="37">
                  <c:v>0.7</c:v>
                </c:pt>
                <c:pt idx="38">
                  <c:v>0.75</c:v>
                </c:pt>
                <c:pt idx="39">
                  <c:v>0.8</c:v>
                </c:pt>
                <c:pt idx="40">
                  <c:v>0.85</c:v>
                </c:pt>
                <c:pt idx="41">
                  <c:v>0.9</c:v>
                </c:pt>
                <c:pt idx="42">
                  <c:v>0.95</c:v>
                </c:pt>
                <c:pt idx="43">
                  <c:v>1</c:v>
                </c:pt>
                <c:pt idx="44">
                  <c:v>1.05</c:v>
                </c:pt>
                <c:pt idx="45">
                  <c:v>1.1000000000000001</c:v>
                </c:pt>
                <c:pt idx="46">
                  <c:v>1.1499999999999999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C0-4B45-A601-2E8E8BBC7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- 1.20T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'1.20T'!$A$2:$A$50</c:f>
              <c:numCache>
                <c:formatCode>General</c:formatCode>
                <c:ptCount val="49"/>
                <c:pt idx="0">
                  <c:v>-183.31019592285159</c:v>
                </c:pt>
                <c:pt idx="1">
                  <c:v>-166.8778991699219</c:v>
                </c:pt>
                <c:pt idx="2">
                  <c:v>-153.06880187988281</c:v>
                </c:pt>
                <c:pt idx="3">
                  <c:v>-141.4508056640625</c:v>
                </c:pt>
                <c:pt idx="4">
                  <c:v>-132.9404602050781</c:v>
                </c:pt>
                <c:pt idx="5">
                  <c:v>-125.2119674682617</c:v>
                </c:pt>
                <c:pt idx="6">
                  <c:v>-117.7857131958008</c:v>
                </c:pt>
                <c:pt idx="7">
                  <c:v>-113.0577926635742</c:v>
                </c:pt>
                <c:pt idx="8">
                  <c:v>-108.33396148681641</c:v>
                </c:pt>
                <c:pt idx="9">
                  <c:v>-103.7355194091797</c:v>
                </c:pt>
                <c:pt idx="10">
                  <c:v>-99.210830688476563</c:v>
                </c:pt>
                <c:pt idx="11">
                  <c:v>-96.336883544921875</c:v>
                </c:pt>
                <c:pt idx="12">
                  <c:v>-92.578033447265625</c:v>
                </c:pt>
                <c:pt idx="13">
                  <c:v>-89.820991516113281</c:v>
                </c:pt>
                <c:pt idx="14">
                  <c:v>-87.177131652832031</c:v>
                </c:pt>
                <c:pt idx="15">
                  <c:v>-84.577720642089844</c:v>
                </c:pt>
                <c:pt idx="16">
                  <c:v>-82.350265502929688</c:v>
                </c:pt>
                <c:pt idx="17">
                  <c:v>-80.093986511230469</c:v>
                </c:pt>
                <c:pt idx="18">
                  <c:v>-77.8521728515625</c:v>
                </c:pt>
                <c:pt idx="19">
                  <c:v>-75.626708984375</c:v>
                </c:pt>
                <c:pt idx="20">
                  <c:v>-73.462028503417969</c:v>
                </c:pt>
                <c:pt idx="21">
                  <c:v>-71.398483276367188</c:v>
                </c:pt>
                <c:pt idx="22">
                  <c:v>-69.558082580566406</c:v>
                </c:pt>
                <c:pt idx="23">
                  <c:v>-67.900924682617188</c:v>
                </c:pt>
                <c:pt idx="24">
                  <c:v>-65.944511413574219</c:v>
                </c:pt>
                <c:pt idx="25">
                  <c:v>-63.714035034179688</c:v>
                </c:pt>
                <c:pt idx="26">
                  <c:v>-61.252861022949219</c:v>
                </c:pt>
                <c:pt idx="27">
                  <c:v>-58.7896728515625</c:v>
                </c:pt>
                <c:pt idx="28">
                  <c:v>-56.326484680175781</c:v>
                </c:pt>
                <c:pt idx="29">
                  <c:v>-53.865329742431641</c:v>
                </c:pt>
                <c:pt idx="30">
                  <c:v>-51.566013336181641</c:v>
                </c:pt>
                <c:pt idx="31">
                  <c:v>-48.914165496826172</c:v>
                </c:pt>
                <c:pt idx="32">
                  <c:v>-44.8187255859375</c:v>
                </c:pt>
                <c:pt idx="33">
                  <c:v>-41.363338470458977</c:v>
                </c:pt>
                <c:pt idx="34">
                  <c:v>-38.165657043457031</c:v>
                </c:pt>
                <c:pt idx="35">
                  <c:v>-34.410663604736328</c:v>
                </c:pt>
                <c:pt idx="36">
                  <c:v>-29.772651672363281</c:v>
                </c:pt>
                <c:pt idx="37">
                  <c:v>-24.867086410522461</c:v>
                </c:pt>
                <c:pt idx="38">
                  <c:v>-19.571090698242191</c:v>
                </c:pt>
                <c:pt idx="39">
                  <c:v>-14.04296398162842</c:v>
                </c:pt>
                <c:pt idx="40">
                  <c:v>-7.6769299507141113</c:v>
                </c:pt>
                <c:pt idx="41">
                  <c:v>-0.5361371636390686</c:v>
                </c:pt>
                <c:pt idx="42">
                  <c:v>6.7949519157409668</c:v>
                </c:pt>
                <c:pt idx="43">
                  <c:v>15.90978527069092</c:v>
                </c:pt>
                <c:pt idx="44">
                  <c:v>27.32353591918945</c:v>
                </c:pt>
                <c:pt idx="45">
                  <c:v>42.423145294189453</c:v>
                </c:pt>
                <c:pt idx="46">
                  <c:v>64.384307861328125</c:v>
                </c:pt>
                <c:pt idx="47">
                  <c:v>101.19606018066411</c:v>
                </c:pt>
                <c:pt idx="48">
                  <c:v>182.710205078125</c:v>
                </c:pt>
              </c:numCache>
            </c:numRef>
          </c:xVal>
          <c:yVal>
            <c:numRef>
              <c:f>'1.20T'!$B$2:$B$50</c:f>
              <c:numCache>
                <c:formatCode>General</c:formatCode>
                <c:ptCount val="49"/>
                <c:pt idx="0">
                  <c:v>-1.2</c:v>
                </c:pt>
                <c:pt idx="1">
                  <c:v>-1.1499999999999999</c:v>
                </c:pt>
                <c:pt idx="2">
                  <c:v>-1.1000000000000001</c:v>
                </c:pt>
                <c:pt idx="3">
                  <c:v>-1.05</c:v>
                </c:pt>
                <c:pt idx="4">
                  <c:v>-1</c:v>
                </c:pt>
                <c:pt idx="5">
                  <c:v>-0.95</c:v>
                </c:pt>
                <c:pt idx="6">
                  <c:v>-0.89999999999999991</c:v>
                </c:pt>
                <c:pt idx="7">
                  <c:v>-0.85</c:v>
                </c:pt>
                <c:pt idx="8">
                  <c:v>-0.8</c:v>
                </c:pt>
                <c:pt idx="9">
                  <c:v>-0.75</c:v>
                </c:pt>
                <c:pt idx="10">
                  <c:v>-0.7</c:v>
                </c:pt>
                <c:pt idx="11">
                  <c:v>-0.65</c:v>
                </c:pt>
                <c:pt idx="12">
                  <c:v>-0.6</c:v>
                </c:pt>
                <c:pt idx="13">
                  <c:v>-0.55000000000000004</c:v>
                </c:pt>
                <c:pt idx="14">
                  <c:v>-0.5</c:v>
                </c:pt>
                <c:pt idx="15">
                  <c:v>-0.45000000000000012</c:v>
                </c:pt>
                <c:pt idx="16">
                  <c:v>-0.4</c:v>
                </c:pt>
                <c:pt idx="17">
                  <c:v>-0.35</c:v>
                </c:pt>
                <c:pt idx="18">
                  <c:v>-0.3</c:v>
                </c:pt>
                <c:pt idx="19">
                  <c:v>-0.25</c:v>
                </c:pt>
                <c:pt idx="20">
                  <c:v>-0.20000000000000009</c:v>
                </c:pt>
                <c:pt idx="21">
                  <c:v>-0.15000000000000011</c:v>
                </c:pt>
                <c:pt idx="22">
                  <c:v>-0.1000000000000001</c:v>
                </c:pt>
                <c:pt idx="23">
                  <c:v>-5.0000000000000037E-2</c:v>
                </c:pt>
                <c:pt idx="24">
                  <c:v>0</c:v>
                </c:pt>
                <c:pt idx="25">
                  <c:v>5.0000000000000037E-2</c:v>
                </c:pt>
                <c:pt idx="26">
                  <c:v>9.9999999999999867E-2</c:v>
                </c:pt>
                <c:pt idx="27">
                  <c:v>0.14999999999999991</c:v>
                </c:pt>
                <c:pt idx="28">
                  <c:v>0.2</c:v>
                </c:pt>
                <c:pt idx="29">
                  <c:v>0.25</c:v>
                </c:pt>
                <c:pt idx="30">
                  <c:v>0.29999999999999982</c:v>
                </c:pt>
                <c:pt idx="31">
                  <c:v>0.34999999999999992</c:v>
                </c:pt>
                <c:pt idx="32">
                  <c:v>0.39999999999999991</c:v>
                </c:pt>
                <c:pt idx="33">
                  <c:v>0.45</c:v>
                </c:pt>
                <c:pt idx="34">
                  <c:v>0.5</c:v>
                </c:pt>
                <c:pt idx="35">
                  <c:v>0.54999999999999982</c:v>
                </c:pt>
                <c:pt idx="36">
                  <c:v>0.59999999999999987</c:v>
                </c:pt>
                <c:pt idx="37">
                  <c:v>0.64999999999999991</c:v>
                </c:pt>
                <c:pt idx="38">
                  <c:v>0.7</c:v>
                </c:pt>
                <c:pt idx="39">
                  <c:v>0.74999999999999978</c:v>
                </c:pt>
                <c:pt idx="40">
                  <c:v>0.79999999999999982</c:v>
                </c:pt>
                <c:pt idx="41">
                  <c:v>0.84999999999999987</c:v>
                </c:pt>
                <c:pt idx="42">
                  <c:v>0.89999999999999969</c:v>
                </c:pt>
                <c:pt idx="43">
                  <c:v>0.95</c:v>
                </c:pt>
                <c:pt idx="44">
                  <c:v>0.99999999999999978</c:v>
                </c:pt>
                <c:pt idx="45">
                  <c:v>1.05</c:v>
                </c:pt>
                <c:pt idx="46">
                  <c:v>1.1000000000000001</c:v>
                </c:pt>
                <c:pt idx="47">
                  <c:v>1.1499999999999999</c:v>
                </c:pt>
                <c:pt idx="48">
                  <c:v>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AC-44C2-A142-786E179D4779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'1.20T'!$C$2:$C$50</c:f>
              <c:numCache>
                <c:formatCode>General</c:formatCode>
                <c:ptCount val="49"/>
                <c:pt idx="0">
                  <c:v>-181.99643335141101</c:v>
                </c:pt>
                <c:pt idx="1">
                  <c:v>-166.76967399023121</c:v>
                </c:pt>
                <c:pt idx="2">
                  <c:v>-153.1905549365047</c:v>
                </c:pt>
                <c:pt idx="3">
                  <c:v>-142.2461506755584</c:v>
                </c:pt>
                <c:pt idx="4">
                  <c:v>-133.20521742277489</c:v>
                </c:pt>
                <c:pt idx="5">
                  <c:v>-125.56108219741429</c:v>
                </c:pt>
                <c:pt idx="6">
                  <c:v>-118.9435866869988</c:v>
                </c:pt>
                <c:pt idx="7">
                  <c:v>-113.1553187713062</c:v>
                </c:pt>
                <c:pt idx="8">
                  <c:v>-108.0745744017398</c:v>
                </c:pt>
                <c:pt idx="9">
                  <c:v>-103.5242175960188</c:v>
                </c:pt>
                <c:pt idx="10">
                  <c:v>-99.486195887791609</c:v>
                </c:pt>
                <c:pt idx="11">
                  <c:v>-95.854456297404695</c:v>
                </c:pt>
                <c:pt idx="12">
                  <c:v>-92.457693038212838</c:v>
                </c:pt>
                <c:pt idx="13">
                  <c:v>-89.450148390413744</c:v>
                </c:pt>
                <c:pt idx="14">
                  <c:v>-86.654935402631196</c:v>
                </c:pt>
                <c:pt idx="15">
                  <c:v>-84.046459509938217</c:v>
                </c:pt>
                <c:pt idx="16">
                  <c:v>-81.627400882848136</c:v>
                </c:pt>
                <c:pt idx="17">
                  <c:v>-79.375156469498492</c:v>
                </c:pt>
                <c:pt idx="18">
                  <c:v>-77.179872502220334</c:v>
                </c:pt>
                <c:pt idx="19">
                  <c:v>-75.055880936097168</c:v>
                </c:pt>
                <c:pt idx="20">
                  <c:v>-72.999850595352072</c:v>
                </c:pt>
                <c:pt idx="21">
                  <c:v>-71.013042156061871</c:v>
                </c:pt>
                <c:pt idx="22">
                  <c:v>-69.049944165871338</c:v>
                </c:pt>
                <c:pt idx="23">
                  <c:v>-67.120464362124764</c:v>
                </c:pt>
                <c:pt idx="24">
                  <c:v>-65.140132553589211</c:v>
                </c:pt>
                <c:pt idx="25">
                  <c:v>-63.113492640168808</c:v>
                </c:pt>
                <c:pt idx="26">
                  <c:v>-60.965624514837387</c:v>
                </c:pt>
                <c:pt idx="27">
                  <c:v>-58.68857722553615</c:v>
                </c:pt>
                <c:pt idx="28">
                  <c:v>-56.264684703997901</c:v>
                </c:pt>
                <c:pt idx="29">
                  <c:v>-53.705725382869467</c:v>
                </c:pt>
                <c:pt idx="30">
                  <c:v>-50.92153900295073</c:v>
                </c:pt>
                <c:pt idx="31">
                  <c:v>-47.899355679915807</c:v>
                </c:pt>
                <c:pt idx="32">
                  <c:v>-44.612264234341808</c:v>
                </c:pt>
                <c:pt idx="33">
                  <c:v>-41.077725864945599</c:v>
                </c:pt>
                <c:pt idx="34">
                  <c:v>-37.273388542196578</c:v>
                </c:pt>
                <c:pt idx="35">
                  <c:v>-33.232669391037582</c:v>
                </c:pt>
                <c:pt idx="36">
                  <c:v>-28.867325386270242</c:v>
                </c:pt>
                <c:pt idx="37">
                  <c:v>-24.139095275988709</c:v>
                </c:pt>
                <c:pt idx="38">
                  <c:v>-19.0381211966852</c:v>
                </c:pt>
                <c:pt idx="39">
                  <c:v>-13.50444592123654</c:v>
                </c:pt>
                <c:pt idx="40">
                  <c:v>-7.4330388233979567</c:v>
                </c:pt>
                <c:pt idx="41">
                  <c:v>-0.61498461044929842</c:v>
                </c:pt>
                <c:pt idx="42">
                  <c:v>7.2464560355193433</c:v>
                </c:pt>
                <c:pt idx="43">
                  <c:v>16.468706593031332</c:v>
                </c:pt>
                <c:pt idx="44">
                  <c:v>28.043116545828809</c:v>
                </c:pt>
                <c:pt idx="45">
                  <c:v>43.546628779625301</c:v>
                </c:pt>
                <c:pt idx="46">
                  <c:v>66.379078535569079</c:v>
                </c:pt>
                <c:pt idx="47">
                  <c:v>104.9101143505377</c:v>
                </c:pt>
                <c:pt idx="48">
                  <c:v>181.81005324621589</c:v>
                </c:pt>
              </c:numCache>
            </c:numRef>
          </c:xVal>
          <c:yVal>
            <c:numRef>
              <c:f>'1.20T'!$D$2:$D$50</c:f>
              <c:numCache>
                <c:formatCode>General</c:formatCode>
                <c:ptCount val="49"/>
                <c:pt idx="0">
                  <c:v>-1.2</c:v>
                </c:pt>
                <c:pt idx="1">
                  <c:v>-1.1499999999999999</c:v>
                </c:pt>
                <c:pt idx="2">
                  <c:v>-1.1000000000000001</c:v>
                </c:pt>
                <c:pt idx="3">
                  <c:v>-1.05</c:v>
                </c:pt>
                <c:pt idx="4">
                  <c:v>-1</c:v>
                </c:pt>
                <c:pt idx="5">
                  <c:v>-0.95</c:v>
                </c:pt>
                <c:pt idx="6">
                  <c:v>-0.9</c:v>
                </c:pt>
                <c:pt idx="7">
                  <c:v>-0.85</c:v>
                </c:pt>
                <c:pt idx="8">
                  <c:v>-0.8</c:v>
                </c:pt>
                <c:pt idx="9">
                  <c:v>-0.75</c:v>
                </c:pt>
                <c:pt idx="10">
                  <c:v>-0.7</c:v>
                </c:pt>
                <c:pt idx="11">
                  <c:v>-0.65</c:v>
                </c:pt>
                <c:pt idx="12">
                  <c:v>-0.6</c:v>
                </c:pt>
                <c:pt idx="13">
                  <c:v>-0.55000000000000004</c:v>
                </c:pt>
                <c:pt idx="14">
                  <c:v>-0.5</c:v>
                </c:pt>
                <c:pt idx="15">
                  <c:v>-0.45</c:v>
                </c:pt>
                <c:pt idx="16">
                  <c:v>-0.4</c:v>
                </c:pt>
                <c:pt idx="17">
                  <c:v>-0.35</c:v>
                </c:pt>
                <c:pt idx="18">
                  <c:v>-0.3</c:v>
                </c:pt>
                <c:pt idx="19">
                  <c:v>-0.25</c:v>
                </c:pt>
                <c:pt idx="20">
                  <c:v>-0.2</c:v>
                </c:pt>
                <c:pt idx="21">
                  <c:v>-0.15</c:v>
                </c:pt>
                <c:pt idx="22">
                  <c:v>-0.1</c:v>
                </c:pt>
                <c:pt idx="23">
                  <c:v>-0.05</c:v>
                </c:pt>
                <c:pt idx="24">
                  <c:v>0</c:v>
                </c:pt>
                <c:pt idx="25">
                  <c:v>0.05</c:v>
                </c:pt>
                <c:pt idx="26">
                  <c:v>0.1</c:v>
                </c:pt>
                <c:pt idx="27">
                  <c:v>0.15</c:v>
                </c:pt>
                <c:pt idx="28">
                  <c:v>0.2</c:v>
                </c:pt>
                <c:pt idx="29">
                  <c:v>0.25</c:v>
                </c:pt>
                <c:pt idx="30">
                  <c:v>0.3</c:v>
                </c:pt>
                <c:pt idx="31">
                  <c:v>0.35</c:v>
                </c:pt>
                <c:pt idx="32">
                  <c:v>0.4</c:v>
                </c:pt>
                <c:pt idx="33">
                  <c:v>0.45</c:v>
                </c:pt>
                <c:pt idx="34">
                  <c:v>0.5</c:v>
                </c:pt>
                <c:pt idx="35">
                  <c:v>0.55000000000000004</c:v>
                </c:pt>
                <c:pt idx="36">
                  <c:v>0.6</c:v>
                </c:pt>
                <c:pt idx="37">
                  <c:v>0.65</c:v>
                </c:pt>
                <c:pt idx="38">
                  <c:v>0.7</c:v>
                </c:pt>
                <c:pt idx="39">
                  <c:v>0.75</c:v>
                </c:pt>
                <c:pt idx="40">
                  <c:v>0.8</c:v>
                </c:pt>
                <c:pt idx="41">
                  <c:v>0.85</c:v>
                </c:pt>
                <c:pt idx="42">
                  <c:v>0.9</c:v>
                </c:pt>
                <c:pt idx="43">
                  <c:v>0.95</c:v>
                </c:pt>
                <c:pt idx="44">
                  <c:v>1</c:v>
                </c:pt>
                <c:pt idx="45">
                  <c:v>1.05</c:v>
                </c:pt>
                <c:pt idx="46">
                  <c:v>1.1000000000000001</c:v>
                </c:pt>
                <c:pt idx="47">
                  <c:v>1.1499999999999999</c:v>
                </c:pt>
                <c:pt idx="48">
                  <c:v>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AC-44C2-A142-786E179D4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- 1.25T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'1.25T'!$A$2:$A$52</c:f>
              <c:numCache>
                <c:formatCode>General</c:formatCode>
                <c:ptCount val="51"/>
                <c:pt idx="0">
                  <c:v>-212.35206604003909</c:v>
                </c:pt>
                <c:pt idx="1">
                  <c:v>-184.82026672363281</c:v>
                </c:pt>
                <c:pt idx="2">
                  <c:v>-167.7998962402344</c:v>
                </c:pt>
                <c:pt idx="3">
                  <c:v>-152.00346374511719</c:v>
                </c:pt>
                <c:pt idx="4">
                  <c:v>-142.10589599609381</c:v>
                </c:pt>
                <c:pt idx="5">
                  <c:v>-134.2267150878906</c:v>
                </c:pt>
                <c:pt idx="6">
                  <c:v>-125.6797180175781</c:v>
                </c:pt>
                <c:pt idx="7">
                  <c:v>-119.63722991943359</c:v>
                </c:pt>
                <c:pt idx="8">
                  <c:v>-114.0737380981445</c:v>
                </c:pt>
                <c:pt idx="9">
                  <c:v>-107.52442932128911</c:v>
                </c:pt>
                <c:pt idx="10">
                  <c:v>-104.05348205566411</c:v>
                </c:pt>
                <c:pt idx="11">
                  <c:v>-101.4817581176758</c:v>
                </c:pt>
                <c:pt idx="12">
                  <c:v>-97.367835998535156</c:v>
                </c:pt>
                <c:pt idx="13">
                  <c:v>-94.3533935546875</c:v>
                </c:pt>
                <c:pt idx="14">
                  <c:v>-91.831016540527344</c:v>
                </c:pt>
                <c:pt idx="15">
                  <c:v>-89.233367919921875</c:v>
                </c:pt>
                <c:pt idx="16">
                  <c:v>-85.428665161132813</c:v>
                </c:pt>
                <c:pt idx="17">
                  <c:v>-83.164810180664063</c:v>
                </c:pt>
                <c:pt idx="18">
                  <c:v>-80.984123229980469</c:v>
                </c:pt>
                <c:pt idx="19">
                  <c:v>-78.841949462890625</c:v>
                </c:pt>
                <c:pt idx="20">
                  <c:v>-76.812828063964844</c:v>
                </c:pt>
                <c:pt idx="21">
                  <c:v>-74.783699035644531</c:v>
                </c:pt>
                <c:pt idx="22">
                  <c:v>-72.75457763671875</c:v>
                </c:pt>
                <c:pt idx="23">
                  <c:v>-70.725456237792969</c:v>
                </c:pt>
                <c:pt idx="24">
                  <c:v>-68.696937561035156</c:v>
                </c:pt>
                <c:pt idx="25">
                  <c:v>-66.819801330566406</c:v>
                </c:pt>
                <c:pt idx="26">
                  <c:v>-65.167007446289063</c:v>
                </c:pt>
                <c:pt idx="27">
                  <c:v>-62.968994140625</c:v>
                </c:pt>
                <c:pt idx="28">
                  <c:v>-60.369819641113281</c:v>
                </c:pt>
                <c:pt idx="29">
                  <c:v>-57.998588562011719</c:v>
                </c:pt>
                <c:pt idx="30">
                  <c:v>-55.544319152832031</c:v>
                </c:pt>
                <c:pt idx="31">
                  <c:v>-53.085559844970703</c:v>
                </c:pt>
                <c:pt idx="32">
                  <c:v>-50.871383666992188</c:v>
                </c:pt>
                <c:pt idx="33">
                  <c:v>-48.383674621582031</c:v>
                </c:pt>
                <c:pt idx="34">
                  <c:v>-44.54840087890625</c:v>
                </c:pt>
                <c:pt idx="35">
                  <c:v>-40.686168670654297</c:v>
                </c:pt>
                <c:pt idx="36">
                  <c:v>-36.371059417724609</c:v>
                </c:pt>
                <c:pt idx="37">
                  <c:v>-31.373395919799801</c:v>
                </c:pt>
                <c:pt idx="38">
                  <c:v>-27.010601043701168</c:v>
                </c:pt>
                <c:pt idx="39">
                  <c:v>-22.348638534545898</c:v>
                </c:pt>
                <c:pt idx="40">
                  <c:v>-17.433614730834961</c:v>
                </c:pt>
                <c:pt idx="41">
                  <c:v>-11.846882820129389</c:v>
                </c:pt>
                <c:pt idx="42">
                  <c:v>-5.6240124702453613</c:v>
                </c:pt>
                <c:pt idx="43">
                  <c:v>1.8431239128112791</c:v>
                </c:pt>
                <c:pt idx="44">
                  <c:v>9.8539304733276367</c:v>
                </c:pt>
                <c:pt idx="45">
                  <c:v>17.183109283447269</c:v>
                </c:pt>
                <c:pt idx="46">
                  <c:v>28.700092315673832</c:v>
                </c:pt>
                <c:pt idx="47">
                  <c:v>43.905735015869141</c:v>
                </c:pt>
                <c:pt idx="48">
                  <c:v>68.676406860351563</c:v>
                </c:pt>
                <c:pt idx="49">
                  <c:v>118.8124542236328</c:v>
                </c:pt>
                <c:pt idx="50">
                  <c:v>217.8272399902344</c:v>
                </c:pt>
              </c:numCache>
            </c:numRef>
          </c:xVal>
          <c:yVal>
            <c:numRef>
              <c:f>'1.25T'!$B$2:$B$52</c:f>
              <c:numCache>
                <c:formatCode>General</c:formatCode>
                <c:ptCount val="51"/>
                <c:pt idx="0">
                  <c:v>-1.25</c:v>
                </c:pt>
                <c:pt idx="1">
                  <c:v>-1.2</c:v>
                </c:pt>
                <c:pt idx="2">
                  <c:v>-1.1499999999999999</c:v>
                </c:pt>
                <c:pt idx="3">
                  <c:v>-1.1000000000000001</c:v>
                </c:pt>
                <c:pt idx="4">
                  <c:v>-1.05</c:v>
                </c:pt>
                <c:pt idx="5">
                  <c:v>-1</c:v>
                </c:pt>
                <c:pt idx="6">
                  <c:v>-0.95</c:v>
                </c:pt>
                <c:pt idx="7">
                  <c:v>-0.89999999999999991</c:v>
                </c:pt>
                <c:pt idx="8">
                  <c:v>-0.85</c:v>
                </c:pt>
                <c:pt idx="9">
                  <c:v>-0.8</c:v>
                </c:pt>
                <c:pt idx="10">
                  <c:v>-0.75</c:v>
                </c:pt>
                <c:pt idx="11">
                  <c:v>-0.7</c:v>
                </c:pt>
                <c:pt idx="12">
                  <c:v>-0.64999999999999991</c:v>
                </c:pt>
                <c:pt idx="13">
                  <c:v>-0.6</c:v>
                </c:pt>
                <c:pt idx="14">
                  <c:v>-0.54999999999999993</c:v>
                </c:pt>
                <c:pt idx="15">
                  <c:v>-0.5</c:v>
                </c:pt>
                <c:pt idx="16">
                  <c:v>-0.45</c:v>
                </c:pt>
                <c:pt idx="17">
                  <c:v>-0.39999999999999991</c:v>
                </c:pt>
                <c:pt idx="18">
                  <c:v>-0.35</c:v>
                </c:pt>
                <c:pt idx="19">
                  <c:v>-0.29999999999999988</c:v>
                </c:pt>
                <c:pt idx="20">
                  <c:v>-0.25</c:v>
                </c:pt>
                <c:pt idx="21">
                  <c:v>-0.2</c:v>
                </c:pt>
                <c:pt idx="22">
                  <c:v>-0.14999999999999991</c:v>
                </c:pt>
                <c:pt idx="23">
                  <c:v>-9.9999999999999867E-2</c:v>
                </c:pt>
                <c:pt idx="24">
                  <c:v>-4.9999999999999822E-2</c:v>
                </c:pt>
                <c:pt idx="25">
                  <c:v>0</c:v>
                </c:pt>
                <c:pt idx="26">
                  <c:v>5.0000000000000037E-2</c:v>
                </c:pt>
                <c:pt idx="27">
                  <c:v>0.1000000000000001</c:v>
                </c:pt>
                <c:pt idx="28">
                  <c:v>0.15000000000000011</c:v>
                </c:pt>
                <c:pt idx="29">
                  <c:v>0.20000000000000021</c:v>
                </c:pt>
                <c:pt idx="30">
                  <c:v>0.25</c:v>
                </c:pt>
                <c:pt idx="31">
                  <c:v>0.3</c:v>
                </c:pt>
                <c:pt idx="32">
                  <c:v>0.35000000000000009</c:v>
                </c:pt>
                <c:pt idx="33">
                  <c:v>0.40000000000000008</c:v>
                </c:pt>
                <c:pt idx="34">
                  <c:v>0.45000000000000018</c:v>
                </c:pt>
                <c:pt idx="35">
                  <c:v>0.5</c:v>
                </c:pt>
                <c:pt idx="36">
                  <c:v>0.55000000000000004</c:v>
                </c:pt>
                <c:pt idx="37">
                  <c:v>0.60000000000000009</c:v>
                </c:pt>
                <c:pt idx="38">
                  <c:v>0.65000000000000013</c:v>
                </c:pt>
                <c:pt idx="39">
                  <c:v>0.70000000000000018</c:v>
                </c:pt>
                <c:pt idx="40">
                  <c:v>0.75</c:v>
                </c:pt>
                <c:pt idx="41">
                  <c:v>0.80000000000000027</c:v>
                </c:pt>
                <c:pt idx="42">
                  <c:v>0.85000000000000009</c:v>
                </c:pt>
                <c:pt idx="43">
                  <c:v>0.89999999999999991</c:v>
                </c:pt>
                <c:pt idx="44">
                  <c:v>0.95000000000000018</c:v>
                </c:pt>
                <c:pt idx="45">
                  <c:v>1</c:v>
                </c:pt>
                <c:pt idx="46">
                  <c:v>1.05</c:v>
                </c:pt>
                <c:pt idx="47">
                  <c:v>1.1000000000000001</c:v>
                </c:pt>
                <c:pt idx="48">
                  <c:v>1.1499999999999999</c:v>
                </c:pt>
                <c:pt idx="49">
                  <c:v>1.2</c:v>
                </c:pt>
                <c:pt idx="50">
                  <c:v>1.25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29-4EC0-9E58-89274CE37996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'1.25T'!$C$2:$C$52</c:f>
              <c:numCache>
                <c:formatCode>General</c:formatCode>
                <c:ptCount val="51"/>
                <c:pt idx="0">
                  <c:v>-208.47998081705521</c:v>
                </c:pt>
                <c:pt idx="1">
                  <c:v>-184.95167782667411</c:v>
                </c:pt>
                <c:pt idx="2">
                  <c:v>-166.8350309810294</c:v>
                </c:pt>
                <c:pt idx="3">
                  <c:v>-153.08104170736249</c:v>
                </c:pt>
                <c:pt idx="4">
                  <c:v>-142.15891323773641</c:v>
                </c:pt>
                <c:pt idx="5">
                  <c:v>-133.21532595089101</c:v>
                </c:pt>
                <c:pt idx="6">
                  <c:v>-125.70135738228851</c:v>
                </c:pt>
                <c:pt idx="7">
                  <c:v>-119.22631899718171</c:v>
                </c:pt>
                <c:pt idx="8">
                  <c:v>-113.59683747324971</c:v>
                </c:pt>
                <c:pt idx="9">
                  <c:v>-108.6458934190649</c:v>
                </c:pt>
                <c:pt idx="10">
                  <c:v>-104.22206263228971</c:v>
                </c:pt>
                <c:pt idx="11">
                  <c:v>-100.2908680088418</c:v>
                </c:pt>
                <c:pt idx="12">
                  <c:v>-96.759932421379929</c:v>
                </c:pt>
                <c:pt idx="13">
                  <c:v>-93.455938467372135</c:v>
                </c:pt>
                <c:pt idx="14">
                  <c:v>-90.464521667813841</c:v>
                </c:pt>
                <c:pt idx="15">
                  <c:v>-87.761356544088912</c:v>
                </c:pt>
                <c:pt idx="16">
                  <c:v>-85.211607653410439</c:v>
                </c:pt>
                <c:pt idx="17">
                  <c:v>-82.810142123160858</c:v>
                </c:pt>
                <c:pt idx="18">
                  <c:v>-80.584713729240192</c:v>
                </c:pt>
                <c:pt idx="19">
                  <c:v>-78.43970051646734</c:v>
                </c:pt>
                <c:pt idx="20">
                  <c:v>-76.366869993276808</c:v>
                </c:pt>
                <c:pt idx="21">
                  <c:v>-74.303409454433933</c:v>
                </c:pt>
                <c:pt idx="22">
                  <c:v>-72.346348328531434</c:v>
                </c:pt>
                <c:pt idx="23">
                  <c:v>-70.427111667343382</c:v>
                </c:pt>
                <c:pt idx="24">
                  <c:v>-68.494165462424235</c:v>
                </c:pt>
                <c:pt idx="25">
                  <c:v>-66.576754345244467</c:v>
                </c:pt>
                <c:pt idx="26">
                  <c:v>-64.569520827004382</c:v>
                </c:pt>
                <c:pt idx="27">
                  <c:v>-62.49561894121593</c:v>
                </c:pt>
                <c:pt idx="28">
                  <c:v>-60.266219147697093</c:v>
                </c:pt>
                <c:pt idx="29">
                  <c:v>-57.908086698910182</c:v>
                </c:pt>
                <c:pt idx="30">
                  <c:v>-55.400258667130203</c:v>
                </c:pt>
                <c:pt idx="31">
                  <c:v>-52.706590784478387</c:v>
                </c:pt>
                <c:pt idx="32">
                  <c:v>-49.780975709357577</c:v>
                </c:pt>
                <c:pt idx="33">
                  <c:v>-46.630222801012032</c:v>
                </c:pt>
                <c:pt idx="34">
                  <c:v>-43.236432068796489</c:v>
                </c:pt>
                <c:pt idx="35">
                  <c:v>-39.563185357073017</c:v>
                </c:pt>
                <c:pt idx="36">
                  <c:v>-35.66468982568982</c:v>
                </c:pt>
                <c:pt idx="37">
                  <c:v>-31.533306355320839</c:v>
                </c:pt>
                <c:pt idx="38">
                  <c:v>-27.09774291347221</c:v>
                </c:pt>
                <c:pt idx="39">
                  <c:v>-22.289417140121252</c:v>
                </c:pt>
                <c:pt idx="40">
                  <c:v>-17.137132212248371</c:v>
                </c:pt>
                <c:pt idx="41">
                  <c:v>-11.55909666969661</c:v>
                </c:pt>
                <c:pt idx="42">
                  <c:v>-5.4439612988489161</c:v>
                </c:pt>
                <c:pt idx="43">
                  <c:v>1.4186311385371151</c:v>
                </c:pt>
                <c:pt idx="44">
                  <c:v>9.341609006642333</c:v>
                </c:pt>
                <c:pt idx="45">
                  <c:v>18.73959194165905</c:v>
                </c:pt>
                <c:pt idx="46">
                  <c:v>30.58826167513929</c:v>
                </c:pt>
                <c:pt idx="47">
                  <c:v>46.693016326506473</c:v>
                </c:pt>
                <c:pt idx="48">
                  <c:v>71.002387571192997</c:v>
                </c:pt>
                <c:pt idx="49">
                  <c:v>113.94448699884541</c:v>
                </c:pt>
                <c:pt idx="50">
                  <c:v>205.71645364720689</c:v>
                </c:pt>
              </c:numCache>
            </c:numRef>
          </c:xVal>
          <c:yVal>
            <c:numRef>
              <c:f>'1.25T'!$D$2:$D$52</c:f>
              <c:numCache>
                <c:formatCode>General</c:formatCode>
                <c:ptCount val="51"/>
                <c:pt idx="0">
                  <c:v>-1.25</c:v>
                </c:pt>
                <c:pt idx="1">
                  <c:v>-1.2</c:v>
                </c:pt>
                <c:pt idx="2">
                  <c:v>-1.1499999999999999</c:v>
                </c:pt>
                <c:pt idx="3">
                  <c:v>-1.1000000000000001</c:v>
                </c:pt>
                <c:pt idx="4">
                  <c:v>-1.05</c:v>
                </c:pt>
                <c:pt idx="5">
                  <c:v>-1</c:v>
                </c:pt>
                <c:pt idx="6">
                  <c:v>-0.95</c:v>
                </c:pt>
                <c:pt idx="7">
                  <c:v>-0.9</c:v>
                </c:pt>
                <c:pt idx="8">
                  <c:v>-0.85</c:v>
                </c:pt>
                <c:pt idx="9">
                  <c:v>-0.8</c:v>
                </c:pt>
                <c:pt idx="10">
                  <c:v>-0.75</c:v>
                </c:pt>
                <c:pt idx="11">
                  <c:v>-0.7</c:v>
                </c:pt>
                <c:pt idx="12">
                  <c:v>-0.65</c:v>
                </c:pt>
                <c:pt idx="13">
                  <c:v>-0.6</c:v>
                </c:pt>
                <c:pt idx="14">
                  <c:v>-0.55000000000000004</c:v>
                </c:pt>
                <c:pt idx="15">
                  <c:v>-0.5</c:v>
                </c:pt>
                <c:pt idx="16">
                  <c:v>-0.45</c:v>
                </c:pt>
                <c:pt idx="17">
                  <c:v>-0.4</c:v>
                </c:pt>
                <c:pt idx="18">
                  <c:v>-0.35</c:v>
                </c:pt>
                <c:pt idx="19">
                  <c:v>-0.3</c:v>
                </c:pt>
                <c:pt idx="20">
                  <c:v>-0.25</c:v>
                </c:pt>
                <c:pt idx="21">
                  <c:v>-0.2</c:v>
                </c:pt>
                <c:pt idx="22">
                  <c:v>-0.15</c:v>
                </c:pt>
                <c:pt idx="23">
                  <c:v>-0.1</c:v>
                </c:pt>
                <c:pt idx="24">
                  <c:v>-0.05</c:v>
                </c:pt>
                <c:pt idx="25">
                  <c:v>0</c:v>
                </c:pt>
                <c:pt idx="26">
                  <c:v>0.05</c:v>
                </c:pt>
                <c:pt idx="27">
                  <c:v>0.1</c:v>
                </c:pt>
                <c:pt idx="28">
                  <c:v>0.15</c:v>
                </c:pt>
                <c:pt idx="29">
                  <c:v>0.2</c:v>
                </c:pt>
                <c:pt idx="30">
                  <c:v>0.25</c:v>
                </c:pt>
                <c:pt idx="31">
                  <c:v>0.3</c:v>
                </c:pt>
                <c:pt idx="32">
                  <c:v>0.35</c:v>
                </c:pt>
                <c:pt idx="33">
                  <c:v>0.4</c:v>
                </c:pt>
                <c:pt idx="34">
                  <c:v>0.45</c:v>
                </c:pt>
                <c:pt idx="35">
                  <c:v>0.5</c:v>
                </c:pt>
                <c:pt idx="36">
                  <c:v>0.55000000000000004</c:v>
                </c:pt>
                <c:pt idx="37">
                  <c:v>0.6</c:v>
                </c:pt>
                <c:pt idx="38">
                  <c:v>0.65</c:v>
                </c:pt>
                <c:pt idx="39">
                  <c:v>0.7</c:v>
                </c:pt>
                <c:pt idx="40">
                  <c:v>0.75</c:v>
                </c:pt>
                <c:pt idx="41">
                  <c:v>0.8</c:v>
                </c:pt>
                <c:pt idx="42">
                  <c:v>0.85</c:v>
                </c:pt>
                <c:pt idx="43">
                  <c:v>0.9</c:v>
                </c:pt>
                <c:pt idx="44">
                  <c:v>0.95</c:v>
                </c:pt>
                <c:pt idx="45">
                  <c:v>1</c:v>
                </c:pt>
                <c:pt idx="46">
                  <c:v>1.05</c:v>
                </c:pt>
                <c:pt idx="47">
                  <c:v>1.1000000000000001</c:v>
                </c:pt>
                <c:pt idx="48">
                  <c:v>1.1499999999999999</c:v>
                </c:pt>
                <c:pt idx="49">
                  <c:v>1.2</c:v>
                </c:pt>
                <c:pt idx="50">
                  <c:v>1.25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29-4EC0-9E58-89274CE37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- 1.30T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'1.30T'!$A$2:$A$54</c:f>
              <c:numCache>
                <c:formatCode>General</c:formatCode>
                <c:ptCount val="53"/>
                <c:pt idx="0">
                  <c:v>-246.17704772949219</c:v>
                </c:pt>
                <c:pt idx="1">
                  <c:v>-210.03712463378909</c:v>
                </c:pt>
                <c:pt idx="2">
                  <c:v>-184.06242370605469</c:v>
                </c:pt>
                <c:pt idx="3">
                  <c:v>-166.89329528808591</c:v>
                </c:pt>
                <c:pt idx="4">
                  <c:v>-153.35284423828119</c:v>
                </c:pt>
                <c:pt idx="5">
                  <c:v>-142.0146484375</c:v>
                </c:pt>
                <c:pt idx="6">
                  <c:v>-133.113037109375</c:v>
                </c:pt>
                <c:pt idx="7">
                  <c:v>-125.775146484375</c:v>
                </c:pt>
                <c:pt idx="8">
                  <c:v>-119.3700714111328</c:v>
                </c:pt>
                <c:pt idx="9">
                  <c:v>-114.17723083496089</c:v>
                </c:pt>
                <c:pt idx="10">
                  <c:v>-109.4212265014648</c:v>
                </c:pt>
                <c:pt idx="11">
                  <c:v>-105.34446716308589</c:v>
                </c:pt>
                <c:pt idx="12">
                  <c:v>-101.4646911621094</c:v>
                </c:pt>
                <c:pt idx="13">
                  <c:v>-97.948707580566406</c:v>
                </c:pt>
                <c:pt idx="14">
                  <c:v>-95.203445434570313</c:v>
                </c:pt>
                <c:pt idx="15">
                  <c:v>-92.306533813476563</c:v>
                </c:pt>
                <c:pt idx="16">
                  <c:v>-89.336082458496094</c:v>
                </c:pt>
                <c:pt idx="17">
                  <c:v>-86.768089294433594</c:v>
                </c:pt>
                <c:pt idx="18">
                  <c:v>-84.6494140625</c:v>
                </c:pt>
                <c:pt idx="19">
                  <c:v>-82.621513366699219</c:v>
                </c:pt>
                <c:pt idx="20">
                  <c:v>-80.593597412109375</c:v>
                </c:pt>
                <c:pt idx="21">
                  <c:v>-78.565696716308594</c:v>
                </c:pt>
                <c:pt idx="22">
                  <c:v>-76.575279235839844</c:v>
                </c:pt>
                <c:pt idx="23">
                  <c:v>-74.552391052246094</c:v>
                </c:pt>
                <c:pt idx="24">
                  <c:v>-72.529060363769531</c:v>
                </c:pt>
                <c:pt idx="25">
                  <c:v>-70.5057373046875</c:v>
                </c:pt>
                <c:pt idx="26">
                  <c:v>-68.482414245605469</c:v>
                </c:pt>
                <c:pt idx="27">
                  <c:v>-66.459083557128906</c:v>
                </c:pt>
                <c:pt idx="28">
                  <c:v>-64.65887451171875</c:v>
                </c:pt>
                <c:pt idx="29">
                  <c:v>-62.239677429199219</c:v>
                </c:pt>
                <c:pt idx="30">
                  <c:v>-59.820487976074219</c:v>
                </c:pt>
                <c:pt idx="31">
                  <c:v>-57.404937744140618</c:v>
                </c:pt>
                <c:pt idx="32">
                  <c:v>-55.002445220947273</c:v>
                </c:pt>
                <c:pt idx="33">
                  <c:v>-52.53759765625</c:v>
                </c:pt>
                <c:pt idx="34">
                  <c:v>-50.2974853515625</c:v>
                </c:pt>
                <c:pt idx="35">
                  <c:v>-47.259120941162109</c:v>
                </c:pt>
                <c:pt idx="36">
                  <c:v>-43.414463043212891</c:v>
                </c:pt>
                <c:pt idx="37">
                  <c:v>-39.202705383300781</c:v>
                </c:pt>
                <c:pt idx="38">
                  <c:v>-34.932445526123047</c:v>
                </c:pt>
                <c:pt idx="39">
                  <c:v>-30.736387252807621</c:v>
                </c:pt>
                <c:pt idx="40">
                  <c:v>-26.07340240478516</c:v>
                </c:pt>
                <c:pt idx="41">
                  <c:v>-20.707572937011719</c:v>
                </c:pt>
                <c:pt idx="42">
                  <c:v>-15.912772178649901</c:v>
                </c:pt>
                <c:pt idx="43">
                  <c:v>-10.131997108459471</c:v>
                </c:pt>
                <c:pt idx="44">
                  <c:v>-3.3544468879699711</c:v>
                </c:pt>
                <c:pt idx="45">
                  <c:v>3.6546893119812012</c:v>
                </c:pt>
                <c:pt idx="46">
                  <c:v>12.15225124359131</c:v>
                </c:pt>
                <c:pt idx="47">
                  <c:v>20.478641510009769</c:v>
                </c:pt>
                <c:pt idx="48">
                  <c:v>33.799579620361328</c:v>
                </c:pt>
                <c:pt idx="49">
                  <c:v>50.080738067626953</c:v>
                </c:pt>
                <c:pt idx="50">
                  <c:v>75.871810913085938</c:v>
                </c:pt>
                <c:pt idx="51">
                  <c:v>129.07225036621091</c:v>
                </c:pt>
                <c:pt idx="52">
                  <c:v>248.2976379394531</c:v>
                </c:pt>
              </c:numCache>
            </c:numRef>
          </c:xVal>
          <c:yVal>
            <c:numRef>
              <c:f>'1.30T'!$B$2:$B$54</c:f>
              <c:numCache>
                <c:formatCode>General</c:formatCode>
                <c:ptCount val="53"/>
                <c:pt idx="0">
                  <c:v>-1.3</c:v>
                </c:pt>
                <c:pt idx="1">
                  <c:v>-1.25</c:v>
                </c:pt>
                <c:pt idx="2">
                  <c:v>-1.2</c:v>
                </c:pt>
                <c:pt idx="3">
                  <c:v>-1.1499999999999999</c:v>
                </c:pt>
                <c:pt idx="4">
                  <c:v>-1.1000000000000001</c:v>
                </c:pt>
                <c:pt idx="5">
                  <c:v>-1.05</c:v>
                </c:pt>
                <c:pt idx="6">
                  <c:v>-1</c:v>
                </c:pt>
                <c:pt idx="7">
                  <c:v>-0.95</c:v>
                </c:pt>
                <c:pt idx="8">
                  <c:v>-0.9</c:v>
                </c:pt>
                <c:pt idx="9">
                  <c:v>-0.85000000000000009</c:v>
                </c:pt>
                <c:pt idx="10">
                  <c:v>-0.8</c:v>
                </c:pt>
                <c:pt idx="11">
                  <c:v>-0.75</c:v>
                </c:pt>
                <c:pt idx="12">
                  <c:v>-0.7</c:v>
                </c:pt>
                <c:pt idx="13">
                  <c:v>-0.65</c:v>
                </c:pt>
                <c:pt idx="14">
                  <c:v>-0.6</c:v>
                </c:pt>
                <c:pt idx="15">
                  <c:v>-0.55000000000000004</c:v>
                </c:pt>
                <c:pt idx="16">
                  <c:v>-0.5</c:v>
                </c:pt>
                <c:pt idx="17">
                  <c:v>-0.45</c:v>
                </c:pt>
                <c:pt idx="18">
                  <c:v>-0.4</c:v>
                </c:pt>
                <c:pt idx="19">
                  <c:v>-0.35</c:v>
                </c:pt>
                <c:pt idx="20">
                  <c:v>-0.3</c:v>
                </c:pt>
                <c:pt idx="21">
                  <c:v>-0.25</c:v>
                </c:pt>
                <c:pt idx="22">
                  <c:v>-0.2</c:v>
                </c:pt>
                <c:pt idx="23">
                  <c:v>-0.14999999999999991</c:v>
                </c:pt>
                <c:pt idx="24">
                  <c:v>-9.9999999999999867E-2</c:v>
                </c:pt>
                <c:pt idx="25">
                  <c:v>-5.0000000000000037E-2</c:v>
                </c:pt>
                <c:pt idx="26">
                  <c:v>0</c:v>
                </c:pt>
                <c:pt idx="27">
                  <c:v>5.0000000000000037E-2</c:v>
                </c:pt>
                <c:pt idx="28">
                  <c:v>0.1000000000000001</c:v>
                </c:pt>
                <c:pt idx="29">
                  <c:v>0.15000000000000011</c:v>
                </c:pt>
                <c:pt idx="30">
                  <c:v>0.2</c:v>
                </c:pt>
                <c:pt idx="31">
                  <c:v>0.25</c:v>
                </c:pt>
                <c:pt idx="32">
                  <c:v>0.3</c:v>
                </c:pt>
                <c:pt idx="33">
                  <c:v>0.35000000000000009</c:v>
                </c:pt>
                <c:pt idx="34">
                  <c:v>0.40000000000000008</c:v>
                </c:pt>
                <c:pt idx="35">
                  <c:v>0.45</c:v>
                </c:pt>
                <c:pt idx="36">
                  <c:v>0.5</c:v>
                </c:pt>
                <c:pt idx="37">
                  <c:v>0.55000000000000004</c:v>
                </c:pt>
                <c:pt idx="38">
                  <c:v>0.60000000000000009</c:v>
                </c:pt>
                <c:pt idx="39">
                  <c:v>0.65000000000000013</c:v>
                </c:pt>
                <c:pt idx="40">
                  <c:v>0.7</c:v>
                </c:pt>
                <c:pt idx="41">
                  <c:v>0.75000000000000022</c:v>
                </c:pt>
                <c:pt idx="42">
                  <c:v>0.8</c:v>
                </c:pt>
                <c:pt idx="43">
                  <c:v>0.84999999999999987</c:v>
                </c:pt>
                <c:pt idx="44">
                  <c:v>0.90000000000000013</c:v>
                </c:pt>
                <c:pt idx="45">
                  <c:v>0.95</c:v>
                </c:pt>
                <c:pt idx="46">
                  <c:v>1</c:v>
                </c:pt>
                <c:pt idx="47">
                  <c:v>1.05</c:v>
                </c:pt>
                <c:pt idx="48">
                  <c:v>1.1000000000000001</c:v>
                </c:pt>
                <c:pt idx="49">
                  <c:v>1.1499999999999999</c:v>
                </c:pt>
                <c:pt idx="50">
                  <c:v>1.2</c:v>
                </c:pt>
                <c:pt idx="51">
                  <c:v>1.25</c:v>
                </c:pt>
                <c:pt idx="52">
                  <c:v>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4A-419C-89F7-9C82C424BCB2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'1.30T'!$C$2:$C$54</c:f>
              <c:numCache>
                <c:formatCode>General</c:formatCode>
                <c:ptCount val="53"/>
                <c:pt idx="0">
                  <c:v>-245.31039997470481</c:v>
                </c:pt>
                <c:pt idx="1">
                  <c:v>-210.36987347626911</c:v>
                </c:pt>
                <c:pt idx="2">
                  <c:v>-184.84695481918669</c:v>
                </c:pt>
                <c:pt idx="3">
                  <c:v>-166.70855595759329</c:v>
                </c:pt>
                <c:pt idx="4">
                  <c:v>-153.01163114218551</c:v>
                </c:pt>
                <c:pt idx="5">
                  <c:v>-142.24848819914121</c:v>
                </c:pt>
                <c:pt idx="6">
                  <c:v>-133.44590785047441</c:v>
                </c:pt>
                <c:pt idx="7">
                  <c:v>-126.0388437354997</c:v>
                </c:pt>
                <c:pt idx="8">
                  <c:v>-119.72665668402919</c:v>
                </c:pt>
                <c:pt idx="9">
                  <c:v>-114.2137597171899</c:v>
                </c:pt>
                <c:pt idx="10">
                  <c:v>-109.39394253425741</c:v>
                </c:pt>
                <c:pt idx="11">
                  <c:v>-105.0974826321624</c:v>
                </c:pt>
                <c:pt idx="12">
                  <c:v>-101.22094182262489</c:v>
                </c:pt>
                <c:pt idx="13">
                  <c:v>-97.784813576754118</c:v>
                </c:pt>
                <c:pt idx="14">
                  <c:v>-94.58830467123083</c:v>
                </c:pt>
                <c:pt idx="15">
                  <c:v>-91.606825758366696</c:v>
                </c:pt>
                <c:pt idx="16">
                  <c:v>-88.899794726007457</c:v>
                </c:pt>
                <c:pt idx="17">
                  <c:v>-86.401549682640933</c:v>
                </c:pt>
                <c:pt idx="18">
                  <c:v>-84.021010807371823</c:v>
                </c:pt>
                <c:pt idx="19">
                  <c:v>-81.800809140736305</c:v>
                </c:pt>
                <c:pt idx="20">
                  <c:v>-79.687945160616096</c:v>
                </c:pt>
                <c:pt idx="21">
                  <c:v>-77.635883361685558</c:v>
                </c:pt>
                <c:pt idx="22">
                  <c:v>-75.62095513540757</c:v>
                </c:pt>
                <c:pt idx="23">
                  <c:v>-73.652361707990565</c:v>
                </c:pt>
                <c:pt idx="24">
                  <c:v>-71.738710369822968</c:v>
                </c:pt>
                <c:pt idx="25">
                  <c:v>-69.831077544868577</c:v>
                </c:pt>
                <c:pt idx="26">
                  <c:v>-67.94887105012036</c:v>
                </c:pt>
                <c:pt idx="27">
                  <c:v>-65.979474041925059</c:v>
                </c:pt>
                <c:pt idx="28">
                  <c:v>-63.941776111449137</c:v>
                </c:pt>
                <c:pt idx="29">
                  <c:v>-61.78035211110867</c:v>
                </c:pt>
                <c:pt idx="30">
                  <c:v>-59.480661136445129</c:v>
                </c:pt>
                <c:pt idx="31">
                  <c:v>-56.998441827831137</c:v>
                </c:pt>
                <c:pt idx="32">
                  <c:v>-54.382591901884062</c:v>
                </c:pt>
                <c:pt idx="33">
                  <c:v>-51.535983926733927</c:v>
                </c:pt>
                <c:pt idx="34">
                  <c:v>-48.483727482423276</c:v>
                </c:pt>
                <c:pt idx="35">
                  <c:v>-45.186399003714101</c:v>
                </c:pt>
                <c:pt idx="36">
                  <c:v>-41.665998684959533</c:v>
                </c:pt>
                <c:pt idx="37">
                  <c:v>-37.887557802694559</c:v>
                </c:pt>
                <c:pt idx="38">
                  <c:v>-33.885142218948388</c:v>
                </c:pt>
                <c:pt idx="39">
                  <c:v>-29.646641055264489</c:v>
                </c:pt>
                <c:pt idx="40">
                  <c:v>-25.100734497837561</c:v>
                </c:pt>
                <c:pt idx="41">
                  <c:v>-20.213926519291551</c:v>
                </c:pt>
                <c:pt idx="42">
                  <c:v>-15.02468012739241</c:v>
                </c:pt>
                <c:pt idx="43">
                  <c:v>-9.3821505781138406</c:v>
                </c:pt>
                <c:pt idx="44">
                  <c:v>-3.1634361182505568</c:v>
                </c:pt>
                <c:pt idx="45">
                  <c:v>3.8505506595785359</c:v>
                </c:pt>
                <c:pt idx="46">
                  <c:v>11.91723629502771</c:v>
                </c:pt>
                <c:pt idx="47">
                  <c:v>21.6386948913031</c:v>
                </c:pt>
                <c:pt idx="48">
                  <c:v>34.112436161327693</c:v>
                </c:pt>
                <c:pt idx="49">
                  <c:v>51.451105281786766</c:v>
                </c:pt>
                <c:pt idx="50">
                  <c:v>78.717595835745072</c:v>
                </c:pt>
                <c:pt idx="51">
                  <c:v>129.3183758529955</c:v>
                </c:pt>
                <c:pt idx="52">
                  <c:v>245.1016571993429</c:v>
                </c:pt>
              </c:numCache>
            </c:numRef>
          </c:xVal>
          <c:yVal>
            <c:numRef>
              <c:f>'1.30T'!$D$2:$D$54</c:f>
              <c:numCache>
                <c:formatCode>General</c:formatCode>
                <c:ptCount val="53"/>
                <c:pt idx="0">
                  <c:v>-1.3</c:v>
                </c:pt>
                <c:pt idx="1">
                  <c:v>-1.25</c:v>
                </c:pt>
                <c:pt idx="2">
                  <c:v>-1.2</c:v>
                </c:pt>
                <c:pt idx="3">
                  <c:v>-1.1499999999999999</c:v>
                </c:pt>
                <c:pt idx="4">
                  <c:v>-1.1000000000000001</c:v>
                </c:pt>
                <c:pt idx="5">
                  <c:v>-1.05</c:v>
                </c:pt>
                <c:pt idx="6">
                  <c:v>-1</c:v>
                </c:pt>
                <c:pt idx="7">
                  <c:v>-0.95</c:v>
                </c:pt>
                <c:pt idx="8">
                  <c:v>-0.9</c:v>
                </c:pt>
                <c:pt idx="9">
                  <c:v>-0.85</c:v>
                </c:pt>
                <c:pt idx="10">
                  <c:v>-0.8</c:v>
                </c:pt>
                <c:pt idx="11">
                  <c:v>-0.75</c:v>
                </c:pt>
                <c:pt idx="12">
                  <c:v>-0.7</c:v>
                </c:pt>
                <c:pt idx="13">
                  <c:v>-0.65</c:v>
                </c:pt>
                <c:pt idx="14">
                  <c:v>-0.6</c:v>
                </c:pt>
                <c:pt idx="15">
                  <c:v>-0.55000000000000004</c:v>
                </c:pt>
                <c:pt idx="16">
                  <c:v>-0.5</c:v>
                </c:pt>
                <c:pt idx="17">
                  <c:v>-0.45</c:v>
                </c:pt>
                <c:pt idx="18">
                  <c:v>-0.4</c:v>
                </c:pt>
                <c:pt idx="19">
                  <c:v>-0.35</c:v>
                </c:pt>
                <c:pt idx="20">
                  <c:v>-0.3</c:v>
                </c:pt>
                <c:pt idx="21">
                  <c:v>-0.25</c:v>
                </c:pt>
                <c:pt idx="22">
                  <c:v>-0.2</c:v>
                </c:pt>
                <c:pt idx="23">
                  <c:v>-0.15</c:v>
                </c:pt>
                <c:pt idx="24">
                  <c:v>-0.1</c:v>
                </c:pt>
                <c:pt idx="25">
                  <c:v>-0.05</c:v>
                </c:pt>
                <c:pt idx="26">
                  <c:v>0</c:v>
                </c:pt>
                <c:pt idx="27">
                  <c:v>0.05</c:v>
                </c:pt>
                <c:pt idx="28">
                  <c:v>0.1</c:v>
                </c:pt>
                <c:pt idx="29">
                  <c:v>0.15</c:v>
                </c:pt>
                <c:pt idx="30">
                  <c:v>0.2</c:v>
                </c:pt>
                <c:pt idx="31">
                  <c:v>0.25</c:v>
                </c:pt>
                <c:pt idx="32">
                  <c:v>0.3</c:v>
                </c:pt>
                <c:pt idx="33">
                  <c:v>0.35</c:v>
                </c:pt>
                <c:pt idx="34">
                  <c:v>0.4</c:v>
                </c:pt>
                <c:pt idx="35">
                  <c:v>0.45</c:v>
                </c:pt>
                <c:pt idx="36">
                  <c:v>0.5</c:v>
                </c:pt>
                <c:pt idx="37">
                  <c:v>0.55000000000000004</c:v>
                </c:pt>
                <c:pt idx="38">
                  <c:v>0.6</c:v>
                </c:pt>
                <c:pt idx="39">
                  <c:v>0.65</c:v>
                </c:pt>
                <c:pt idx="40">
                  <c:v>0.7</c:v>
                </c:pt>
                <c:pt idx="41">
                  <c:v>0.75</c:v>
                </c:pt>
                <c:pt idx="42">
                  <c:v>0.8</c:v>
                </c:pt>
                <c:pt idx="43">
                  <c:v>0.85</c:v>
                </c:pt>
                <c:pt idx="44">
                  <c:v>0.9</c:v>
                </c:pt>
                <c:pt idx="45">
                  <c:v>0.95</c:v>
                </c:pt>
                <c:pt idx="46">
                  <c:v>1</c:v>
                </c:pt>
                <c:pt idx="47">
                  <c:v>1.05</c:v>
                </c:pt>
                <c:pt idx="48">
                  <c:v>1.1000000000000001</c:v>
                </c:pt>
                <c:pt idx="49">
                  <c:v>1.1499999999999999</c:v>
                </c:pt>
                <c:pt idx="50">
                  <c:v>1.2</c:v>
                </c:pt>
                <c:pt idx="51">
                  <c:v>1.25</c:v>
                </c:pt>
                <c:pt idx="52">
                  <c:v>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4A-419C-89F7-9C82C424B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- 1.35T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'1.35T'!$A$2:$A$56</c:f>
              <c:numCache>
                <c:formatCode>General</c:formatCode>
                <c:ptCount val="55"/>
                <c:pt idx="0">
                  <c:v>-311.79229736328119</c:v>
                </c:pt>
                <c:pt idx="1">
                  <c:v>-246.74305725097659</c:v>
                </c:pt>
                <c:pt idx="2">
                  <c:v>-210.0812072753906</c:v>
                </c:pt>
                <c:pt idx="3">
                  <c:v>-183.17359924316409</c:v>
                </c:pt>
                <c:pt idx="4">
                  <c:v>-166.9795837402344</c:v>
                </c:pt>
                <c:pt idx="5">
                  <c:v>-153.9553527832031</c:v>
                </c:pt>
                <c:pt idx="6">
                  <c:v>-142.11500549316409</c:v>
                </c:pt>
                <c:pt idx="7">
                  <c:v>-133.78692626953119</c:v>
                </c:pt>
                <c:pt idx="8">
                  <c:v>-126.3357467651367</c:v>
                </c:pt>
                <c:pt idx="9">
                  <c:v>-119.2969589233398</c:v>
                </c:pt>
                <c:pt idx="10">
                  <c:v>-114.77674865722661</c:v>
                </c:pt>
                <c:pt idx="11">
                  <c:v>-110.95351409912109</c:v>
                </c:pt>
                <c:pt idx="12">
                  <c:v>-106.7329483032227</c:v>
                </c:pt>
                <c:pt idx="13">
                  <c:v>-102.5250244140625</c:v>
                </c:pt>
                <c:pt idx="14">
                  <c:v>-97.938377380371094</c:v>
                </c:pt>
                <c:pt idx="15">
                  <c:v>-94.420631408691406</c:v>
                </c:pt>
                <c:pt idx="16">
                  <c:v>-92.218223571777344</c:v>
                </c:pt>
                <c:pt idx="17">
                  <c:v>-90.24090576171875</c:v>
                </c:pt>
                <c:pt idx="18">
                  <c:v>-88.601844787597656</c:v>
                </c:pt>
                <c:pt idx="19">
                  <c:v>-86.099563598632813</c:v>
                </c:pt>
                <c:pt idx="20">
                  <c:v>-84.180343627929688</c:v>
                </c:pt>
                <c:pt idx="21">
                  <c:v>-82.22161865234375</c:v>
                </c:pt>
                <c:pt idx="22">
                  <c:v>-80.207778930664063</c:v>
                </c:pt>
                <c:pt idx="23">
                  <c:v>-78.182518005371094</c:v>
                </c:pt>
                <c:pt idx="24">
                  <c:v>-76.157257080078125</c:v>
                </c:pt>
                <c:pt idx="25">
                  <c:v>-74.131988525390625</c:v>
                </c:pt>
                <c:pt idx="26">
                  <c:v>-72.104965209960938</c:v>
                </c:pt>
                <c:pt idx="27">
                  <c:v>-70.009490966796875</c:v>
                </c:pt>
                <c:pt idx="28">
                  <c:v>-67.914016723632813</c:v>
                </c:pt>
                <c:pt idx="29">
                  <c:v>-65.853134155273438</c:v>
                </c:pt>
                <c:pt idx="30">
                  <c:v>-63.809558868408203</c:v>
                </c:pt>
                <c:pt idx="31">
                  <c:v>-61.394737243652337</c:v>
                </c:pt>
                <c:pt idx="32">
                  <c:v>-58.979900360107422</c:v>
                </c:pt>
                <c:pt idx="33">
                  <c:v>-56.565071105957031</c:v>
                </c:pt>
                <c:pt idx="34">
                  <c:v>-54.306423187255859</c:v>
                </c:pt>
                <c:pt idx="35">
                  <c:v>-51.573978424072273</c:v>
                </c:pt>
                <c:pt idx="36">
                  <c:v>-49.039047241210938</c:v>
                </c:pt>
                <c:pt idx="37">
                  <c:v>-44.971694946289063</c:v>
                </c:pt>
                <c:pt idx="38">
                  <c:v>-40.33966064453125</c:v>
                </c:pt>
                <c:pt idx="39">
                  <c:v>-36.705608367919922</c:v>
                </c:pt>
                <c:pt idx="40">
                  <c:v>-32.845375061035163</c:v>
                </c:pt>
                <c:pt idx="41">
                  <c:v>-28.752082824707031</c:v>
                </c:pt>
                <c:pt idx="42">
                  <c:v>-24.440349578857418</c:v>
                </c:pt>
                <c:pt idx="43">
                  <c:v>-19.150632858276371</c:v>
                </c:pt>
                <c:pt idx="44">
                  <c:v>-13.61004734039307</c:v>
                </c:pt>
                <c:pt idx="45">
                  <c:v>-7.9431233406066886</c:v>
                </c:pt>
                <c:pt idx="46">
                  <c:v>-1.788948535919189</c:v>
                </c:pt>
                <c:pt idx="47">
                  <c:v>5.9218592643737793</c:v>
                </c:pt>
                <c:pt idx="48">
                  <c:v>15.57630443572998</c:v>
                </c:pt>
                <c:pt idx="49">
                  <c:v>24.51874923706055</c:v>
                </c:pt>
                <c:pt idx="50">
                  <c:v>38.374492645263672</c:v>
                </c:pt>
                <c:pt idx="51">
                  <c:v>55.664417266845703</c:v>
                </c:pt>
                <c:pt idx="52">
                  <c:v>86.824264526367188</c:v>
                </c:pt>
                <c:pt idx="53">
                  <c:v>152.47892761230469</c:v>
                </c:pt>
                <c:pt idx="54">
                  <c:v>311.95059204101563</c:v>
                </c:pt>
              </c:numCache>
            </c:numRef>
          </c:xVal>
          <c:yVal>
            <c:numRef>
              <c:f>'1.35T'!$B$2:$B$56</c:f>
              <c:numCache>
                <c:formatCode>General</c:formatCode>
                <c:ptCount val="55"/>
                <c:pt idx="0">
                  <c:v>-1.35</c:v>
                </c:pt>
                <c:pt idx="1">
                  <c:v>-1.3</c:v>
                </c:pt>
                <c:pt idx="2">
                  <c:v>-1.25</c:v>
                </c:pt>
                <c:pt idx="3">
                  <c:v>-1.2</c:v>
                </c:pt>
                <c:pt idx="4">
                  <c:v>-1.1499999999999999</c:v>
                </c:pt>
                <c:pt idx="5">
                  <c:v>-1.1000000000000001</c:v>
                </c:pt>
                <c:pt idx="6">
                  <c:v>-1.05</c:v>
                </c:pt>
                <c:pt idx="7">
                  <c:v>-1</c:v>
                </c:pt>
                <c:pt idx="8">
                  <c:v>-0.95000000000000007</c:v>
                </c:pt>
                <c:pt idx="9">
                  <c:v>-0.90000000000000013</c:v>
                </c:pt>
                <c:pt idx="10">
                  <c:v>-0.85000000000000009</c:v>
                </c:pt>
                <c:pt idx="11">
                  <c:v>-0.8</c:v>
                </c:pt>
                <c:pt idx="12">
                  <c:v>-0.75</c:v>
                </c:pt>
                <c:pt idx="13">
                  <c:v>-0.70000000000000007</c:v>
                </c:pt>
                <c:pt idx="14">
                  <c:v>-0.65</c:v>
                </c:pt>
                <c:pt idx="15">
                  <c:v>-0.60000000000000009</c:v>
                </c:pt>
                <c:pt idx="16">
                  <c:v>-0.55000000000000004</c:v>
                </c:pt>
                <c:pt idx="17">
                  <c:v>-0.5</c:v>
                </c:pt>
                <c:pt idx="18">
                  <c:v>-0.45000000000000012</c:v>
                </c:pt>
                <c:pt idx="19">
                  <c:v>-0.4</c:v>
                </c:pt>
                <c:pt idx="20">
                  <c:v>-0.35000000000000009</c:v>
                </c:pt>
                <c:pt idx="21">
                  <c:v>-0.3</c:v>
                </c:pt>
                <c:pt idx="22">
                  <c:v>-0.25</c:v>
                </c:pt>
                <c:pt idx="23">
                  <c:v>-0.2</c:v>
                </c:pt>
                <c:pt idx="24">
                  <c:v>-0.14999999999999991</c:v>
                </c:pt>
                <c:pt idx="25">
                  <c:v>-0.1000000000000001</c:v>
                </c:pt>
                <c:pt idx="26">
                  <c:v>-5.0000000000000037E-2</c:v>
                </c:pt>
                <c:pt idx="27">
                  <c:v>0</c:v>
                </c:pt>
                <c:pt idx="28">
                  <c:v>5.0000000000000037E-2</c:v>
                </c:pt>
                <c:pt idx="29">
                  <c:v>0.1000000000000001</c:v>
                </c:pt>
                <c:pt idx="30">
                  <c:v>0.14999999999999991</c:v>
                </c:pt>
                <c:pt idx="31">
                  <c:v>0.2</c:v>
                </c:pt>
                <c:pt idx="32">
                  <c:v>0.25</c:v>
                </c:pt>
                <c:pt idx="33">
                  <c:v>0.3</c:v>
                </c:pt>
                <c:pt idx="34">
                  <c:v>0.35000000000000009</c:v>
                </c:pt>
                <c:pt idx="35">
                  <c:v>0.39999999999999991</c:v>
                </c:pt>
                <c:pt idx="36">
                  <c:v>0.45</c:v>
                </c:pt>
                <c:pt idx="37">
                  <c:v>0.5</c:v>
                </c:pt>
                <c:pt idx="38">
                  <c:v>0.55000000000000004</c:v>
                </c:pt>
                <c:pt idx="39">
                  <c:v>0.60000000000000009</c:v>
                </c:pt>
                <c:pt idx="40">
                  <c:v>0.64999999999999991</c:v>
                </c:pt>
                <c:pt idx="41">
                  <c:v>0.70000000000000018</c:v>
                </c:pt>
                <c:pt idx="42">
                  <c:v>0.75</c:v>
                </c:pt>
                <c:pt idx="43">
                  <c:v>0.79999999999999982</c:v>
                </c:pt>
                <c:pt idx="44">
                  <c:v>0.85000000000000009</c:v>
                </c:pt>
                <c:pt idx="45">
                  <c:v>0.89999999999999991</c:v>
                </c:pt>
                <c:pt idx="46">
                  <c:v>0.95000000000000018</c:v>
                </c:pt>
                <c:pt idx="47">
                  <c:v>1</c:v>
                </c:pt>
                <c:pt idx="48">
                  <c:v>1.05</c:v>
                </c:pt>
                <c:pt idx="49">
                  <c:v>1.1000000000000001</c:v>
                </c:pt>
                <c:pt idx="50">
                  <c:v>1.1499999999999999</c:v>
                </c:pt>
                <c:pt idx="51">
                  <c:v>1.2</c:v>
                </c:pt>
                <c:pt idx="52">
                  <c:v>1.25</c:v>
                </c:pt>
                <c:pt idx="53">
                  <c:v>1.3</c:v>
                </c:pt>
                <c:pt idx="54">
                  <c:v>1.35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C9-445F-9C65-A684B5A4BD3E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'1.35T'!$C$2:$C$56</c:f>
              <c:numCache>
                <c:formatCode>General</c:formatCode>
                <c:ptCount val="55"/>
                <c:pt idx="0">
                  <c:v>-304.86345263728867</c:v>
                </c:pt>
                <c:pt idx="1">
                  <c:v>-248.14142406259219</c:v>
                </c:pt>
                <c:pt idx="2">
                  <c:v>-210.30426701742621</c:v>
                </c:pt>
                <c:pt idx="3">
                  <c:v>-184.9860361092025</c:v>
                </c:pt>
                <c:pt idx="4">
                  <c:v>-166.88084947560839</c:v>
                </c:pt>
                <c:pt idx="5">
                  <c:v>-153.3453174238189</c:v>
                </c:pt>
                <c:pt idx="6">
                  <c:v>-142.5924043913939</c:v>
                </c:pt>
                <c:pt idx="7">
                  <c:v>-133.90588600149599</c:v>
                </c:pt>
                <c:pt idx="8">
                  <c:v>-126.71643440930291</c:v>
                </c:pt>
                <c:pt idx="9">
                  <c:v>-120.527668311243</c:v>
                </c:pt>
                <c:pt idx="10">
                  <c:v>-115.1002556575163</c:v>
                </c:pt>
                <c:pt idx="11">
                  <c:v>-110.29100341373869</c:v>
                </c:pt>
                <c:pt idx="12">
                  <c:v>-106.0709028998254</c:v>
                </c:pt>
                <c:pt idx="13">
                  <c:v>-102.2699635791417</c:v>
                </c:pt>
                <c:pt idx="14">
                  <c:v>-98.842816822914045</c:v>
                </c:pt>
                <c:pt idx="15">
                  <c:v>-95.707340299382821</c:v>
                </c:pt>
                <c:pt idx="16">
                  <c:v>-92.81846920052341</c:v>
                </c:pt>
                <c:pt idx="17">
                  <c:v>-90.112791928990205</c:v>
                </c:pt>
                <c:pt idx="18">
                  <c:v>-87.626099078537024</c:v>
                </c:pt>
                <c:pt idx="19">
                  <c:v>-85.26267102210592</c:v>
                </c:pt>
                <c:pt idx="20">
                  <c:v>-83.032004776940482</c:v>
                </c:pt>
                <c:pt idx="21">
                  <c:v>-80.9205568787159</c:v>
                </c:pt>
                <c:pt idx="22">
                  <c:v>-78.846987468398311</c:v>
                </c:pt>
                <c:pt idx="23">
                  <c:v>-76.885638000133753</c:v>
                </c:pt>
                <c:pt idx="24">
                  <c:v>-74.949490081159297</c:v>
                </c:pt>
                <c:pt idx="25">
                  <c:v>-73.037146815826588</c:v>
                </c:pt>
                <c:pt idx="26">
                  <c:v>-71.155445222634327</c:v>
                </c:pt>
                <c:pt idx="27">
                  <c:v>-69.239863462511209</c:v>
                </c:pt>
                <c:pt idx="28">
                  <c:v>-67.280700528233552</c:v>
                </c:pt>
                <c:pt idx="29">
                  <c:v>-65.275652542906087</c:v>
                </c:pt>
                <c:pt idx="30">
                  <c:v>-63.184975621887453</c:v>
                </c:pt>
                <c:pt idx="31">
                  <c:v>-60.979178132239483</c:v>
                </c:pt>
                <c:pt idx="32">
                  <c:v>-58.573867314498287</c:v>
                </c:pt>
                <c:pt idx="33">
                  <c:v>-56.000810881792709</c:v>
                </c:pt>
                <c:pt idx="34">
                  <c:v>-53.238092312291158</c:v>
                </c:pt>
                <c:pt idx="35">
                  <c:v>-50.231519463186252</c:v>
                </c:pt>
                <c:pt idx="36">
                  <c:v>-47.047617810345422</c:v>
                </c:pt>
                <c:pt idx="37">
                  <c:v>-43.600480222381513</c:v>
                </c:pt>
                <c:pt idx="38">
                  <c:v>-39.957973019646367</c:v>
                </c:pt>
                <c:pt idx="39">
                  <c:v>-36.046118132403613</c:v>
                </c:pt>
                <c:pt idx="40">
                  <c:v>-31.950368715056051</c:v>
                </c:pt>
                <c:pt idx="41">
                  <c:v>-27.57488661957137</c:v>
                </c:pt>
                <c:pt idx="42">
                  <c:v>-22.9770629129935</c:v>
                </c:pt>
                <c:pt idx="43">
                  <c:v>-18.062868346961849</c:v>
                </c:pt>
                <c:pt idx="44">
                  <c:v>-12.7863204072587</c:v>
                </c:pt>
                <c:pt idx="45">
                  <c:v>-7.0202050082948144</c:v>
                </c:pt>
                <c:pt idx="46">
                  <c:v>-0.66369457035996793</c:v>
                </c:pt>
                <c:pt idx="47">
                  <c:v>6.5027357201757896</c:v>
                </c:pt>
                <c:pt idx="48">
                  <c:v>14.87083068518765</c:v>
                </c:pt>
                <c:pt idx="49">
                  <c:v>25.134628847682968</c:v>
                </c:pt>
                <c:pt idx="50">
                  <c:v>38.549446041130331</c:v>
                </c:pt>
                <c:pt idx="51">
                  <c:v>57.830425656398909</c:v>
                </c:pt>
                <c:pt idx="52">
                  <c:v>89.439899810931564</c:v>
                </c:pt>
                <c:pt idx="53">
                  <c:v>151.3911476617902</c:v>
                </c:pt>
                <c:pt idx="54">
                  <c:v>303.69489509384482</c:v>
                </c:pt>
              </c:numCache>
            </c:numRef>
          </c:xVal>
          <c:yVal>
            <c:numRef>
              <c:f>'1.35T'!$D$2:$D$56</c:f>
              <c:numCache>
                <c:formatCode>General</c:formatCode>
                <c:ptCount val="55"/>
                <c:pt idx="0">
                  <c:v>-1.35</c:v>
                </c:pt>
                <c:pt idx="1">
                  <c:v>-1.3</c:v>
                </c:pt>
                <c:pt idx="2">
                  <c:v>-1.25</c:v>
                </c:pt>
                <c:pt idx="3">
                  <c:v>-1.2</c:v>
                </c:pt>
                <c:pt idx="4">
                  <c:v>-1.1499999999999999</c:v>
                </c:pt>
                <c:pt idx="5">
                  <c:v>-1.1000000000000001</c:v>
                </c:pt>
                <c:pt idx="6">
                  <c:v>-1.05</c:v>
                </c:pt>
                <c:pt idx="7">
                  <c:v>-1</c:v>
                </c:pt>
                <c:pt idx="8">
                  <c:v>-0.95</c:v>
                </c:pt>
                <c:pt idx="9">
                  <c:v>-0.9</c:v>
                </c:pt>
                <c:pt idx="10">
                  <c:v>-0.85</c:v>
                </c:pt>
                <c:pt idx="11">
                  <c:v>-0.8</c:v>
                </c:pt>
                <c:pt idx="12">
                  <c:v>-0.75</c:v>
                </c:pt>
                <c:pt idx="13">
                  <c:v>-0.7</c:v>
                </c:pt>
                <c:pt idx="14">
                  <c:v>-0.65</c:v>
                </c:pt>
                <c:pt idx="15">
                  <c:v>-0.6</c:v>
                </c:pt>
                <c:pt idx="16">
                  <c:v>-0.55000000000000004</c:v>
                </c:pt>
                <c:pt idx="17">
                  <c:v>-0.5</c:v>
                </c:pt>
                <c:pt idx="18">
                  <c:v>-0.45</c:v>
                </c:pt>
                <c:pt idx="19">
                  <c:v>-0.4</c:v>
                </c:pt>
                <c:pt idx="20">
                  <c:v>-0.35</c:v>
                </c:pt>
                <c:pt idx="21">
                  <c:v>-0.3</c:v>
                </c:pt>
                <c:pt idx="22">
                  <c:v>-0.25</c:v>
                </c:pt>
                <c:pt idx="23">
                  <c:v>-0.2</c:v>
                </c:pt>
                <c:pt idx="24">
                  <c:v>-0.15</c:v>
                </c:pt>
                <c:pt idx="25">
                  <c:v>-0.1</c:v>
                </c:pt>
                <c:pt idx="26">
                  <c:v>-0.05</c:v>
                </c:pt>
                <c:pt idx="27">
                  <c:v>0</c:v>
                </c:pt>
                <c:pt idx="28">
                  <c:v>0.05</c:v>
                </c:pt>
                <c:pt idx="29">
                  <c:v>0.1</c:v>
                </c:pt>
                <c:pt idx="30">
                  <c:v>0.15</c:v>
                </c:pt>
                <c:pt idx="31">
                  <c:v>0.2</c:v>
                </c:pt>
                <c:pt idx="32">
                  <c:v>0.25</c:v>
                </c:pt>
                <c:pt idx="33">
                  <c:v>0.3</c:v>
                </c:pt>
                <c:pt idx="34">
                  <c:v>0.35</c:v>
                </c:pt>
                <c:pt idx="35">
                  <c:v>0.4</c:v>
                </c:pt>
                <c:pt idx="36">
                  <c:v>0.45</c:v>
                </c:pt>
                <c:pt idx="37">
                  <c:v>0.5</c:v>
                </c:pt>
                <c:pt idx="38">
                  <c:v>0.55000000000000004</c:v>
                </c:pt>
                <c:pt idx="39">
                  <c:v>0.6</c:v>
                </c:pt>
                <c:pt idx="40">
                  <c:v>0.65</c:v>
                </c:pt>
                <c:pt idx="41">
                  <c:v>0.7</c:v>
                </c:pt>
                <c:pt idx="42">
                  <c:v>0.75</c:v>
                </c:pt>
                <c:pt idx="43">
                  <c:v>0.8</c:v>
                </c:pt>
                <c:pt idx="44">
                  <c:v>0.85</c:v>
                </c:pt>
                <c:pt idx="45">
                  <c:v>0.9</c:v>
                </c:pt>
                <c:pt idx="46">
                  <c:v>0.95</c:v>
                </c:pt>
                <c:pt idx="47">
                  <c:v>1</c:v>
                </c:pt>
                <c:pt idx="48">
                  <c:v>1.05</c:v>
                </c:pt>
                <c:pt idx="49">
                  <c:v>1.1000000000000001</c:v>
                </c:pt>
                <c:pt idx="50">
                  <c:v>1.1499999999999999</c:v>
                </c:pt>
                <c:pt idx="51">
                  <c:v>1.2</c:v>
                </c:pt>
                <c:pt idx="52">
                  <c:v>1.25</c:v>
                </c:pt>
                <c:pt idx="53">
                  <c:v>1.3</c:v>
                </c:pt>
                <c:pt idx="54">
                  <c:v>1.35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C9-445F-9C65-A684B5A4B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- 1.40T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'1.40T'!$A$2:$A$58</c:f>
              <c:numCache>
                <c:formatCode>General</c:formatCode>
                <c:ptCount val="57"/>
                <c:pt idx="0">
                  <c:v>-409.92413330078119</c:v>
                </c:pt>
                <c:pt idx="1">
                  <c:v>-309.15472412109381</c:v>
                </c:pt>
                <c:pt idx="2">
                  <c:v>-247.71488952636719</c:v>
                </c:pt>
                <c:pt idx="3">
                  <c:v>-211.56062316894531</c:v>
                </c:pt>
                <c:pt idx="4">
                  <c:v>-185.28681945800781</c:v>
                </c:pt>
                <c:pt idx="5">
                  <c:v>-167.48023986816409</c:v>
                </c:pt>
                <c:pt idx="6">
                  <c:v>-153.6415100097656</c:v>
                </c:pt>
                <c:pt idx="7">
                  <c:v>-143.00682067871091</c:v>
                </c:pt>
                <c:pt idx="8">
                  <c:v>-134.5655212402344</c:v>
                </c:pt>
                <c:pt idx="9">
                  <c:v>-127.41978454589839</c:v>
                </c:pt>
                <c:pt idx="10">
                  <c:v>-121.0568923950195</c:v>
                </c:pt>
                <c:pt idx="11">
                  <c:v>-116.5520095825195</c:v>
                </c:pt>
                <c:pt idx="12">
                  <c:v>-111.4778594970703</c:v>
                </c:pt>
                <c:pt idx="13">
                  <c:v>-107.4873428344727</c:v>
                </c:pt>
                <c:pt idx="14">
                  <c:v>-103.6753234863281</c:v>
                </c:pt>
                <c:pt idx="15">
                  <c:v>-100.4192657470703</c:v>
                </c:pt>
                <c:pt idx="16">
                  <c:v>-97.187385559082031</c:v>
                </c:pt>
                <c:pt idx="17">
                  <c:v>-93.934310913085938</c:v>
                </c:pt>
                <c:pt idx="18">
                  <c:v>-91.381690979003906</c:v>
                </c:pt>
                <c:pt idx="19">
                  <c:v>-89.415328979492188</c:v>
                </c:pt>
                <c:pt idx="20">
                  <c:v>-88.033531188964844</c:v>
                </c:pt>
                <c:pt idx="21">
                  <c:v>-84.925758361816406</c:v>
                </c:pt>
                <c:pt idx="22">
                  <c:v>-82.945297241210938</c:v>
                </c:pt>
                <c:pt idx="23">
                  <c:v>-80.922767639160156</c:v>
                </c:pt>
                <c:pt idx="24">
                  <c:v>-78.916252136230469</c:v>
                </c:pt>
                <c:pt idx="25">
                  <c:v>-76.909721374511719</c:v>
                </c:pt>
                <c:pt idx="26">
                  <c:v>-74.903205871582031</c:v>
                </c:pt>
                <c:pt idx="27">
                  <c:v>-72.896682739257813</c:v>
                </c:pt>
                <c:pt idx="28">
                  <c:v>-70.890167236328125</c:v>
                </c:pt>
                <c:pt idx="29">
                  <c:v>-68.883644104003906</c:v>
                </c:pt>
                <c:pt idx="30">
                  <c:v>-66.877120971679688</c:v>
                </c:pt>
                <c:pt idx="31">
                  <c:v>-65.087623596191406</c:v>
                </c:pt>
                <c:pt idx="32">
                  <c:v>-62.784358978271477</c:v>
                </c:pt>
                <c:pt idx="33">
                  <c:v>-60.413478851318359</c:v>
                </c:pt>
                <c:pt idx="34">
                  <c:v>-57.894901275634773</c:v>
                </c:pt>
                <c:pt idx="35">
                  <c:v>-55.337783813476563</c:v>
                </c:pt>
                <c:pt idx="36">
                  <c:v>-52.128170013427727</c:v>
                </c:pt>
                <c:pt idx="37">
                  <c:v>-49.681137084960938</c:v>
                </c:pt>
                <c:pt idx="38">
                  <c:v>-46.829151153564453</c:v>
                </c:pt>
                <c:pt idx="39">
                  <c:v>-43.606204986572273</c:v>
                </c:pt>
                <c:pt idx="40">
                  <c:v>-39.314476013183587</c:v>
                </c:pt>
                <c:pt idx="41">
                  <c:v>-34.982234954833977</c:v>
                </c:pt>
                <c:pt idx="42">
                  <c:v>-30.25479888916016</c:v>
                </c:pt>
                <c:pt idx="43">
                  <c:v>-25.607303619384769</c:v>
                </c:pt>
                <c:pt idx="44">
                  <c:v>-20.901285171508789</c:v>
                </c:pt>
                <c:pt idx="45">
                  <c:v>-16.283876419067379</c:v>
                </c:pt>
                <c:pt idx="46">
                  <c:v>-10.42883396148682</c:v>
                </c:pt>
                <c:pt idx="47">
                  <c:v>-4.2178120613098136</c:v>
                </c:pt>
                <c:pt idx="48">
                  <c:v>2.023013591766357</c:v>
                </c:pt>
                <c:pt idx="49">
                  <c:v>10.108012199401861</c:v>
                </c:pt>
                <c:pt idx="50">
                  <c:v>17.711643218994141</c:v>
                </c:pt>
                <c:pt idx="51">
                  <c:v>29.905757904052731</c:v>
                </c:pt>
                <c:pt idx="52">
                  <c:v>44.485088348388672</c:v>
                </c:pt>
                <c:pt idx="53">
                  <c:v>66.382347106933594</c:v>
                </c:pt>
                <c:pt idx="54">
                  <c:v>106.11940002441411</c:v>
                </c:pt>
                <c:pt idx="55">
                  <c:v>183.03678894042969</c:v>
                </c:pt>
                <c:pt idx="56">
                  <c:v>398.18020629882813</c:v>
                </c:pt>
              </c:numCache>
            </c:numRef>
          </c:xVal>
          <c:yVal>
            <c:numRef>
              <c:f>'1.40T'!$B$2:$B$58</c:f>
              <c:numCache>
                <c:formatCode>General</c:formatCode>
                <c:ptCount val="57"/>
                <c:pt idx="0">
                  <c:v>-1.4</c:v>
                </c:pt>
                <c:pt idx="1">
                  <c:v>-1.35</c:v>
                </c:pt>
                <c:pt idx="2">
                  <c:v>-1.3</c:v>
                </c:pt>
                <c:pt idx="3">
                  <c:v>-1.25</c:v>
                </c:pt>
                <c:pt idx="4">
                  <c:v>-1.2</c:v>
                </c:pt>
                <c:pt idx="5">
                  <c:v>-1.1499999999999999</c:v>
                </c:pt>
                <c:pt idx="6">
                  <c:v>-1.1000000000000001</c:v>
                </c:pt>
                <c:pt idx="7">
                  <c:v>-1.05</c:v>
                </c:pt>
                <c:pt idx="8">
                  <c:v>-1</c:v>
                </c:pt>
                <c:pt idx="9">
                  <c:v>-0.95</c:v>
                </c:pt>
                <c:pt idx="10">
                  <c:v>-0.89999999999999991</c:v>
                </c:pt>
                <c:pt idx="11">
                  <c:v>-0.85</c:v>
                </c:pt>
                <c:pt idx="12">
                  <c:v>-0.79999999999999993</c:v>
                </c:pt>
                <c:pt idx="13">
                  <c:v>-0.75</c:v>
                </c:pt>
                <c:pt idx="14">
                  <c:v>-0.7</c:v>
                </c:pt>
                <c:pt idx="15">
                  <c:v>-0.65</c:v>
                </c:pt>
                <c:pt idx="16">
                  <c:v>-0.6</c:v>
                </c:pt>
                <c:pt idx="17">
                  <c:v>-0.54999999999999993</c:v>
                </c:pt>
                <c:pt idx="18">
                  <c:v>-0.5</c:v>
                </c:pt>
                <c:pt idx="19">
                  <c:v>-0.45</c:v>
                </c:pt>
                <c:pt idx="20">
                  <c:v>-0.4</c:v>
                </c:pt>
                <c:pt idx="21">
                  <c:v>-0.35000000000000009</c:v>
                </c:pt>
                <c:pt idx="22">
                  <c:v>-0.3</c:v>
                </c:pt>
                <c:pt idx="23">
                  <c:v>-0.25</c:v>
                </c:pt>
                <c:pt idx="24">
                  <c:v>-0.2</c:v>
                </c:pt>
                <c:pt idx="25">
                  <c:v>-0.14999999999999991</c:v>
                </c:pt>
                <c:pt idx="26">
                  <c:v>-0.1000000000000001</c:v>
                </c:pt>
                <c:pt idx="27">
                  <c:v>-5.0000000000000037E-2</c:v>
                </c:pt>
                <c:pt idx="28">
                  <c:v>0</c:v>
                </c:pt>
                <c:pt idx="29">
                  <c:v>5.0000000000000037E-2</c:v>
                </c:pt>
                <c:pt idx="30">
                  <c:v>9.9999999999999867E-2</c:v>
                </c:pt>
                <c:pt idx="31">
                  <c:v>0.14999999999999991</c:v>
                </c:pt>
                <c:pt idx="32">
                  <c:v>0.2</c:v>
                </c:pt>
                <c:pt idx="33">
                  <c:v>0.25</c:v>
                </c:pt>
                <c:pt idx="34">
                  <c:v>0.3</c:v>
                </c:pt>
                <c:pt idx="35">
                  <c:v>0.34999999999999992</c:v>
                </c:pt>
                <c:pt idx="36">
                  <c:v>0.39999999999999991</c:v>
                </c:pt>
                <c:pt idx="37">
                  <c:v>0.45</c:v>
                </c:pt>
                <c:pt idx="38">
                  <c:v>0.5</c:v>
                </c:pt>
                <c:pt idx="39">
                  <c:v>0.54999999999999982</c:v>
                </c:pt>
                <c:pt idx="40">
                  <c:v>0.59999999999999987</c:v>
                </c:pt>
                <c:pt idx="41">
                  <c:v>0.64999999999999991</c:v>
                </c:pt>
                <c:pt idx="42">
                  <c:v>0.69999999999999973</c:v>
                </c:pt>
                <c:pt idx="43">
                  <c:v>0.75</c:v>
                </c:pt>
                <c:pt idx="44">
                  <c:v>0.79999999999999982</c:v>
                </c:pt>
                <c:pt idx="45">
                  <c:v>0.85000000000000009</c:v>
                </c:pt>
                <c:pt idx="46">
                  <c:v>0.89999999999999991</c:v>
                </c:pt>
                <c:pt idx="47">
                  <c:v>0.94999999999999973</c:v>
                </c:pt>
                <c:pt idx="48">
                  <c:v>1</c:v>
                </c:pt>
                <c:pt idx="49">
                  <c:v>1.05</c:v>
                </c:pt>
                <c:pt idx="50">
                  <c:v>1.1000000000000001</c:v>
                </c:pt>
                <c:pt idx="51">
                  <c:v>1.1499999999999999</c:v>
                </c:pt>
                <c:pt idx="52">
                  <c:v>1.2</c:v>
                </c:pt>
                <c:pt idx="53">
                  <c:v>1.25</c:v>
                </c:pt>
                <c:pt idx="54">
                  <c:v>1.3</c:v>
                </c:pt>
                <c:pt idx="55">
                  <c:v>1.35</c:v>
                </c:pt>
                <c:pt idx="56">
                  <c:v>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DC-47A5-8DE7-499A38564CDC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'1.40T'!$C$2:$C$58</c:f>
              <c:numCache>
                <c:formatCode>General</c:formatCode>
                <c:ptCount val="57"/>
                <c:pt idx="0">
                  <c:v>-404.9873887199135</c:v>
                </c:pt>
                <c:pt idx="1">
                  <c:v>-307.58173574409909</c:v>
                </c:pt>
                <c:pt idx="2">
                  <c:v>-248.55164861334811</c:v>
                </c:pt>
                <c:pt idx="3">
                  <c:v>-210.91677475953711</c:v>
                </c:pt>
                <c:pt idx="4">
                  <c:v>-185.7943453600293</c:v>
                </c:pt>
                <c:pt idx="5">
                  <c:v>-167.71007031967989</c:v>
                </c:pt>
                <c:pt idx="6">
                  <c:v>-154.2028737680603</c:v>
                </c:pt>
                <c:pt idx="7">
                  <c:v>-143.5055520674079</c:v>
                </c:pt>
                <c:pt idx="8">
                  <c:v>-134.8294761356872</c:v>
                </c:pt>
                <c:pt idx="9">
                  <c:v>-127.6566214822266</c:v>
                </c:pt>
                <c:pt idx="10">
                  <c:v>-121.5057345149531</c:v>
                </c:pt>
                <c:pt idx="11">
                  <c:v>-116.1271891316717</c:v>
                </c:pt>
                <c:pt idx="12">
                  <c:v>-111.3735046100399</c:v>
                </c:pt>
                <c:pt idx="13">
                  <c:v>-107.1395866013989</c:v>
                </c:pt>
                <c:pt idx="14">
                  <c:v>-103.3831362656403</c:v>
                </c:pt>
                <c:pt idx="15">
                  <c:v>-99.955847445071555</c:v>
                </c:pt>
                <c:pt idx="16">
                  <c:v>-96.809616391830659</c:v>
                </c:pt>
                <c:pt idx="17">
                  <c:v>-93.920720828453668</c:v>
                </c:pt>
                <c:pt idx="18">
                  <c:v>-91.230980627203706</c:v>
                </c:pt>
                <c:pt idx="19">
                  <c:v>-88.704907362217114</c:v>
                </c:pt>
                <c:pt idx="20">
                  <c:v>-86.348709834650336</c:v>
                </c:pt>
                <c:pt idx="21">
                  <c:v>-84.118638146002596</c:v>
                </c:pt>
                <c:pt idx="22">
                  <c:v>-81.977576565113139</c:v>
                </c:pt>
                <c:pt idx="23">
                  <c:v>-79.944619989354663</c:v>
                </c:pt>
                <c:pt idx="24">
                  <c:v>-77.951505509247099</c:v>
                </c:pt>
                <c:pt idx="25">
                  <c:v>-76.015867728326853</c:v>
                </c:pt>
                <c:pt idx="26">
                  <c:v>-74.1175274429811</c:v>
                </c:pt>
                <c:pt idx="27">
                  <c:v>-72.246634780263378</c:v>
                </c:pt>
                <c:pt idx="28">
                  <c:v>-70.327188852047456</c:v>
                </c:pt>
                <c:pt idx="29">
                  <c:v>-68.41211837834058</c:v>
                </c:pt>
                <c:pt idx="30">
                  <c:v>-66.403661029115739</c:v>
                </c:pt>
                <c:pt idx="31">
                  <c:v>-64.32345884159048</c:v>
                </c:pt>
                <c:pt idx="32">
                  <c:v>-62.137751500686797</c:v>
                </c:pt>
                <c:pt idx="33">
                  <c:v>-59.807919420541637</c:v>
                </c:pt>
                <c:pt idx="34">
                  <c:v>-57.249396650376298</c:v>
                </c:pt>
                <c:pt idx="35">
                  <c:v>-54.53962403796745</c:v>
                </c:pt>
                <c:pt idx="36">
                  <c:v>-51.588360351825109</c:v>
                </c:pt>
                <c:pt idx="37">
                  <c:v>-48.426127515737868</c:v>
                </c:pt>
                <c:pt idx="38">
                  <c:v>-45.047990050443552</c:v>
                </c:pt>
                <c:pt idx="39">
                  <c:v>-41.47492015381151</c:v>
                </c:pt>
                <c:pt idx="40">
                  <c:v>-37.64978295889366</c:v>
                </c:pt>
                <c:pt idx="41">
                  <c:v>-33.624259190439133</c:v>
                </c:pt>
                <c:pt idx="42">
                  <c:v>-29.408679687299269</c:v>
                </c:pt>
                <c:pt idx="43">
                  <c:v>-24.945572199873261</c:v>
                </c:pt>
                <c:pt idx="44">
                  <c:v>-20.23497497754628</c:v>
                </c:pt>
                <c:pt idx="45">
                  <c:v>-15.2126876245294</c:v>
                </c:pt>
                <c:pt idx="46">
                  <c:v>-9.796145562265643</c:v>
                </c:pt>
                <c:pt idx="47">
                  <c:v>-3.895303917414632</c:v>
                </c:pt>
                <c:pt idx="48">
                  <c:v>2.6850411798933842</c:v>
                </c:pt>
                <c:pt idx="49">
                  <c:v>10.211193485934899</c:v>
                </c:pt>
                <c:pt idx="50">
                  <c:v>19.116837025428509</c:v>
                </c:pt>
                <c:pt idx="51">
                  <c:v>30.254698822088649</c:v>
                </c:pt>
                <c:pt idx="52">
                  <c:v>45.38909073772119</c:v>
                </c:pt>
                <c:pt idx="53">
                  <c:v>67.830799610243474</c:v>
                </c:pt>
                <c:pt idx="54">
                  <c:v>106.53579704314831</c:v>
                </c:pt>
                <c:pt idx="55">
                  <c:v>187.10822086224789</c:v>
                </c:pt>
                <c:pt idx="56">
                  <c:v>395.17575394436102</c:v>
                </c:pt>
              </c:numCache>
            </c:numRef>
          </c:xVal>
          <c:yVal>
            <c:numRef>
              <c:f>'1.40T'!$D$2:$D$58</c:f>
              <c:numCache>
                <c:formatCode>General</c:formatCode>
                <c:ptCount val="57"/>
                <c:pt idx="0">
                  <c:v>-1.4</c:v>
                </c:pt>
                <c:pt idx="1">
                  <c:v>-1.35</c:v>
                </c:pt>
                <c:pt idx="2">
                  <c:v>-1.3</c:v>
                </c:pt>
                <c:pt idx="3">
                  <c:v>-1.25</c:v>
                </c:pt>
                <c:pt idx="4">
                  <c:v>-1.2</c:v>
                </c:pt>
                <c:pt idx="5">
                  <c:v>-1.1499999999999999</c:v>
                </c:pt>
                <c:pt idx="6">
                  <c:v>-1.1000000000000001</c:v>
                </c:pt>
                <c:pt idx="7">
                  <c:v>-1.05</c:v>
                </c:pt>
                <c:pt idx="8">
                  <c:v>-1</c:v>
                </c:pt>
                <c:pt idx="9">
                  <c:v>-0.95</c:v>
                </c:pt>
                <c:pt idx="10">
                  <c:v>-0.9</c:v>
                </c:pt>
                <c:pt idx="11">
                  <c:v>-0.85</c:v>
                </c:pt>
                <c:pt idx="12">
                  <c:v>-0.8</c:v>
                </c:pt>
                <c:pt idx="13">
                  <c:v>-0.75</c:v>
                </c:pt>
                <c:pt idx="14">
                  <c:v>-0.7</c:v>
                </c:pt>
                <c:pt idx="15">
                  <c:v>-0.65</c:v>
                </c:pt>
                <c:pt idx="16">
                  <c:v>-0.6</c:v>
                </c:pt>
                <c:pt idx="17">
                  <c:v>-0.55000000000000004</c:v>
                </c:pt>
                <c:pt idx="18">
                  <c:v>-0.5</c:v>
                </c:pt>
                <c:pt idx="19">
                  <c:v>-0.45</c:v>
                </c:pt>
                <c:pt idx="20">
                  <c:v>-0.4</c:v>
                </c:pt>
                <c:pt idx="21">
                  <c:v>-0.35</c:v>
                </c:pt>
                <c:pt idx="22">
                  <c:v>-0.3</c:v>
                </c:pt>
                <c:pt idx="23">
                  <c:v>-0.25</c:v>
                </c:pt>
                <c:pt idx="24">
                  <c:v>-0.2</c:v>
                </c:pt>
                <c:pt idx="25">
                  <c:v>-0.15</c:v>
                </c:pt>
                <c:pt idx="26">
                  <c:v>-0.1</c:v>
                </c:pt>
                <c:pt idx="27">
                  <c:v>-0.05</c:v>
                </c:pt>
                <c:pt idx="28">
                  <c:v>0</c:v>
                </c:pt>
                <c:pt idx="29">
                  <c:v>0.05</c:v>
                </c:pt>
                <c:pt idx="30">
                  <c:v>0.1</c:v>
                </c:pt>
                <c:pt idx="31">
                  <c:v>0.15</c:v>
                </c:pt>
                <c:pt idx="32">
                  <c:v>0.2</c:v>
                </c:pt>
                <c:pt idx="33">
                  <c:v>0.25</c:v>
                </c:pt>
                <c:pt idx="34">
                  <c:v>0.3</c:v>
                </c:pt>
                <c:pt idx="35">
                  <c:v>0.35</c:v>
                </c:pt>
                <c:pt idx="36">
                  <c:v>0.4</c:v>
                </c:pt>
                <c:pt idx="37">
                  <c:v>0.45</c:v>
                </c:pt>
                <c:pt idx="38">
                  <c:v>0.5</c:v>
                </c:pt>
                <c:pt idx="39">
                  <c:v>0.55000000000000004</c:v>
                </c:pt>
                <c:pt idx="40">
                  <c:v>0.6</c:v>
                </c:pt>
                <c:pt idx="41">
                  <c:v>0.65</c:v>
                </c:pt>
                <c:pt idx="42">
                  <c:v>0.7</c:v>
                </c:pt>
                <c:pt idx="43">
                  <c:v>0.75</c:v>
                </c:pt>
                <c:pt idx="44">
                  <c:v>0.8</c:v>
                </c:pt>
                <c:pt idx="45">
                  <c:v>0.85</c:v>
                </c:pt>
                <c:pt idx="46">
                  <c:v>0.9</c:v>
                </c:pt>
                <c:pt idx="47">
                  <c:v>0.95</c:v>
                </c:pt>
                <c:pt idx="48">
                  <c:v>1</c:v>
                </c:pt>
                <c:pt idx="49">
                  <c:v>1.05</c:v>
                </c:pt>
                <c:pt idx="50">
                  <c:v>1.1000000000000001</c:v>
                </c:pt>
                <c:pt idx="51">
                  <c:v>1.1499999999999999</c:v>
                </c:pt>
                <c:pt idx="52">
                  <c:v>1.2</c:v>
                </c:pt>
                <c:pt idx="53">
                  <c:v>1.25</c:v>
                </c:pt>
                <c:pt idx="54">
                  <c:v>1.3</c:v>
                </c:pt>
                <c:pt idx="55">
                  <c:v>1.35</c:v>
                </c:pt>
                <c:pt idx="56">
                  <c:v>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DC-47A5-8DE7-499A38564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- 1.45T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'1.45T'!$A$2:$A$60</c:f>
              <c:numCache>
                <c:formatCode>General</c:formatCode>
                <c:ptCount val="59"/>
                <c:pt idx="0">
                  <c:v>-602.44757080078125</c:v>
                </c:pt>
                <c:pt idx="1">
                  <c:v>-422.09164428710938</c:v>
                </c:pt>
                <c:pt idx="2">
                  <c:v>-309.16232299804688</c:v>
                </c:pt>
                <c:pt idx="3">
                  <c:v>-251.54957580566409</c:v>
                </c:pt>
                <c:pt idx="4">
                  <c:v>-214.06781005859381</c:v>
                </c:pt>
                <c:pt idx="5">
                  <c:v>-186.8984680175781</c:v>
                </c:pt>
                <c:pt idx="6">
                  <c:v>-168.80036926269531</c:v>
                </c:pt>
                <c:pt idx="7">
                  <c:v>-154.52262878417969</c:v>
                </c:pt>
                <c:pt idx="8">
                  <c:v>-144.2174072265625</c:v>
                </c:pt>
                <c:pt idx="9">
                  <c:v>-136.02105712890619</c:v>
                </c:pt>
                <c:pt idx="10">
                  <c:v>-128.75640869140619</c:v>
                </c:pt>
                <c:pt idx="11">
                  <c:v>-121.82419586181641</c:v>
                </c:pt>
                <c:pt idx="12">
                  <c:v>-116.4899063110352</c:v>
                </c:pt>
                <c:pt idx="13">
                  <c:v>-112.9482345581055</c:v>
                </c:pt>
                <c:pt idx="14">
                  <c:v>-109.4991455078125</c:v>
                </c:pt>
                <c:pt idx="15">
                  <c:v>-106.3073654174805</c:v>
                </c:pt>
                <c:pt idx="16">
                  <c:v>-102.47003173828119</c:v>
                </c:pt>
                <c:pt idx="17">
                  <c:v>-98.279037475585938</c:v>
                </c:pt>
                <c:pt idx="18">
                  <c:v>-95.157058715820313</c:v>
                </c:pt>
                <c:pt idx="19">
                  <c:v>-92.94573974609375</c:v>
                </c:pt>
                <c:pt idx="20">
                  <c:v>-90.507148742675781</c:v>
                </c:pt>
                <c:pt idx="21">
                  <c:v>-89.127250671386719</c:v>
                </c:pt>
                <c:pt idx="22">
                  <c:v>-86.651481628417969</c:v>
                </c:pt>
                <c:pt idx="23">
                  <c:v>-83.726432800292969</c:v>
                </c:pt>
                <c:pt idx="24">
                  <c:v>-81.795089721679688</c:v>
                </c:pt>
                <c:pt idx="25">
                  <c:v>-79.779953002929688</c:v>
                </c:pt>
                <c:pt idx="26">
                  <c:v>-77.738700866699219</c:v>
                </c:pt>
                <c:pt idx="27">
                  <c:v>-75.69744873046875</c:v>
                </c:pt>
                <c:pt idx="28">
                  <c:v>-73.656181335449219</c:v>
                </c:pt>
                <c:pt idx="29">
                  <c:v>-71.614944458007813</c:v>
                </c:pt>
                <c:pt idx="30">
                  <c:v>-69.573692321777344</c:v>
                </c:pt>
                <c:pt idx="31">
                  <c:v>-67.532447814941406</c:v>
                </c:pt>
                <c:pt idx="32">
                  <c:v>-65.711654663085938</c:v>
                </c:pt>
                <c:pt idx="33">
                  <c:v>-63.583175659179688</c:v>
                </c:pt>
                <c:pt idx="34">
                  <c:v>-61.017177581787109</c:v>
                </c:pt>
                <c:pt idx="35">
                  <c:v>-58.451179504394531</c:v>
                </c:pt>
                <c:pt idx="36">
                  <c:v>-55.893878936767578</c:v>
                </c:pt>
                <c:pt idx="37">
                  <c:v>-52.214084625244141</c:v>
                </c:pt>
                <c:pt idx="38">
                  <c:v>-48.912899017333977</c:v>
                </c:pt>
                <c:pt idx="39">
                  <c:v>-46.136329650878913</c:v>
                </c:pt>
                <c:pt idx="40">
                  <c:v>-42.953517913818359</c:v>
                </c:pt>
                <c:pt idx="41">
                  <c:v>-39.860927581787109</c:v>
                </c:pt>
                <c:pt idx="42">
                  <c:v>-36.360446929931641</c:v>
                </c:pt>
                <c:pt idx="43">
                  <c:v>-30.836835861206051</c:v>
                </c:pt>
                <c:pt idx="44">
                  <c:v>-25.947689056396481</c:v>
                </c:pt>
                <c:pt idx="45">
                  <c:v>-20.861709594726559</c:v>
                </c:pt>
                <c:pt idx="46">
                  <c:v>-16.12778282165527</c:v>
                </c:pt>
                <c:pt idx="47">
                  <c:v>-11.23851490020752</c:v>
                </c:pt>
                <c:pt idx="48">
                  <c:v>-5.2675786018371582</c:v>
                </c:pt>
                <c:pt idx="49">
                  <c:v>0.66908591985702515</c:v>
                </c:pt>
                <c:pt idx="50">
                  <c:v>6.7061190605163574</c:v>
                </c:pt>
                <c:pt idx="51">
                  <c:v>15.77126979827881</c:v>
                </c:pt>
                <c:pt idx="52">
                  <c:v>25.813167572021481</c:v>
                </c:pt>
                <c:pt idx="53">
                  <c:v>37.745746612548828</c:v>
                </c:pt>
                <c:pt idx="54">
                  <c:v>54.373149871826172</c:v>
                </c:pt>
                <c:pt idx="55">
                  <c:v>81.587944030761719</c:v>
                </c:pt>
                <c:pt idx="56">
                  <c:v>135.5205993652344</c:v>
                </c:pt>
                <c:pt idx="57">
                  <c:v>260.50253295898438</c:v>
                </c:pt>
                <c:pt idx="58">
                  <c:v>596.4986572265625</c:v>
                </c:pt>
              </c:numCache>
            </c:numRef>
          </c:xVal>
          <c:yVal>
            <c:numRef>
              <c:f>'1.45T'!$B$2:$B$60</c:f>
              <c:numCache>
                <c:formatCode>General</c:formatCode>
                <c:ptCount val="59"/>
                <c:pt idx="0">
                  <c:v>-1.45</c:v>
                </c:pt>
                <c:pt idx="1">
                  <c:v>-1.4</c:v>
                </c:pt>
                <c:pt idx="2">
                  <c:v>-1.35</c:v>
                </c:pt>
                <c:pt idx="3">
                  <c:v>-1.3</c:v>
                </c:pt>
                <c:pt idx="4">
                  <c:v>-1.25</c:v>
                </c:pt>
                <c:pt idx="5">
                  <c:v>-1.2</c:v>
                </c:pt>
                <c:pt idx="6">
                  <c:v>-1.1499999999999999</c:v>
                </c:pt>
                <c:pt idx="7">
                  <c:v>-1.1000000000000001</c:v>
                </c:pt>
                <c:pt idx="8">
                  <c:v>-1.05</c:v>
                </c:pt>
                <c:pt idx="9">
                  <c:v>-1</c:v>
                </c:pt>
                <c:pt idx="10">
                  <c:v>-0.95</c:v>
                </c:pt>
                <c:pt idx="11">
                  <c:v>-0.9</c:v>
                </c:pt>
                <c:pt idx="12">
                  <c:v>-0.85</c:v>
                </c:pt>
                <c:pt idx="13">
                  <c:v>-0.8</c:v>
                </c:pt>
                <c:pt idx="14">
                  <c:v>-0.75</c:v>
                </c:pt>
                <c:pt idx="15">
                  <c:v>-0.70000000000000007</c:v>
                </c:pt>
                <c:pt idx="16">
                  <c:v>-0.65</c:v>
                </c:pt>
                <c:pt idx="17">
                  <c:v>-0.6</c:v>
                </c:pt>
                <c:pt idx="18">
                  <c:v>-0.55000000000000004</c:v>
                </c:pt>
                <c:pt idx="19">
                  <c:v>-0.5</c:v>
                </c:pt>
                <c:pt idx="20">
                  <c:v>-0.45000000000000012</c:v>
                </c:pt>
                <c:pt idx="21">
                  <c:v>-0.40000000000000008</c:v>
                </c:pt>
                <c:pt idx="22">
                  <c:v>-0.35000000000000009</c:v>
                </c:pt>
                <c:pt idx="23">
                  <c:v>-0.3</c:v>
                </c:pt>
                <c:pt idx="24">
                  <c:v>-0.25</c:v>
                </c:pt>
                <c:pt idx="25">
                  <c:v>-0.2</c:v>
                </c:pt>
                <c:pt idx="26">
                  <c:v>-0.15000000000000011</c:v>
                </c:pt>
                <c:pt idx="27">
                  <c:v>-0.1000000000000001</c:v>
                </c:pt>
                <c:pt idx="28">
                  <c:v>-5.0000000000000037E-2</c:v>
                </c:pt>
                <c:pt idx="29">
                  <c:v>0</c:v>
                </c:pt>
                <c:pt idx="30">
                  <c:v>4.9999999999999822E-2</c:v>
                </c:pt>
                <c:pt idx="31">
                  <c:v>9.9999999999999867E-2</c:v>
                </c:pt>
                <c:pt idx="32">
                  <c:v>0.14999999999999991</c:v>
                </c:pt>
                <c:pt idx="33">
                  <c:v>0.2</c:v>
                </c:pt>
                <c:pt idx="34">
                  <c:v>0.25</c:v>
                </c:pt>
                <c:pt idx="35">
                  <c:v>0.29999999999999982</c:v>
                </c:pt>
                <c:pt idx="36">
                  <c:v>0.34999999999999992</c:v>
                </c:pt>
                <c:pt idx="37">
                  <c:v>0.39999999999999991</c:v>
                </c:pt>
                <c:pt idx="38">
                  <c:v>0.45</c:v>
                </c:pt>
                <c:pt idx="39">
                  <c:v>0.49999999999999978</c:v>
                </c:pt>
                <c:pt idx="40">
                  <c:v>0.54999999999999982</c:v>
                </c:pt>
                <c:pt idx="41">
                  <c:v>0.59999999999999987</c:v>
                </c:pt>
                <c:pt idx="42">
                  <c:v>0.64999999999999969</c:v>
                </c:pt>
                <c:pt idx="43">
                  <c:v>0.7</c:v>
                </c:pt>
                <c:pt idx="44">
                  <c:v>0.74999999999999978</c:v>
                </c:pt>
                <c:pt idx="45">
                  <c:v>0.8</c:v>
                </c:pt>
                <c:pt idx="46">
                  <c:v>0.84999999999999987</c:v>
                </c:pt>
                <c:pt idx="47">
                  <c:v>0.89999999999999969</c:v>
                </c:pt>
                <c:pt idx="48">
                  <c:v>0.95</c:v>
                </c:pt>
                <c:pt idx="49">
                  <c:v>0.99999999999999978</c:v>
                </c:pt>
                <c:pt idx="50">
                  <c:v>1.05</c:v>
                </c:pt>
                <c:pt idx="51">
                  <c:v>1.1000000000000001</c:v>
                </c:pt>
                <c:pt idx="52">
                  <c:v>1.1499999999999999</c:v>
                </c:pt>
                <c:pt idx="53">
                  <c:v>1.2</c:v>
                </c:pt>
                <c:pt idx="54">
                  <c:v>1.25</c:v>
                </c:pt>
                <c:pt idx="55">
                  <c:v>1.3</c:v>
                </c:pt>
                <c:pt idx="56">
                  <c:v>1.35</c:v>
                </c:pt>
                <c:pt idx="57">
                  <c:v>1.4</c:v>
                </c:pt>
                <c:pt idx="58">
                  <c:v>1.45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EB-4C31-8E82-A450C16501FE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'1.45T'!$C$2:$C$60</c:f>
              <c:numCache>
                <c:formatCode>General</c:formatCode>
                <c:ptCount val="59"/>
                <c:pt idx="0">
                  <c:v>-581.07865899083299</c:v>
                </c:pt>
                <c:pt idx="1">
                  <c:v>-407.88216943163468</c:v>
                </c:pt>
                <c:pt idx="2">
                  <c:v>-308.89900477933162</c:v>
                </c:pt>
                <c:pt idx="3">
                  <c:v>-249.6483978844731</c:v>
                </c:pt>
                <c:pt idx="4">
                  <c:v>-212.21654730303899</c:v>
                </c:pt>
                <c:pt idx="5">
                  <c:v>-186.8919192223604</c:v>
                </c:pt>
                <c:pt idx="6">
                  <c:v>-168.79235715974289</c:v>
                </c:pt>
                <c:pt idx="7">
                  <c:v>-155.16989788345899</c:v>
                </c:pt>
                <c:pt idx="8">
                  <c:v>-144.577089793006</c:v>
                </c:pt>
                <c:pt idx="9">
                  <c:v>-135.9238102509938</c:v>
                </c:pt>
                <c:pt idx="10">
                  <c:v>-128.73133478049391</c:v>
                </c:pt>
                <c:pt idx="11">
                  <c:v>-122.5748247221818</c:v>
                </c:pt>
                <c:pt idx="12">
                  <c:v>-117.2454317636048</c:v>
                </c:pt>
                <c:pt idx="13">
                  <c:v>-112.5428839161774</c:v>
                </c:pt>
                <c:pt idx="14">
                  <c:v>-108.341309858588</c:v>
                </c:pt>
                <c:pt idx="15">
                  <c:v>-104.5430336453996</c:v>
                </c:pt>
                <c:pt idx="16">
                  <c:v>-101.1028277896165</c:v>
                </c:pt>
                <c:pt idx="17">
                  <c:v>-97.939498624326106</c:v>
                </c:pt>
                <c:pt idx="18">
                  <c:v>-95.002969194647619</c:v>
                </c:pt>
                <c:pt idx="19">
                  <c:v>-92.298791543870891</c:v>
                </c:pt>
                <c:pt idx="20">
                  <c:v>-89.764573040666832</c:v>
                </c:pt>
                <c:pt idx="21">
                  <c:v>-87.397110964618577</c:v>
                </c:pt>
                <c:pt idx="22">
                  <c:v>-85.093556996461643</c:v>
                </c:pt>
                <c:pt idx="23">
                  <c:v>-82.938002598588469</c:v>
                </c:pt>
                <c:pt idx="24">
                  <c:v>-80.864958168010972</c:v>
                </c:pt>
                <c:pt idx="25">
                  <c:v>-78.890201171880747</c:v>
                </c:pt>
                <c:pt idx="26">
                  <c:v>-76.918392310030583</c:v>
                </c:pt>
                <c:pt idx="27">
                  <c:v>-75.013785437237232</c:v>
                </c:pt>
                <c:pt idx="28">
                  <c:v>-73.114898825296308</c:v>
                </c:pt>
                <c:pt idx="29">
                  <c:v>-71.190030990525656</c:v>
                </c:pt>
                <c:pt idx="30">
                  <c:v>-69.225933042854933</c:v>
                </c:pt>
                <c:pt idx="31">
                  <c:v>-67.230075594690803</c:v>
                </c:pt>
                <c:pt idx="32">
                  <c:v>-65.142064657403665</c:v>
                </c:pt>
                <c:pt idx="33">
                  <c:v>-62.93558361862987</c:v>
                </c:pt>
                <c:pt idx="34">
                  <c:v>-60.559743110681232</c:v>
                </c:pt>
                <c:pt idx="35">
                  <c:v>-57.995827949587692</c:v>
                </c:pt>
                <c:pt idx="36">
                  <c:v>-55.223882725883122</c:v>
                </c:pt>
                <c:pt idx="37">
                  <c:v>-52.282959222205371</c:v>
                </c:pt>
                <c:pt idx="38">
                  <c:v>-49.136077419074567</c:v>
                </c:pt>
                <c:pt idx="39">
                  <c:v>-45.765387439728109</c:v>
                </c:pt>
                <c:pt idx="40">
                  <c:v>-42.211530150423208</c:v>
                </c:pt>
                <c:pt idx="41">
                  <c:v>-38.42678664972879</c:v>
                </c:pt>
                <c:pt idx="42">
                  <c:v>-34.476690158108973</c:v>
                </c:pt>
                <c:pt idx="43">
                  <c:v>-30.293396911986939</c:v>
                </c:pt>
                <c:pt idx="44">
                  <c:v>-25.877997951215239</c:v>
                </c:pt>
                <c:pt idx="45">
                  <c:v>-21.279554017990929</c:v>
                </c:pt>
                <c:pt idx="46">
                  <c:v>-16.37005087880425</c:v>
                </c:pt>
                <c:pt idx="47">
                  <c:v>-11.110598928426221</c:v>
                </c:pt>
                <c:pt idx="48">
                  <c:v>-5.4571705934773602</c:v>
                </c:pt>
                <c:pt idx="49">
                  <c:v>0.76811823226450393</c:v>
                </c:pt>
                <c:pt idx="50">
                  <c:v>7.7881536955240493</c:v>
                </c:pt>
                <c:pt idx="51">
                  <c:v>15.96467578177467</c:v>
                </c:pt>
                <c:pt idx="52">
                  <c:v>25.942433037542202</c:v>
                </c:pt>
                <c:pt idx="53">
                  <c:v>38.876462153986992</c:v>
                </c:pt>
                <c:pt idx="54">
                  <c:v>57.201988454548342</c:v>
                </c:pt>
                <c:pt idx="55">
                  <c:v>86.501442754894768</c:v>
                </c:pt>
                <c:pt idx="56">
                  <c:v>140.64678797506929</c:v>
                </c:pt>
                <c:pt idx="57">
                  <c:v>262.72850232403391</c:v>
                </c:pt>
                <c:pt idx="58">
                  <c:v>580.74150250531284</c:v>
                </c:pt>
              </c:numCache>
            </c:numRef>
          </c:xVal>
          <c:yVal>
            <c:numRef>
              <c:f>'1.45T'!$D$2:$D$60</c:f>
              <c:numCache>
                <c:formatCode>General</c:formatCode>
                <c:ptCount val="59"/>
                <c:pt idx="0">
                  <c:v>-1.45</c:v>
                </c:pt>
                <c:pt idx="1">
                  <c:v>-1.4</c:v>
                </c:pt>
                <c:pt idx="2">
                  <c:v>-1.35</c:v>
                </c:pt>
                <c:pt idx="3">
                  <c:v>-1.3</c:v>
                </c:pt>
                <c:pt idx="4">
                  <c:v>-1.25</c:v>
                </c:pt>
                <c:pt idx="5">
                  <c:v>-1.2</c:v>
                </c:pt>
                <c:pt idx="6">
                  <c:v>-1.1499999999999999</c:v>
                </c:pt>
                <c:pt idx="7">
                  <c:v>-1.1000000000000001</c:v>
                </c:pt>
                <c:pt idx="8">
                  <c:v>-1.05</c:v>
                </c:pt>
                <c:pt idx="9">
                  <c:v>-1</c:v>
                </c:pt>
                <c:pt idx="10">
                  <c:v>-0.95</c:v>
                </c:pt>
                <c:pt idx="11">
                  <c:v>-0.9</c:v>
                </c:pt>
                <c:pt idx="12">
                  <c:v>-0.85</c:v>
                </c:pt>
                <c:pt idx="13">
                  <c:v>-0.8</c:v>
                </c:pt>
                <c:pt idx="14">
                  <c:v>-0.75</c:v>
                </c:pt>
                <c:pt idx="15">
                  <c:v>-0.7</c:v>
                </c:pt>
                <c:pt idx="16">
                  <c:v>-0.65</c:v>
                </c:pt>
                <c:pt idx="17">
                  <c:v>-0.6</c:v>
                </c:pt>
                <c:pt idx="18">
                  <c:v>-0.55000000000000004</c:v>
                </c:pt>
                <c:pt idx="19">
                  <c:v>-0.5</c:v>
                </c:pt>
                <c:pt idx="20">
                  <c:v>-0.45</c:v>
                </c:pt>
                <c:pt idx="21">
                  <c:v>-0.4</c:v>
                </c:pt>
                <c:pt idx="22">
                  <c:v>-0.35</c:v>
                </c:pt>
                <c:pt idx="23">
                  <c:v>-0.3</c:v>
                </c:pt>
                <c:pt idx="24">
                  <c:v>-0.25</c:v>
                </c:pt>
                <c:pt idx="25">
                  <c:v>-0.2</c:v>
                </c:pt>
                <c:pt idx="26">
                  <c:v>-0.15</c:v>
                </c:pt>
                <c:pt idx="27">
                  <c:v>-0.1</c:v>
                </c:pt>
                <c:pt idx="28">
                  <c:v>-0.05</c:v>
                </c:pt>
                <c:pt idx="29">
                  <c:v>0</c:v>
                </c:pt>
                <c:pt idx="30">
                  <c:v>0.05</c:v>
                </c:pt>
                <c:pt idx="31">
                  <c:v>0.1</c:v>
                </c:pt>
                <c:pt idx="32">
                  <c:v>0.15</c:v>
                </c:pt>
                <c:pt idx="33">
                  <c:v>0.2</c:v>
                </c:pt>
                <c:pt idx="34">
                  <c:v>0.25</c:v>
                </c:pt>
                <c:pt idx="35">
                  <c:v>0.3</c:v>
                </c:pt>
                <c:pt idx="36">
                  <c:v>0.35</c:v>
                </c:pt>
                <c:pt idx="37">
                  <c:v>0.4</c:v>
                </c:pt>
                <c:pt idx="38">
                  <c:v>0.45</c:v>
                </c:pt>
                <c:pt idx="39">
                  <c:v>0.5</c:v>
                </c:pt>
                <c:pt idx="40">
                  <c:v>0.55000000000000004</c:v>
                </c:pt>
                <c:pt idx="41">
                  <c:v>0.6</c:v>
                </c:pt>
                <c:pt idx="42">
                  <c:v>0.65</c:v>
                </c:pt>
                <c:pt idx="43">
                  <c:v>0.7</c:v>
                </c:pt>
                <c:pt idx="44">
                  <c:v>0.75</c:v>
                </c:pt>
                <c:pt idx="45">
                  <c:v>0.8</c:v>
                </c:pt>
                <c:pt idx="46">
                  <c:v>0.85</c:v>
                </c:pt>
                <c:pt idx="47">
                  <c:v>0.9</c:v>
                </c:pt>
                <c:pt idx="48">
                  <c:v>0.95</c:v>
                </c:pt>
                <c:pt idx="49">
                  <c:v>1</c:v>
                </c:pt>
                <c:pt idx="50">
                  <c:v>1.05</c:v>
                </c:pt>
                <c:pt idx="51">
                  <c:v>1.1000000000000001</c:v>
                </c:pt>
                <c:pt idx="52">
                  <c:v>1.1499999999999999</c:v>
                </c:pt>
                <c:pt idx="53">
                  <c:v>1.2</c:v>
                </c:pt>
                <c:pt idx="54">
                  <c:v>1.25</c:v>
                </c:pt>
                <c:pt idx="55">
                  <c:v>1.3</c:v>
                </c:pt>
                <c:pt idx="56">
                  <c:v>1.35</c:v>
                </c:pt>
                <c:pt idx="57">
                  <c:v>1.4</c:v>
                </c:pt>
                <c:pt idx="58">
                  <c:v>1.45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EB-4C31-8E82-A450C1650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- 1.50T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'1.50T'!$A$2:$A$62</c:f>
              <c:numCache>
                <c:formatCode>General</c:formatCode>
                <c:ptCount val="61"/>
                <c:pt idx="0">
                  <c:v>-957.20758056640625</c:v>
                </c:pt>
                <c:pt idx="1">
                  <c:v>-598.983642578125</c:v>
                </c:pt>
                <c:pt idx="2">
                  <c:v>-412.94464111328119</c:v>
                </c:pt>
                <c:pt idx="3">
                  <c:v>-310.1910400390625</c:v>
                </c:pt>
                <c:pt idx="4">
                  <c:v>-250.48152160644531</c:v>
                </c:pt>
                <c:pt idx="5">
                  <c:v>-214.5956115722656</c:v>
                </c:pt>
                <c:pt idx="6">
                  <c:v>-188.2181091308594</c:v>
                </c:pt>
                <c:pt idx="7">
                  <c:v>-170.0971984863281</c:v>
                </c:pt>
                <c:pt idx="8">
                  <c:v>-156.4941711425781</c:v>
                </c:pt>
                <c:pt idx="9">
                  <c:v>-145.17808532714841</c:v>
                </c:pt>
                <c:pt idx="10">
                  <c:v>-136.10609436035159</c:v>
                </c:pt>
                <c:pt idx="11">
                  <c:v>-129.64103698730469</c:v>
                </c:pt>
                <c:pt idx="12">
                  <c:v>-123.0883865356445</c:v>
                </c:pt>
                <c:pt idx="13">
                  <c:v>-117.52215576171881</c:v>
                </c:pt>
                <c:pt idx="14">
                  <c:v>-113.71258544921881</c:v>
                </c:pt>
                <c:pt idx="15">
                  <c:v>-108.7088623046875</c:v>
                </c:pt>
                <c:pt idx="16">
                  <c:v>-105.6360168457031</c:v>
                </c:pt>
                <c:pt idx="17">
                  <c:v>-102.5469131469727</c:v>
                </c:pt>
                <c:pt idx="18">
                  <c:v>-99.192367553710938</c:v>
                </c:pt>
                <c:pt idx="19">
                  <c:v>-95.837806701660156</c:v>
                </c:pt>
                <c:pt idx="20">
                  <c:v>-93.322845458984375</c:v>
                </c:pt>
                <c:pt idx="21">
                  <c:v>-91.139144897460938</c:v>
                </c:pt>
                <c:pt idx="22">
                  <c:v>-88.873931884765625</c:v>
                </c:pt>
                <c:pt idx="23">
                  <c:v>-86.069984436035156</c:v>
                </c:pt>
                <c:pt idx="24">
                  <c:v>-84.217376708984375</c:v>
                </c:pt>
                <c:pt idx="25">
                  <c:v>-82.278793334960938</c:v>
                </c:pt>
                <c:pt idx="26">
                  <c:v>-80.3402099609375</c:v>
                </c:pt>
                <c:pt idx="27">
                  <c:v>-78.403297424316406</c:v>
                </c:pt>
                <c:pt idx="28">
                  <c:v>-76.3681640625</c:v>
                </c:pt>
                <c:pt idx="29">
                  <c:v>-74.333030700683594</c:v>
                </c:pt>
                <c:pt idx="30">
                  <c:v>-72.297904968261719</c:v>
                </c:pt>
                <c:pt idx="31">
                  <c:v>-70.266410827636719</c:v>
                </c:pt>
                <c:pt idx="32">
                  <c:v>-68.239067077636719</c:v>
                </c:pt>
                <c:pt idx="33">
                  <c:v>-66.353767395019531</c:v>
                </c:pt>
                <c:pt idx="34">
                  <c:v>-64.391593933105469</c:v>
                </c:pt>
                <c:pt idx="35">
                  <c:v>-61.868564605712891</c:v>
                </c:pt>
                <c:pt idx="36">
                  <c:v>-59.263343811035163</c:v>
                </c:pt>
                <c:pt idx="37">
                  <c:v>-56.665565490722663</c:v>
                </c:pt>
                <c:pt idx="38">
                  <c:v>-53.443695068359382</c:v>
                </c:pt>
                <c:pt idx="39">
                  <c:v>-48.936981201171882</c:v>
                </c:pt>
                <c:pt idx="40">
                  <c:v>-46.888534545898438</c:v>
                </c:pt>
                <c:pt idx="41">
                  <c:v>-44.408657073974609</c:v>
                </c:pt>
                <c:pt idx="42">
                  <c:v>-40.674339294433587</c:v>
                </c:pt>
                <c:pt idx="43">
                  <c:v>-35.035816192626953</c:v>
                </c:pt>
                <c:pt idx="44">
                  <c:v>-30.957536697387699</c:v>
                </c:pt>
                <c:pt idx="45">
                  <c:v>-26.190132141113281</c:v>
                </c:pt>
                <c:pt idx="46">
                  <c:v>-21.9003791809082</c:v>
                </c:pt>
                <c:pt idx="47">
                  <c:v>-17.61064529418945</c:v>
                </c:pt>
                <c:pt idx="48">
                  <c:v>-12.57298374176025</c:v>
                </c:pt>
                <c:pt idx="49">
                  <c:v>-6.7679257392883301</c:v>
                </c:pt>
                <c:pt idx="50">
                  <c:v>-0.90089088678359985</c:v>
                </c:pt>
                <c:pt idx="51">
                  <c:v>5.8731188774108887</c:v>
                </c:pt>
                <c:pt idx="52">
                  <c:v>14.23729991912842</c:v>
                </c:pt>
                <c:pt idx="53">
                  <c:v>23.209087371826168</c:v>
                </c:pt>
                <c:pt idx="54">
                  <c:v>34.574680328369141</c:v>
                </c:pt>
                <c:pt idx="55">
                  <c:v>51.101406097412109</c:v>
                </c:pt>
                <c:pt idx="56">
                  <c:v>75.207679748535156</c:v>
                </c:pt>
                <c:pt idx="57">
                  <c:v>118.8707275390625</c:v>
                </c:pt>
                <c:pt idx="58">
                  <c:v>209.63519287109381</c:v>
                </c:pt>
                <c:pt idx="59">
                  <c:v>407.20025634765619</c:v>
                </c:pt>
                <c:pt idx="60">
                  <c:v>940.72003173828125</c:v>
                </c:pt>
              </c:numCache>
            </c:numRef>
          </c:xVal>
          <c:yVal>
            <c:numRef>
              <c:f>'1.50T'!$B$2:$B$62</c:f>
              <c:numCache>
                <c:formatCode>General</c:formatCode>
                <c:ptCount val="61"/>
                <c:pt idx="0">
                  <c:v>-1.5</c:v>
                </c:pt>
                <c:pt idx="1">
                  <c:v>-1.45</c:v>
                </c:pt>
                <c:pt idx="2">
                  <c:v>-1.4</c:v>
                </c:pt>
                <c:pt idx="3">
                  <c:v>-1.35</c:v>
                </c:pt>
                <c:pt idx="4">
                  <c:v>-1.3</c:v>
                </c:pt>
                <c:pt idx="5">
                  <c:v>-1.25</c:v>
                </c:pt>
                <c:pt idx="6">
                  <c:v>-1.2</c:v>
                </c:pt>
                <c:pt idx="7">
                  <c:v>-1.1499999999999999</c:v>
                </c:pt>
                <c:pt idx="8">
                  <c:v>-1.1000000000000001</c:v>
                </c:pt>
                <c:pt idx="9">
                  <c:v>-1.05</c:v>
                </c:pt>
                <c:pt idx="10">
                  <c:v>-1</c:v>
                </c:pt>
                <c:pt idx="11">
                  <c:v>-0.95</c:v>
                </c:pt>
                <c:pt idx="12">
                  <c:v>-0.89999999999999991</c:v>
                </c:pt>
                <c:pt idx="13">
                  <c:v>-0.85</c:v>
                </c:pt>
                <c:pt idx="14">
                  <c:v>-0.79999999999999993</c:v>
                </c:pt>
                <c:pt idx="15">
                  <c:v>-0.75</c:v>
                </c:pt>
                <c:pt idx="16">
                  <c:v>-0.7</c:v>
                </c:pt>
                <c:pt idx="17">
                  <c:v>-0.64999999999999991</c:v>
                </c:pt>
                <c:pt idx="18">
                  <c:v>-0.6</c:v>
                </c:pt>
                <c:pt idx="19">
                  <c:v>-0.54999999999999993</c:v>
                </c:pt>
                <c:pt idx="20">
                  <c:v>-0.5</c:v>
                </c:pt>
                <c:pt idx="21">
                  <c:v>-0.45</c:v>
                </c:pt>
                <c:pt idx="22">
                  <c:v>-0.39999999999999991</c:v>
                </c:pt>
                <c:pt idx="23">
                  <c:v>-0.34999999999999992</c:v>
                </c:pt>
                <c:pt idx="24">
                  <c:v>-0.29999999999999982</c:v>
                </c:pt>
                <c:pt idx="25">
                  <c:v>-0.25</c:v>
                </c:pt>
                <c:pt idx="26">
                  <c:v>-0.2</c:v>
                </c:pt>
                <c:pt idx="27">
                  <c:v>-0.14999999999999991</c:v>
                </c:pt>
                <c:pt idx="28">
                  <c:v>-9.9999999999999867E-2</c:v>
                </c:pt>
                <c:pt idx="29">
                  <c:v>-4.9999999999999822E-2</c:v>
                </c:pt>
                <c:pt idx="30">
                  <c:v>0</c:v>
                </c:pt>
                <c:pt idx="31">
                  <c:v>5.0000000000000037E-2</c:v>
                </c:pt>
                <c:pt idx="32">
                  <c:v>0.1000000000000001</c:v>
                </c:pt>
                <c:pt idx="33">
                  <c:v>0.15000000000000011</c:v>
                </c:pt>
                <c:pt idx="34">
                  <c:v>0.20000000000000021</c:v>
                </c:pt>
                <c:pt idx="35">
                  <c:v>0.25</c:v>
                </c:pt>
                <c:pt idx="36">
                  <c:v>0.3</c:v>
                </c:pt>
                <c:pt idx="37">
                  <c:v>0.35000000000000009</c:v>
                </c:pt>
                <c:pt idx="38">
                  <c:v>0.40000000000000008</c:v>
                </c:pt>
                <c:pt idx="39">
                  <c:v>0.45000000000000018</c:v>
                </c:pt>
                <c:pt idx="40">
                  <c:v>0.5</c:v>
                </c:pt>
                <c:pt idx="41">
                  <c:v>0.55000000000000027</c:v>
                </c:pt>
                <c:pt idx="42">
                  <c:v>0.60000000000000009</c:v>
                </c:pt>
                <c:pt idx="43">
                  <c:v>0.64999999999999991</c:v>
                </c:pt>
                <c:pt idx="44">
                  <c:v>0.70000000000000018</c:v>
                </c:pt>
                <c:pt idx="45">
                  <c:v>0.75</c:v>
                </c:pt>
                <c:pt idx="46">
                  <c:v>0.80000000000000027</c:v>
                </c:pt>
                <c:pt idx="47">
                  <c:v>0.85000000000000009</c:v>
                </c:pt>
                <c:pt idx="48">
                  <c:v>0.90000000000000036</c:v>
                </c:pt>
                <c:pt idx="49">
                  <c:v>0.95000000000000018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DD-411B-8F85-4B73A793A1B2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'1.50T'!$C$2:$C$62</c:f>
              <c:numCache>
                <c:formatCode>General</c:formatCode>
                <c:ptCount val="61"/>
                <c:pt idx="0">
                  <c:v>-943.89260427841418</c:v>
                </c:pt>
                <c:pt idx="1">
                  <c:v>-590.86762709908862</c:v>
                </c:pt>
                <c:pt idx="2">
                  <c:v>-410.37303689317389</c:v>
                </c:pt>
                <c:pt idx="3">
                  <c:v>-311.12225895723532</c:v>
                </c:pt>
                <c:pt idx="4">
                  <c:v>-251.6528224084775</c:v>
                </c:pt>
                <c:pt idx="5">
                  <c:v>-213.954013132147</c:v>
                </c:pt>
                <c:pt idx="6">
                  <c:v>-188.40968398487479</c:v>
                </c:pt>
                <c:pt idx="7">
                  <c:v>-170.06832908128919</c:v>
                </c:pt>
                <c:pt idx="8">
                  <c:v>-156.3190170219263</c:v>
                </c:pt>
                <c:pt idx="9">
                  <c:v>-145.57029783085329</c:v>
                </c:pt>
                <c:pt idx="10">
                  <c:v>-136.83545090407191</c:v>
                </c:pt>
                <c:pt idx="11">
                  <c:v>-129.5548696757115</c:v>
                </c:pt>
                <c:pt idx="12">
                  <c:v>-123.3691556600596</c:v>
                </c:pt>
                <c:pt idx="13">
                  <c:v>-117.9746860741858</c:v>
                </c:pt>
                <c:pt idx="14">
                  <c:v>-113.2343737239234</c:v>
                </c:pt>
                <c:pt idx="15">
                  <c:v>-109.0112890049206</c:v>
                </c:pt>
                <c:pt idx="16">
                  <c:v>-105.2181076622264</c:v>
                </c:pt>
                <c:pt idx="17">
                  <c:v>-101.72264529313701</c:v>
                </c:pt>
                <c:pt idx="18">
                  <c:v>-98.559842544791579</c:v>
                </c:pt>
                <c:pt idx="19">
                  <c:v>-95.601719054952568</c:v>
                </c:pt>
                <c:pt idx="20">
                  <c:v>-92.896107261213203</c:v>
                </c:pt>
                <c:pt idx="21">
                  <c:v>-90.353022690430919</c:v>
                </c:pt>
                <c:pt idx="22">
                  <c:v>-87.971523598874057</c:v>
                </c:pt>
                <c:pt idx="23">
                  <c:v>-85.702319044387394</c:v>
                </c:pt>
                <c:pt idx="24">
                  <c:v>-83.531817567581172</c:v>
                </c:pt>
                <c:pt idx="25">
                  <c:v>-81.4489558072965</c:v>
                </c:pt>
                <c:pt idx="26">
                  <c:v>-79.454573091821558</c:v>
                </c:pt>
                <c:pt idx="27">
                  <c:v>-77.491547464279108</c:v>
                </c:pt>
                <c:pt idx="28">
                  <c:v>-75.572909597754474</c:v>
                </c:pt>
                <c:pt idx="29">
                  <c:v>-73.663527019199364</c:v>
                </c:pt>
                <c:pt idx="30">
                  <c:v>-71.746082842188585</c:v>
                </c:pt>
                <c:pt idx="31">
                  <c:v>-69.767617359481292</c:v>
                </c:pt>
                <c:pt idx="32">
                  <c:v>-67.766573184039004</c:v>
                </c:pt>
                <c:pt idx="33">
                  <c:v>-65.665824373441311</c:v>
                </c:pt>
                <c:pt idx="34">
                  <c:v>-63.404164011503823</c:v>
                </c:pt>
                <c:pt idx="35">
                  <c:v>-61.029775504479701</c:v>
                </c:pt>
                <c:pt idx="36">
                  <c:v>-58.479161514434779</c:v>
                </c:pt>
                <c:pt idx="37">
                  <c:v>-55.696658815328021</c:v>
                </c:pt>
                <c:pt idx="38">
                  <c:v>-52.728936752867597</c:v>
                </c:pt>
                <c:pt idx="39">
                  <c:v>-49.554166446274152</c:v>
                </c:pt>
                <c:pt idx="40">
                  <c:v>-46.185737775613937</c:v>
                </c:pt>
                <c:pt idx="41">
                  <c:v>-42.616482148181809</c:v>
                </c:pt>
                <c:pt idx="42">
                  <c:v>-38.858499362996326</c:v>
                </c:pt>
                <c:pt idx="43">
                  <c:v>-34.914617660802833</c:v>
                </c:pt>
                <c:pt idx="44">
                  <c:v>-30.751087878339561</c:v>
                </c:pt>
                <c:pt idx="45">
                  <c:v>-26.370330489281709</c:v>
                </c:pt>
                <c:pt idx="46">
                  <c:v>-21.788159208944311</c:v>
                </c:pt>
                <c:pt idx="47">
                  <c:v>-16.966044473138869</c:v>
                </c:pt>
                <c:pt idx="48">
                  <c:v>-11.78484125790601</c:v>
                </c:pt>
                <c:pt idx="49">
                  <c:v>-6.2593858472152641</c:v>
                </c:pt>
                <c:pt idx="50">
                  <c:v>-0.2133173777569255</c:v>
                </c:pt>
                <c:pt idx="51">
                  <c:v>6.5241956045187504</c:v>
                </c:pt>
                <c:pt idx="52">
                  <c:v>14.310348715725221</c:v>
                </c:pt>
                <c:pt idx="53">
                  <c:v>23.593001159559741</c:v>
                </c:pt>
                <c:pt idx="54">
                  <c:v>35.400848736933682</c:v>
                </c:pt>
                <c:pt idx="55">
                  <c:v>51.485638161948032</c:v>
                </c:pt>
                <c:pt idx="56">
                  <c:v>75.953458284042867</c:v>
                </c:pt>
                <c:pt idx="57">
                  <c:v>118.2839504091782</c:v>
                </c:pt>
                <c:pt idx="58">
                  <c:v>204.62758816917341</c:v>
                </c:pt>
                <c:pt idx="59">
                  <c:v>413.54096429648189</c:v>
                </c:pt>
                <c:pt idx="60">
                  <c:v>940.63194005120442</c:v>
                </c:pt>
              </c:numCache>
            </c:numRef>
          </c:xVal>
          <c:yVal>
            <c:numRef>
              <c:f>'1.50T'!$D$2:$D$62</c:f>
              <c:numCache>
                <c:formatCode>General</c:formatCode>
                <c:ptCount val="61"/>
                <c:pt idx="0">
                  <c:v>-1.5</c:v>
                </c:pt>
                <c:pt idx="1">
                  <c:v>-1.45</c:v>
                </c:pt>
                <c:pt idx="2">
                  <c:v>-1.4</c:v>
                </c:pt>
                <c:pt idx="3">
                  <c:v>-1.35</c:v>
                </c:pt>
                <c:pt idx="4">
                  <c:v>-1.3</c:v>
                </c:pt>
                <c:pt idx="5">
                  <c:v>-1.25</c:v>
                </c:pt>
                <c:pt idx="6">
                  <c:v>-1.2</c:v>
                </c:pt>
                <c:pt idx="7">
                  <c:v>-1.1499999999999999</c:v>
                </c:pt>
                <c:pt idx="8">
                  <c:v>-1.1000000000000001</c:v>
                </c:pt>
                <c:pt idx="9">
                  <c:v>-1.05</c:v>
                </c:pt>
                <c:pt idx="10">
                  <c:v>-1</c:v>
                </c:pt>
                <c:pt idx="11">
                  <c:v>-0.95</c:v>
                </c:pt>
                <c:pt idx="12">
                  <c:v>-0.9</c:v>
                </c:pt>
                <c:pt idx="13">
                  <c:v>-0.85</c:v>
                </c:pt>
                <c:pt idx="14">
                  <c:v>-0.8</c:v>
                </c:pt>
                <c:pt idx="15">
                  <c:v>-0.75</c:v>
                </c:pt>
                <c:pt idx="16">
                  <c:v>-0.7</c:v>
                </c:pt>
                <c:pt idx="17">
                  <c:v>-0.65</c:v>
                </c:pt>
                <c:pt idx="18">
                  <c:v>-0.6</c:v>
                </c:pt>
                <c:pt idx="19">
                  <c:v>-0.55000000000000004</c:v>
                </c:pt>
                <c:pt idx="20">
                  <c:v>-0.5</c:v>
                </c:pt>
                <c:pt idx="21">
                  <c:v>-0.45</c:v>
                </c:pt>
                <c:pt idx="22">
                  <c:v>-0.4</c:v>
                </c:pt>
                <c:pt idx="23">
                  <c:v>-0.35</c:v>
                </c:pt>
                <c:pt idx="24">
                  <c:v>-0.3</c:v>
                </c:pt>
                <c:pt idx="25">
                  <c:v>-0.25</c:v>
                </c:pt>
                <c:pt idx="26">
                  <c:v>-0.2</c:v>
                </c:pt>
                <c:pt idx="27">
                  <c:v>-0.15</c:v>
                </c:pt>
                <c:pt idx="28">
                  <c:v>-0.1</c:v>
                </c:pt>
                <c:pt idx="29">
                  <c:v>-0.05</c:v>
                </c:pt>
                <c:pt idx="30">
                  <c:v>0</c:v>
                </c:pt>
                <c:pt idx="31">
                  <c:v>0.05</c:v>
                </c:pt>
                <c:pt idx="32">
                  <c:v>0.1</c:v>
                </c:pt>
                <c:pt idx="33">
                  <c:v>0.15</c:v>
                </c:pt>
                <c:pt idx="34">
                  <c:v>0.2</c:v>
                </c:pt>
                <c:pt idx="35">
                  <c:v>0.25</c:v>
                </c:pt>
                <c:pt idx="36">
                  <c:v>0.3</c:v>
                </c:pt>
                <c:pt idx="37">
                  <c:v>0.35</c:v>
                </c:pt>
                <c:pt idx="38">
                  <c:v>0.4</c:v>
                </c:pt>
                <c:pt idx="39">
                  <c:v>0.45</c:v>
                </c:pt>
                <c:pt idx="40">
                  <c:v>0.5</c:v>
                </c:pt>
                <c:pt idx="41">
                  <c:v>0.55000000000000004</c:v>
                </c:pt>
                <c:pt idx="42">
                  <c:v>0.6</c:v>
                </c:pt>
                <c:pt idx="43">
                  <c:v>0.65</c:v>
                </c:pt>
                <c:pt idx="44">
                  <c:v>0.7</c:v>
                </c:pt>
                <c:pt idx="45">
                  <c:v>0.75</c:v>
                </c:pt>
                <c:pt idx="46">
                  <c:v>0.8</c:v>
                </c:pt>
                <c:pt idx="47">
                  <c:v>0.85</c:v>
                </c:pt>
                <c:pt idx="48">
                  <c:v>0.9</c:v>
                </c:pt>
                <c:pt idx="49">
                  <c:v>0.95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DD-411B-8F85-4B73A793A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- 1.55T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'1.55T'!$A$2:$A$64</c:f>
              <c:numCache>
                <c:formatCode>General</c:formatCode>
                <c:ptCount val="63"/>
                <c:pt idx="0">
                  <c:v>-1657.29296875</c:v>
                </c:pt>
                <c:pt idx="1">
                  <c:v>-956.9405517578125</c:v>
                </c:pt>
                <c:pt idx="2">
                  <c:v>-597.4931640625</c:v>
                </c:pt>
                <c:pt idx="3">
                  <c:v>-413.18743896484381</c:v>
                </c:pt>
                <c:pt idx="4">
                  <c:v>-310.45770263671881</c:v>
                </c:pt>
                <c:pt idx="5">
                  <c:v>-249.60420227050781</c:v>
                </c:pt>
                <c:pt idx="6">
                  <c:v>-214.01045227050781</c:v>
                </c:pt>
                <c:pt idx="7">
                  <c:v>-189.3492431640625</c:v>
                </c:pt>
                <c:pt idx="8">
                  <c:v>-171.70231628417969</c:v>
                </c:pt>
                <c:pt idx="9">
                  <c:v>-158.14125061035159</c:v>
                </c:pt>
                <c:pt idx="10">
                  <c:v>-145.06474304199219</c:v>
                </c:pt>
                <c:pt idx="11">
                  <c:v>-137.5043029785156</c:v>
                </c:pt>
                <c:pt idx="12">
                  <c:v>-131.40312194824219</c:v>
                </c:pt>
                <c:pt idx="13">
                  <c:v>-124.17946624755859</c:v>
                </c:pt>
                <c:pt idx="14">
                  <c:v>-118.2196578979492</c:v>
                </c:pt>
                <c:pt idx="15">
                  <c:v>-112.837287902832</c:v>
                </c:pt>
                <c:pt idx="16">
                  <c:v>-108.865966796875</c:v>
                </c:pt>
                <c:pt idx="17">
                  <c:v>-105.8101348876953</c:v>
                </c:pt>
                <c:pt idx="18">
                  <c:v>-102.83351135253911</c:v>
                </c:pt>
                <c:pt idx="19">
                  <c:v>-99.690879821777344</c:v>
                </c:pt>
                <c:pt idx="20">
                  <c:v>-96.681594848632813</c:v>
                </c:pt>
                <c:pt idx="21">
                  <c:v>-93.364387512207031</c:v>
                </c:pt>
                <c:pt idx="22">
                  <c:v>-91.278450012207031</c:v>
                </c:pt>
                <c:pt idx="23">
                  <c:v>-89.248886108398438</c:v>
                </c:pt>
                <c:pt idx="24">
                  <c:v>-86.764411926269531</c:v>
                </c:pt>
                <c:pt idx="25">
                  <c:v>-84.691154479980469</c:v>
                </c:pt>
                <c:pt idx="26">
                  <c:v>-82.768173217773438</c:v>
                </c:pt>
                <c:pt idx="27">
                  <c:v>-80.951744079589844</c:v>
                </c:pt>
                <c:pt idx="28">
                  <c:v>-79.135307312011719</c:v>
                </c:pt>
                <c:pt idx="29">
                  <c:v>-77.325965881347656</c:v>
                </c:pt>
                <c:pt idx="30">
                  <c:v>-75.207328796386719</c:v>
                </c:pt>
                <c:pt idx="31">
                  <c:v>-73.085098266601563</c:v>
                </c:pt>
                <c:pt idx="32">
                  <c:v>-70.963394165039063</c:v>
                </c:pt>
                <c:pt idx="33">
                  <c:v>-68.841690063476563</c:v>
                </c:pt>
                <c:pt idx="34">
                  <c:v>-66.694137573242188</c:v>
                </c:pt>
                <c:pt idx="35">
                  <c:v>-64.517799377441406</c:v>
                </c:pt>
                <c:pt idx="36">
                  <c:v>-61.998100280761719</c:v>
                </c:pt>
                <c:pt idx="37">
                  <c:v>-59.478412628173828</c:v>
                </c:pt>
                <c:pt idx="38">
                  <c:v>-56.960285186767578</c:v>
                </c:pt>
                <c:pt idx="39">
                  <c:v>-53.811927795410163</c:v>
                </c:pt>
                <c:pt idx="40">
                  <c:v>-49.207378387451172</c:v>
                </c:pt>
                <c:pt idx="41">
                  <c:v>-46.711833953857422</c:v>
                </c:pt>
                <c:pt idx="42">
                  <c:v>-44.208637237548828</c:v>
                </c:pt>
                <c:pt idx="43">
                  <c:v>-39.532062530517578</c:v>
                </c:pt>
                <c:pt idx="44">
                  <c:v>-34.970298767089837</c:v>
                </c:pt>
                <c:pt idx="45">
                  <c:v>-30.354900360107418</c:v>
                </c:pt>
                <c:pt idx="46">
                  <c:v>-26.06516265869141</c:v>
                </c:pt>
                <c:pt idx="47">
                  <c:v>-21.775407791137699</c:v>
                </c:pt>
                <c:pt idx="48">
                  <c:v>-17.485666275024411</c:v>
                </c:pt>
                <c:pt idx="49">
                  <c:v>-13.25036716461182</c:v>
                </c:pt>
                <c:pt idx="50">
                  <c:v>-7.5725483894348136</c:v>
                </c:pt>
                <c:pt idx="51">
                  <c:v>-1.620918750762939</c:v>
                </c:pt>
                <c:pt idx="52">
                  <c:v>5.5177760124206543</c:v>
                </c:pt>
                <c:pt idx="53">
                  <c:v>12.643424034118651</c:v>
                </c:pt>
                <c:pt idx="54">
                  <c:v>22.042804718017582</c:v>
                </c:pt>
                <c:pt idx="55">
                  <c:v>32.519863128662109</c:v>
                </c:pt>
                <c:pt idx="56">
                  <c:v>49.242710113525391</c:v>
                </c:pt>
                <c:pt idx="57">
                  <c:v>70.753700256347656</c:v>
                </c:pt>
                <c:pt idx="58">
                  <c:v>110.5023956298828</c:v>
                </c:pt>
                <c:pt idx="59">
                  <c:v>173.7046813964844</c:v>
                </c:pt>
                <c:pt idx="60">
                  <c:v>339.5965576171875</c:v>
                </c:pt>
                <c:pt idx="61">
                  <c:v>796.5478515625</c:v>
                </c:pt>
                <c:pt idx="62">
                  <c:v>1634.211181640625</c:v>
                </c:pt>
              </c:numCache>
            </c:numRef>
          </c:xVal>
          <c:yVal>
            <c:numRef>
              <c:f>'1.55T'!$B$2:$B$64</c:f>
              <c:numCache>
                <c:formatCode>General</c:formatCode>
                <c:ptCount val="63"/>
                <c:pt idx="0">
                  <c:v>-1.55</c:v>
                </c:pt>
                <c:pt idx="1">
                  <c:v>-1.5</c:v>
                </c:pt>
                <c:pt idx="2">
                  <c:v>-1.45</c:v>
                </c:pt>
                <c:pt idx="3">
                  <c:v>-1.4</c:v>
                </c:pt>
                <c:pt idx="4">
                  <c:v>-1.35</c:v>
                </c:pt>
                <c:pt idx="5">
                  <c:v>-1.3</c:v>
                </c:pt>
                <c:pt idx="6">
                  <c:v>-1.25</c:v>
                </c:pt>
                <c:pt idx="7">
                  <c:v>-1.2</c:v>
                </c:pt>
                <c:pt idx="8">
                  <c:v>-1.1499999999999999</c:v>
                </c:pt>
                <c:pt idx="9">
                  <c:v>-1.1000000000000001</c:v>
                </c:pt>
                <c:pt idx="10">
                  <c:v>-1.05</c:v>
                </c:pt>
                <c:pt idx="11">
                  <c:v>-1</c:v>
                </c:pt>
                <c:pt idx="12">
                  <c:v>-0.95</c:v>
                </c:pt>
                <c:pt idx="13">
                  <c:v>-0.9</c:v>
                </c:pt>
                <c:pt idx="14">
                  <c:v>-0.85</c:v>
                </c:pt>
                <c:pt idx="15">
                  <c:v>-0.8</c:v>
                </c:pt>
                <c:pt idx="16">
                  <c:v>-0.75</c:v>
                </c:pt>
                <c:pt idx="17">
                  <c:v>-0.7</c:v>
                </c:pt>
                <c:pt idx="18">
                  <c:v>-0.65</c:v>
                </c:pt>
                <c:pt idx="19">
                  <c:v>-0.6</c:v>
                </c:pt>
                <c:pt idx="20">
                  <c:v>-0.55000000000000004</c:v>
                </c:pt>
                <c:pt idx="21">
                  <c:v>-0.5</c:v>
                </c:pt>
                <c:pt idx="22">
                  <c:v>-0.45</c:v>
                </c:pt>
                <c:pt idx="23">
                  <c:v>-0.39999999999999991</c:v>
                </c:pt>
                <c:pt idx="24">
                  <c:v>-0.34999999999999992</c:v>
                </c:pt>
                <c:pt idx="25">
                  <c:v>-0.3</c:v>
                </c:pt>
                <c:pt idx="26">
                  <c:v>-0.25</c:v>
                </c:pt>
                <c:pt idx="27">
                  <c:v>-0.2</c:v>
                </c:pt>
                <c:pt idx="28">
                  <c:v>-0.14999999999999991</c:v>
                </c:pt>
                <c:pt idx="29">
                  <c:v>-9.9999999999999867E-2</c:v>
                </c:pt>
                <c:pt idx="30">
                  <c:v>-5.0000000000000037E-2</c:v>
                </c:pt>
                <c:pt idx="31">
                  <c:v>0</c:v>
                </c:pt>
                <c:pt idx="32">
                  <c:v>5.0000000000000037E-2</c:v>
                </c:pt>
                <c:pt idx="33">
                  <c:v>0.1000000000000001</c:v>
                </c:pt>
                <c:pt idx="34">
                  <c:v>0.15000000000000011</c:v>
                </c:pt>
                <c:pt idx="35">
                  <c:v>0.2</c:v>
                </c:pt>
                <c:pt idx="36">
                  <c:v>0.25</c:v>
                </c:pt>
                <c:pt idx="37">
                  <c:v>0.3</c:v>
                </c:pt>
                <c:pt idx="38">
                  <c:v>0.35000000000000009</c:v>
                </c:pt>
                <c:pt idx="39">
                  <c:v>0.40000000000000008</c:v>
                </c:pt>
                <c:pt idx="40">
                  <c:v>0.45</c:v>
                </c:pt>
                <c:pt idx="41">
                  <c:v>0.50000000000000022</c:v>
                </c:pt>
                <c:pt idx="42">
                  <c:v>0.55000000000000004</c:v>
                </c:pt>
                <c:pt idx="43">
                  <c:v>0.59999999999999987</c:v>
                </c:pt>
                <c:pt idx="44">
                  <c:v>0.65000000000000013</c:v>
                </c:pt>
                <c:pt idx="45">
                  <c:v>0.7</c:v>
                </c:pt>
                <c:pt idx="46">
                  <c:v>0.75000000000000022</c:v>
                </c:pt>
                <c:pt idx="47">
                  <c:v>0.8</c:v>
                </c:pt>
                <c:pt idx="48">
                  <c:v>0.85000000000000031</c:v>
                </c:pt>
                <c:pt idx="49">
                  <c:v>0.90000000000000013</c:v>
                </c:pt>
                <c:pt idx="50">
                  <c:v>0.95</c:v>
                </c:pt>
                <c:pt idx="51">
                  <c:v>1</c:v>
                </c:pt>
                <c:pt idx="52">
                  <c:v>1.05</c:v>
                </c:pt>
                <c:pt idx="53">
                  <c:v>1.1000000000000001</c:v>
                </c:pt>
                <c:pt idx="54">
                  <c:v>1.1499999999999999</c:v>
                </c:pt>
                <c:pt idx="55">
                  <c:v>1.2</c:v>
                </c:pt>
                <c:pt idx="56">
                  <c:v>1.25</c:v>
                </c:pt>
                <c:pt idx="57">
                  <c:v>1.3</c:v>
                </c:pt>
                <c:pt idx="58">
                  <c:v>1.35</c:v>
                </c:pt>
                <c:pt idx="59">
                  <c:v>1.4</c:v>
                </c:pt>
                <c:pt idx="60">
                  <c:v>1.45</c:v>
                </c:pt>
                <c:pt idx="61">
                  <c:v>1.5</c:v>
                </c:pt>
                <c:pt idx="62">
                  <c:v>1.55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98-4468-AFF1-DC0E738A113D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'1.55T'!$C$2:$C$64</c:f>
              <c:numCache>
                <c:formatCode>General</c:formatCode>
                <c:ptCount val="63"/>
                <c:pt idx="0">
                  <c:v>-1602.46946619716</c:v>
                </c:pt>
                <c:pt idx="1">
                  <c:v>-948.30125400764166</c:v>
                </c:pt>
                <c:pt idx="2">
                  <c:v>-593.36861926877987</c:v>
                </c:pt>
                <c:pt idx="3">
                  <c:v>-412.44511042708842</c:v>
                </c:pt>
                <c:pt idx="4">
                  <c:v>-312.86234854659978</c:v>
                </c:pt>
                <c:pt idx="5">
                  <c:v>-253.3864631886328</c:v>
                </c:pt>
                <c:pt idx="6">
                  <c:v>-215.194580770816</c:v>
                </c:pt>
                <c:pt idx="7">
                  <c:v>-189.4646533931697</c:v>
                </c:pt>
                <c:pt idx="8">
                  <c:v>-171.13636948704519</c:v>
                </c:pt>
                <c:pt idx="9">
                  <c:v>-157.31929289068179</c:v>
                </c:pt>
                <c:pt idx="10">
                  <c:v>-146.47681865290659</c:v>
                </c:pt>
                <c:pt idx="11">
                  <c:v>-137.7734106557522</c:v>
                </c:pt>
                <c:pt idx="12">
                  <c:v>-130.38352225094459</c:v>
                </c:pt>
                <c:pt idx="13">
                  <c:v>-124.16210576959411</c:v>
                </c:pt>
                <c:pt idx="14">
                  <c:v>-118.7074606927403</c:v>
                </c:pt>
                <c:pt idx="15">
                  <c:v>-113.9405324370847</c:v>
                </c:pt>
                <c:pt idx="16">
                  <c:v>-109.6604166051477</c:v>
                </c:pt>
                <c:pt idx="17">
                  <c:v>-105.8529456457366</c:v>
                </c:pt>
                <c:pt idx="18">
                  <c:v>-102.37209475623651</c:v>
                </c:pt>
                <c:pt idx="19">
                  <c:v>-99.189485830290153</c:v>
                </c:pt>
                <c:pt idx="20">
                  <c:v>-96.266982497946941</c:v>
                </c:pt>
                <c:pt idx="21">
                  <c:v>-93.505064742226338</c:v>
                </c:pt>
                <c:pt idx="22">
                  <c:v>-90.98186382681682</c:v>
                </c:pt>
                <c:pt idx="23">
                  <c:v>-88.58188071760361</c:v>
                </c:pt>
                <c:pt idx="24">
                  <c:v>-86.301063483104272</c:v>
                </c:pt>
                <c:pt idx="25">
                  <c:v>-84.153260642503767</c:v>
                </c:pt>
                <c:pt idx="26">
                  <c:v>-82.054735416689283</c:v>
                </c:pt>
                <c:pt idx="27">
                  <c:v>-80.033681488220978</c:v>
                </c:pt>
                <c:pt idx="28">
                  <c:v>-78.033304348626331</c:v>
                </c:pt>
                <c:pt idx="29">
                  <c:v>-76.094357264898434</c:v>
                </c:pt>
                <c:pt idx="30">
                  <c:v>-74.167196071658637</c:v>
                </c:pt>
                <c:pt idx="31">
                  <c:v>-72.196866720751075</c:v>
                </c:pt>
                <c:pt idx="32">
                  <c:v>-70.219668597877117</c:v>
                </c:pt>
                <c:pt idx="33">
                  <c:v>-68.186043761769341</c:v>
                </c:pt>
                <c:pt idx="34">
                  <c:v>-66.03807340715332</c:v>
                </c:pt>
                <c:pt idx="35">
                  <c:v>-63.769494531499817</c:v>
                </c:pt>
                <c:pt idx="36">
                  <c:v>-61.383940021049483</c:v>
                </c:pt>
                <c:pt idx="37">
                  <c:v>-58.780678385567981</c:v>
                </c:pt>
                <c:pt idx="38">
                  <c:v>-55.985728091521757</c:v>
                </c:pt>
                <c:pt idx="39">
                  <c:v>-52.963408827703283</c:v>
                </c:pt>
                <c:pt idx="40">
                  <c:v>-49.769134573817823</c:v>
                </c:pt>
                <c:pt idx="41">
                  <c:v>-46.363494512842813</c:v>
                </c:pt>
                <c:pt idx="42">
                  <c:v>-42.780127395162523</c:v>
                </c:pt>
                <c:pt idx="43">
                  <c:v>-38.964204899274471</c:v>
                </c:pt>
                <c:pt idx="44">
                  <c:v>-34.961618165089988</c:v>
                </c:pt>
                <c:pt idx="45">
                  <c:v>-30.810772069895751</c:v>
                </c:pt>
                <c:pt idx="46">
                  <c:v>-26.392513672019511</c:v>
                </c:pt>
                <c:pt idx="47">
                  <c:v>-21.82910732616352</c:v>
                </c:pt>
                <c:pt idx="48">
                  <c:v>-16.98448660432344</c:v>
                </c:pt>
                <c:pt idx="49">
                  <c:v>-11.87365929337137</c:v>
                </c:pt>
                <c:pt idx="50">
                  <c:v>-6.337199104073207</c:v>
                </c:pt>
                <c:pt idx="51">
                  <c:v>-0.38292731590536011</c:v>
                </c:pt>
                <c:pt idx="52">
                  <c:v>6.2453701330253768</c:v>
                </c:pt>
                <c:pt idx="53">
                  <c:v>13.848120620649761</c:v>
                </c:pt>
                <c:pt idx="54">
                  <c:v>22.87738799616697</c:v>
                </c:pt>
                <c:pt idx="55">
                  <c:v>34.166661995947813</c:v>
                </c:pt>
                <c:pt idx="56">
                  <c:v>49.345187346331961</c:v>
                </c:pt>
                <c:pt idx="57">
                  <c:v>71.829479799536003</c:v>
                </c:pt>
                <c:pt idx="58">
                  <c:v>109.4055269008966</c:v>
                </c:pt>
                <c:pt idx="59">
                  <c:v>182.69982005815999</c:v>
                </c:pt>
                <c:pt idx="60">
                  <c:v>352.0198278286652</c:v>
                </c:pt>
                <c:pt idx="61">
                  <c:v>769.89720658677368</c:v>
                </c:pt>
                <c:pt idx="62">
                  <c:v>1604.10179399651</c:v>
                </c:pt>
              </c:numCache>
            </c:numRef>
          </c:xVal>
          <c:yVal>
            <c:numRef>
              <c:f>'1.55T'!$D$2:$D$64</c:f>
              <c:numCache>
                <c:formatCode>General</c:formatCode>
                <c:ptCount val="63"/>
                <c:pt idx="0">
                  <c:v>-1.55</c:v>
                </c:pt>
                <c:pt idx="1">
                  <c:v>-1.5</c:v>
                </c:pt>
                <c:pt idx="2">
                  <c:v>-1.45</c:v>
                </c:pt>
                <c:pt idx="3">
                  <c:v>-1.4</c:v>
                </c:pt>
                <c:pt idx="4">
                  <c:v>-1.35</c:v>
                </c:pt>
                <c:pt idx="5">
                  <c:v>-1.3</c:v>
                </c:pt>
                <c:pt idx="6">
                  <c:v>-1.25</c:v>
                </c:pt>
                <c:pt idx="7">
                  <c:v>-1.2</c:v>
                </c:pt>
                <c:pt idx="8">
                  <c:v>-1.1499999999999999</c:v>
                </c:pt>
                <c:pt idx="9">
                  <c:v>-1.1000000000000001</c:v>
                </c:pt>
                <c:pt idx="10">
                  <c:v>-1.05</c:v>
                </c:pt>
                <c:pt idx="11">
                  <c:v>-1</c:v>
                </c:pt>
                <c:pt idx="12">
                  <c:v>-0.95</c:v>
                </c:pt>
                <c:pt idx="13">
                  <c:v>-0.9</c:v>
                </c:pt>
                <c:pt idx="14">
                  <c:v>-0.85</c:v>
                </c:pt>
                <c:pt idx="15">
                  <c:v>-0.8</c:v>
                </c:pt>
                <c:pt idx="16">
                  <c:v>-0.75</c:v>
                </c:pt>
                <c:pt idx="17">
                  <c:v>-0.7</c:v>
                </c:pt>
                <c:pt idx="18">
                  <c:v>-0.65</c:v>
                </c:pt>
                <c:pt idx="19">
                  <c:v>-0.6</c:v>
                </c:pt>
                <c:pt idx="20">
                  <c:v>-0.55000000000000004</c:v>
                </c:pt>
                <c:pt idx="21">
                  <c:v>-0.5</c:v>
                </c:pt>
                <c:pt idx="22">
                  <c:v>-0.45</c:v>
                </c:pt>
                <c:pt idx="23">
                  <c:v>-0.4</c:v>
                </c:pt>
                <c:pt idx="24">
                  <c:v>-0.35</c:v>
                </c:pt>
                <c:pt idx="25">
                  <c:v>-0.3</c:v>
                </c:pt>
                <c:pt idx="26">
                  <c:v>-0.25</c:v>
                </c:pt>
                <c:pt idx="27">
                  <c:v>-0.2</c:v>
                </c:pt>
                <c:pt idx="28">
                  <c:v>-0.15</c:v>
                </c:pt>
                <c:pt idx="29">
                  <c:v>-0.1</c:v>
                </c:pt>
                <c:pt idx="30">
                  <c:v>-0.05</c:v>
                </c:pt>
                <c:pt idx="31">
                  <c:v>0</c:v>
                </c:pt>
                <c:pt idx="32">
                  <c:v>0.05</c:v>
                </c:pt>
                <c:pt idx="33">
                  <c:v>0.1</c:v>
                </c:pt>
                <c:pt idx="34">
                  <c:v>0.15</c:v>
                </c:pt>
                <c:pt idx="35">
                  <c:v>0.2</c:v>
                </c:pt>
                <c:pt idx="36">
                  <c:v>0.25</c:v>
                </c:pt>
                <c:pt idx="37">
                  <c:v>0.3</c:v>
                </c:pt>
                <c:pt idx="38">
                  <c:v>0.35</c:v>
                </c:pt>
                <c:pt idx="39">
                  <c:v>0.4</c:v>
                </c:pt>
                <c:pt idx="40">
                  <c:v>0.45</c:v>
                </c:pt>
                <c:pt idx="41">
                  <c:v>0.5</c:v>
                </c:pt>
                <c:pt idx="42">
                  <c:v>0.55000000000000004</c:v>
                </c:pt>
                <c:pt idx="43">
                  <c:v>0.6</c:v>
                </c:pt>
                <c:pt idx="44">
                  <c:v>0.65</c:v>
                </c:pt>
                <c:pt idx="45">
                  <c:v>0.7</c:v>
                </c:pt>
                <c:pt idx="46">
                  <c:v>0.75</c:v>
                </c:pt>
                <c:pt idx="47">
                  <c:v>0.8</c:v>
                </c:pt>
                <c:pt idx="48">
                  <c:v>0.85</c:v>
                </c:pt>
                <c:pt idx="49">
                  <c:v>0.9</c:v>
                </c:pt>
                <c:pt idx="50">
                  <c:v>0.95</c:v>
                </c:pt>
                <c:pt idx="51">
                  <c:v>1</c:v>
                </c:pt>
                <c:pt idx="52">
                  <c:v>1.05</c:v>
                </c:pt>
                <c:pt idx="53">
                  <c:v>1.1000000000000001</c:v>
                </c:pt>
                <c:pt idx="54">
                  <c:v>1.1499999999999999</c:v>
                </c:pt>
                <c:pt idx="55">
                  <c:v>1.2</c:v>
                </c:pt>
                <c:pt idx="56">
                  <c:v>1.25</c:v>
                </c:pt>
                <c:pt idx="57">
                  <c:v>1.3</c:v>
                </c:pt>
                <c:pt idx="58">
                  <c:v>1.35</c:v>
                </c:pt>
                <c:pt idx="59">
                  <c:v>1.4</c:v>
                </c:pt>
                <c:pt idx="60">
                  <c:v>1.45</c:v>
                </c:pt>
                <c:pt idx="61">
                  <c:v>1.5</c:v>
                </c:pt>
                <c:pt idx="62">
                  <c:v>1.55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98-4468-AFF1-DC0E738A1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- 1.60T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'1.60T'!$A$2:$A$66</c:f>
              <c:numCache>
                <c:formatCode>General</c:formatCode>
                <c:ptCount val="65"/>
                <c:pt idx="0">
                  <c:v>-2676.2431640625</c:v>
                </c:pt>
                <c:pt idx="1">
                  <c:v>-1635.904052734375</c:v>
                </c:pt>
                <c:pt idx="2">
                  <c:v>-959.8558349609375</c:v>
                </c:pt>
                <c:pt idx="3">
                  <c:v>-604.5113525390625</c:v>
                </c:pt>
                <c:pt idx="4">
                  <c:v>-419.74462890625</c:v>
                </c:pt>
                <c:pt idx="5">
                  <c:v>-315.15673828125</c:v>
                </c:pt>
                <c:pt idx="6">
                  <c:v>-254.8077392578125</c:v>
                </c:pt>
                <c:pt idx="7">
                  <c:v>-217.55293273925781</c:v>
                </c:pt>
                <c:pt idx="8">
                  <c:v>-191.1230163574219</c:v>
                </c:pt>
                <c:pt idx="9">
                  <c:v>-173.01873779296881</c:v>
                </c:pt>
                <c:pt idx="10">
                  <c:v>-158.8814392089844</c:v>
                </c:pt>
                <c:pt idx="11">
                  <c:v>-147.3026123046875</c:v>
                </c:pt>
                <c:pt idx="12">
                  <c:v>-138.29768371582031</c:v>
                </c:pt>
                <c:pt idx="13">
                  <c:v>-131.31520080566409</c:v>
                </c:pt>
                <c:pt idx="14">
                  <c:v>-125.1802673339844</c:v>
                </c:pt>
                <c:pt idx="15">
                  <c:v>-119.524169921875</c:v>
                </c:pt>
                <c:pt idx="16">
                  <c:v>-114.4893493652344</c:v>
                </c:pt>
                <c:pt idx="17">
                  <c:v>-109.91041564941411</c:v>
                </c:pt>
                <c:pt idx="18">
                  <c:v>-106.36712646484381</c:v>
                </c:pt>
                <c:pt idx="19">
                  <c:v>-103.32940673828119</c:v>
                </c:pt>
                <c:pt idx="20">
                  <c:v>-100.18678283691411</c:v>
                </c:pt>
                <c:pt idx="21">
                  <c:v>-97.044158935546875</c:v>
                </c:pt>
                <c:pt idx="22">
                  <c:v>-93.990516662597656</c:v>
                </c:pt>
                <c:pt idx="23">
                  <c:v>-91.420890808105469</c:v>
                </c:pt>
                <c:pt idx="24">
                  <c:v>-89.537643432617188</c:v>
                </c:pt>
                <c:pt idx="25">
                  <c:v>-87.357154846191406</c:v>
                </c:pt>
                <c:pt idx="26">
                  <c:v>-85.440025329589844</c:v>
                </c:pt>
                <c:pt idx="27">
                  <c:v>-83.317672729492188</c:v>
                </c:pt>
                <c:pt idx="28">
                  <c:v>-81.182113647460938</c:v>
                </c:pt>
                <c:pt idx="29">
                  <c:v>-79.257125854492188</c:v>
                </c:pt>
                <c:pt idx="30">
                  <c:v>-77.379829406738281</c:v>
                </c:pt>
                <c:pt idx="31">
                  <c:v>-75.385307312011719</c:v>
                </c:pt>
                <c:pt idx="32">
                  <c:v>-73.377578735351563</c:v>
                </c:pt>
                <c:pt idx="33">
                  <c:v>-71.362617492675781</c:v>
                </c:pt>
                <c:pt idx="34">
                  <c:v>-69.234283447265625</c:v>
                </c:pt>
                <c:pt idx="35">
                  <c:v>-67.104866027832031</c:v>
                </c:pt>
                <c:pt idx="36">
                  <c:v>-64.88671875</c:v>
                </c:pt>
                <c:pt idx="37">
                  <c:v>-61.868339538574219</c:v>
                </c:pt>
                <c:pt idx="38">
                  <c:v>-59.306285858154297</c:v>
                </c:pt>
                <c:pt idx="39">
                  <c:v>-56.612361907958977</c:v>
                </c:pt>
                <c:pt idx="40">
                  <c:v>-53.962139129638672</c:v>
                </c:pt>
                <c:pt idx="41">
                  <c:v>-50.01177978515625</c:v>
                </c:pt>
                <c:pt idx="42">
                  <c:v>-47.315059661865227</c:v>
                </c:pt>
                <c:pt idx="43">
                  <c:v>-43.422004699707031</c:v>
                </c:pt>
                <c:pt idx="44">
                  <c:v>-39.538673400878913</c:v>
                </c:pt>
                <c:pt idx="45">
                  <c:v>-35.266250610351563</c:v>
                </c:pt>
                <c:pt idx="46">
                  <c:v>-30.99381065368652</c:v>
                </c:pt>
                <c:pt idx="47">
                  <c:v>-26.716218948364261</c:v>
                </c:pt>
                <c:pt idx="48">
                  <c:v>-22.337503433227539</c:v>
                </c:pt>
                <c:pt idx="49">
                  <c:v>-17.56655311584473</c:v>
                </c:pt>
                <c:pt idx="50">
                  <c:v>-12.324484825134279</c:v>
                </c:pt>
                <c:pt idx="51">
                  <c:v>-6.2818074226379386</c:v>
                </c:pt>
                <c:pt idx="52">
                  <c:v>-0.43335774540901179</c:v>
                </c:pt>
                <c:pt idx="53">
                  <c:v>6.671241283416748</c:v>
                </c:pt>
                <c:pt idx="54">
                  <c:v>13.15566921234131</c:v>
                </c:pt>
                <c:pt idx="55">
                  <c:v>22.623775482177731</c:v>
                </c:pt>
                <c:pt idx="56">
                  <c:v>33.094165802001953</c:v>
                </c:pt>
                <c:pt idx="57">
                  <c:v>48.290042877197273</c:v>
                </c:pt>
                <c:pt idx="58">
                  <c:v>69.329910278320313</c:v>
                </c:pt>
                <c:pt idx="59">
                  <c:v>106.1678161621094</c:v>
                </c:pt>
                <c:pt idx="60">
                  <c:v>171.25018310546881</c:v>
                </c:pt>
                <c:pt idx="61">
                  <c:v>330.05300903320313</c:v>
                </c:pt>
                <c:pt idx="62">
                  <c:v>706.76898193359375</c:v>
                </c:pt>
                <c:pt idx="63">
                  <c:v>1484.031860351562</c:v>
                </c:pt>
                <c:pt idx="64">
                  <c:v>2657.47900390625</c:v>
                </c:pt>
              </c:numCache>
            </c:numRef>
          </c:xVal>
          <c:yVal>
            <c:numRef>
              <c:f>'1.60T'!$B$2:$B$66</c:f>
              <c:numCache>
                <c:formatCode>General</c:formatCode>
                <c:ptCount val="65"/>
                <c:pt idx="0">
                  <c:v>-1.6</c:v>
                </c:pt>
                <c:pt idx="1">
                  <c:v>-1.55</c:v>
                </c:pt>
                <c:pt idx="2">
                  <c:v>-1.5</c:v>
                </c:pt>
                <c:pt idx="3">
                  <c:v>-1.45</c:v>
                </c:pt>
                <c:pt idx="4">
                  <c:v>-1.4</c:v>
                </c:pt>
                <c:pt idx="5">
                  <c:v>-1.35</c:v>
                </c:pt>
                <c:pt idx="6">
                  <c:v>-1.3</c:v>
                </c:pt>
                <c:pt idx="7">
                  <c:v>-1.25</c:v>
                </c:pt>
                <c:pt idx="8">
                  <c:v>-1.2</c:v>
                </c:pt>
                <c:pt idx="9">
                  <c:v>-1.1499999999999999</c:v>
                </c:pt>
                <c:pt idx="10">
                  <c:v>-1.1000000000000001</c:v>
                </c:pt>
                <c:pt idx="11">
                  <c:v>-1.05</c:v>
                </c:pt>
                <c:pt idx="12">
                  <c:v>-1</c:v>
                </c:pt>
                <c:pt idx="13">
                  <c:v>-0.95000000000000007</c:v>
                </c:pt>
                <c:pt idx="14">
                  <c:v>-0.9</c:v>
                </c:pt>
                <c:pt idx="15">
                  <c:v>-0.85000000000000009</c:v>
                </c:pt>
                <c:pt idx="16">
                  <c:v>-0.8</c:v>
                </c:pt>
                <c:pt idx="17">
                  <c:v>-0.75</c:v>
                </c:pt>
                <c:pt idx="18">
                  <c:v>-0.70000000000000007</c:v>
                </c:pt>
                <c:pt idx="19">
                  <c:v>-0.65</c:v>
                </c:pt>
                <c:pt idx="20">
                  <c:v>-0.60000000000000009</c:v>
                </c:pt>
                <c:pt idx="21">
                  <c:v>-0.55000000000000004</c:v>
                </c:pt>
                <c:pt idx="22">
                  <c:v>-0.5</c:v>
                </c:pt>
                <c:pt idx="23">
                  <c:v>-0.45</c:v>
                </c:pt>
                <c:pt idx="24">
                  <c:v>-0.39999999999999991</c:v>
                </c:pt>
                <c:pt idx="25">
                  <c:v>-0.35000000000000009</c:v>
                </c:pt>
                <c:pt idx="26">
                  <c:v>-0.3</c:v>
                </c:pt>
                <c:pt idx="27">
                  <c:v>-0.25</c:v>
                </c:pt>
                <c:pt idx="28">
                  <c:v>-0.2</c:v>
                </c:pt>
                <c:pt idx="29">
                  <c:v>-0.14999999999999991</c:v>
                </c:pt>
                <c:pt idx="30">
                  <c:v>-0.1000000000000001</c:v>
                </c:pt>
                <c:pt idx="31">
                  <c:v>-5.0000000000000037E-2</c:v>
                </c:pt>
                <c:pt idx="32">
                  <c:v>0</c:v>
                </c:pt>
                <c:pt idx="33">
                  <c:v>5.0000000000000037E-2</c:v>
                </c:pt>
                <c:pt idx="34">
                  <c:v>0.1000000000000001</c:v>
                </c:pt>
                <c:pt idx="35">
                  <c:v>0.14999999999999991</c:v>
                </c:pt>
                <c:pt idx="36">
                  <c:v>0.2</c:v>
                </c:pt>
                <c:pt idx="37">
                  <c:v>0.25</c:v>
                </c:pt>
                <c:pt idx="38">
                  <c:v>0.3</c:v>
                </c:pt>
                <c:pt idx="39">
                  <c:v>0.35000000000000009</c:v>
                </c:pt>
                <c:pt idx="40">
                  <c:v>0.39999999999999991</c:v>
                </c:pt>
                <c:pt idx="41">
                  <c:v>0.45000000000000018</c:v>
                </c:pt>
                <c:pt idx="42">
                  <c:v>0.5</c:v>
                </c:pt>
                <c:pt idx="43">
                  <c:v>0.54999999999999982</c:v>
                </c:pt>
                <c:pt idx="44">
                  <c:v>0.60000000000000009</c:v>
                </c:pt>
                <c:pt idx="45">
                  <c:v>0.64999999999999991</c:v>
                </c:pt>
                <c:pt idx="46">
                  <c:v>0.70000000000000018</c:v>
                </c:pt>
                <c:pt idx="47">
                  <c:v>0.75</c:v>
                </c:pt>
                <c:pt idx="48">
                  <c:v>0.80000000000000027</c:v>
                </c:pt>
                <c:pt idx="49">
                  <c:v>0.85000000000000009</c:v>
                </c:pt>
                <c:pt idx="50">
                  <c:v>0.89999999999999991</c:v>
                </c:pt>
                <c:pt idx="51">
                  <c:v>0.95000000000000018</c:v>
                </c:pt>
                <c:pt idx="52">
                  <c:v>1</c:v>
                </c:pt>
                <c:pt idx="53">
                  <c:v>1.05</c:v>
                </c:pt>
                <c:pt idx="54">
                  <c:v>1.1000000000000001</c:v>
                </c:pt>
                <c:pt idx="55">
                  <c:v>1.1499999999999999</c:v>
                </c:pt>
                <c:pt idx="56">
                  <c:v>1.2</c:v>
                </c:pt>
                <c:pt idx="57">
                  <c:v>1.25</c:v>
                </c:pt>
                <c:pt idx="58">
                  <c:v>1.3</c:v>
                </c:pt>
                <c:pt idx="59">
                  <c:v>1.35</c:v>
                </c:pt>
                <c:pt idx="60">
                  <c:v>1.4</c:v>
                </c:pt>
                <c:pt idx="61">
                  <c:v>1.45</c:v>
                </c:pt>
                <c:pt idx="62">
                  <c:v>1.5</c:v>
                </c:pt>
                <c:pt idx="63">
                  <c:v>1.55</c:v>
                </c:pt>
                <c:pt idx="64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4C-4C86-9769-317B3C5349CA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'1.60T'!$C$2:$C$66</c:f>
              <c:numCache>
                <c:formatCode>General</c:formatCode>
                <c:ptCount val="65"/>
                <c:pt idx="0">
                  <c:v>-2633.0151141053998</c:v>
                </c:pt>
                <c:pt idx="1">
                  <c:v>-1619.5253973059</c:v>
                </c:pt>
                <c:pt idx="2">
                  <c:v>-951.50616994350787</c:v>
                </c:pt>
                <c:pt idx="3">
                  <c:v>-596.28250111474404</c:v>
                </c:pt>
                <c:pt idx="4">
                  <c:v>-414.75467959820861</c:v>
                </c:pt>
                <c:pt idx="5">
                  <c:v>-314.48186190482443</c:v>
                </c:pt>
                <c:pt idx="6">
                  <c:v>-254.65962135740551</c:v>
                </c:pt>
                <c:pt idx="7">
                  <c:v>-216.59978683066311</c:v>
                </c:pt>
                <c:pt idx="8">
                  <c:v>-190.8478254993116</c:v>
                </c:pt>
                <c:pt idx="9">
                  <c:v>-172.35080284041709</c:v>
                </c:pt>
                <c:pt idx="10">
                  <c:v>-158.4686629094698</c:v>
                </c:pt>
                <c:pt idx="11">
                  <c:v>-147.51716471829741</c:v>
                </c:pt>
                <c:pt idx="12">
                  <c:v>-138.58368196765949</c:v>
                </c:pt>
                <c:pt idx="13">
                  <c:v>-131.21309744955559</c:v>
                </c:pt>
                <c:pt idx="14">
                  <c:v>-124.82374576266319</c:v>
                </c:pt>
                <c:pt idx="15">
                  <c:v>-119.3784753292561</c:v>
                </c:pt>
                <c:pt idx="16">
                  <c:v>-114.57715263109171</c:v>
                </c:pt>
                <c:pt idx="17">
                  <c:v>-110.2375241268925</c:v>
                </c:pt>
                <c:pt idx="18">
                  <c:v>-106.3809589033164</c:v>
                </c:pt>
                <c:pt idx="19">
                  <c:v>-102.8737240013843</c:v>
                </c:pt>
                <c:pt idx="20">
                  <c:v>-99.655518836488213</c:v>
                </c:pt>
                <c:pt idx="21">
                  <c:v>-96.693793344460147</c:v>
                </c:pt>
                <c:pt idx="22">
                  <c:v>-93.967343358453647</c:v>
                </c:pt>
                <c:pt idx="23">
                  <c:v>-91.390131071737002</c:v>
                </c:pt>
                <c:pt idx="24">
                  <c:v>-88.942356256388422</c:v>
                </c:pt>
                <c:pt idx="25">
                  <c:v>-86.649128011137847</c:v>
                </c:pt>
                <c:pt idx="26">
                  <c:v>-84.514719182501153</c:v>
                </c:pt>
                <c:pt idx="27">
                  <c:v>-82.295106051267339</c:v>
                </c:pt>
                <c:pt idx="28">
                  <c:v>-80.39414104977206</c:v>
                </c:pt>
                <c:pt idx="29">
                  <c:v>-78.335250324828436</c:v>
                </c:pt>
                <c:pt idx="30">
                  <c:v>-76.356970288116202</c:v>
                </c:pt>
                <c:pt idx="31">
                  <c:v>-74.455906132570959</c:v>
                </c:pt>
                <c:pt idx="32">
                  <c:v>-72.505436983658953</c:v>
                </c:pt>
                <c:pt idx="33">
                  <c:v>-70.410704768110463</c:v>
                </c:pt>
                <c:pt idx="34">
                  <c:v>-68.447535652432904</c:v>
                </c:pt>
                <c:pt idx="35">
                  <c:v>-66.252621560070594</c:v>
                </c:pt>
                <c:pt idx="36">
                  <c:v>-63.959018118236237</c:v>
                </c:pt>
                <c:pt idx="37">
                  <c:v>-61.598652211235269</c:v>
                </c:pt>
                <c:pt idx="38">
                  <c:v>-58.937982873171833</c:v>
                </c:pt>
                <c:pt idx="39">
                  <c:v>-56.09094814596056</c:v>
                </c:pt>
                <c:pt idx="40">
                  <c:v>-53.052490784703217</c:v>
                </c:pt>
                <c:pt idx="41">
                  <c:v>-49.880815798712277</c:v>
                </c:pt>
                <c:pt idx="42">
                  <c:v>-46.438182475707691</c:v>
                </c:pt>
                <c:pt idx="43">
                  <c:v>-42.853368614386227</c:v>
                </c:pt>
                <c:pt idx="44">
                  <c:v>-38.990920362398029</c:v>
                </c:pt>
                <c:pt idx="45">
                  <c:v>-35.024814019515091</c:v>
                </c:pt>
                <c:pt idx="46">
                  <c:v>-30.859099522878189</c:v>
                </c:pt>
                <c:pt idx="47">
                  <c:v>-26.40408299201145</c:v>
                </c:pt>
                <c:pt idx="48">
                  <c:v>-21.90317577179913</c:v>
                </c:pt>
                <c:pt idx="49">
                  <c:v>-17.079044315542141</c:v>
                </c:pt>
                <c:pt idx="50">
                  <c:v>-11.932287492679199</c:v>
                </c:pt>
                <c:pt idx="51">
                  <c:v>-6.4756544948067107</c:v>
                </c:pt>
                <c:pt idx="52">
                  <c:v>-0.47206869110405097</c:v>
                </c:pt>
                <c:pt idx="53">
                  <c:v>6.0356761490147894</c:v>
                </c:pt>
                <c:pt idx="54">
                  <c:v>13.59357118715932</c:v>
                </c:pt>
                <c:pt idx="55">
                  <c:v>22.463898266052428</c:v>
                </c:pt>
                <c:pt idx="56">
                  <c:v>33.529813742494348</c:v>
                </c:pt>
                <c:pt idx="57">
                  <c:v>48.341907700071197</c:v>
                </c:pt>
                <c:pt idx="58">
                  <c:v>70.009963795891139</c:v>
                </c:pt>
                <c:pt idx="59">
                  <c:v>105.8756556107591</c:v>
                </c:pt>
                <c:pt idx="60">
                  <c:v>174.6419911799519</c:v>
                </c:pt>
                <c:pt idx="61">
                  <c:v>329.59582433882571</c:v>
                </c:pt>
                <c:pt idx="62">
                  <c:v>707.40500573784482</c:v>
                </c:pt>
                <c:pt idx="63">
                  <c:v>1484.226697907545</c:v>
                </c:pt>
                <c:pt idx="64">
                  <c:v>2632.4079872267489</c:v>
                </c:pt>
              </c:numCache>
            </c:numRef>
          </c:xVal>
          <c:yVal>
            <c:numRef>
              <c:f>'1.60T'!$D$2:$D$66</c:f>
              <c:numCache>
                <c:formatCode>General</c:formatCode>
                <c:ptCount val="65"/>
                <c:pt idx="0">
                  <c:v>-1.6</c:v>
                </c:pt>
                <c:pt idx="1">
                  <c:v>-1.55</c:v>
                </c:pt>
                <c:pt idx="2">
                  <c:v>-1.5</c:v>
                </c:pt>
                <c:pt idx="3">
                  <c:v>-1.45</c:v>
                </c:pt>
                <c:pt idx="4">
                  <c:v>-1.4</c:v>
                </c:pt>
                <c:pt idx="5">
                  <c:v>-1.35</c:v>
                </c:pt>
                <c:pt idx="6">
                  <c:v>-1.3</c:v>
                </c:pt>
                <c:pt idx="7">
                  <c:v>-1.25</c:v>
                </c:pt>
                <c:pt idx="8">
                  <c:v>-1.2</c:v>
                </c:pt>
                <c:pt idx="9">
                  <c:v>-1.1499999999999999</c:v>
                </c:pt>
                <c:pt idx="10">
                  <c:v>-1.1000000000000001</c:v>
                </c:pt>
                <c:pt idx="11">
                  <c:v>-1.05</c:v>
                </c:pt>
                <c:pt idx="12">
                  <c:v>-1</c:v>
                </c:pt>
                <c:pt idx="13">
                  <c:v>-0.95</c:v>
                </c:pt>
                <c:pt idx="14">
                  <c:v>-0.9</c:v>
                </c:pt>
                <c:pt idx="15">
                  <c:v>-0.85</c:v>
                </c:pt>
                <c:pt idx="16">
                  <c:v>-0.8</c:v>
                </c:pt>
                <c:pt idx="17">
                  <c:v>-0.75</c:v>
                </c:pt>
                <c:pt idx="18">
                  <c:v>-0.7</c:v>
                </c:pt>
                <c:pt idx="19">
                  <c:v>-0.65</c:v>
                </c:pt>
                <c:pt idx="20">
                  <c:v>-0.6</c:v>
                </c:pt>
                <c:pt idx="21">
                  <c:v>-0.55000000000000004</c:v>
                </c:pt>
                <c:pt idx="22">
                  <c:v>-0.5</c:v>
                </c:pt>
                <c:pt idx="23">
                  <c:v>-0.45</c:v>
                </c:pt>
                <c:pt idx="24">
                  <c:v>-0.4</c:v>
                </c:pt>
                <c:pt idx="25">
                  <c:v>-0.35</c:v>
                </c:pt>
                <c:pt idx="26">
                  <c:v>-0.3</c:v>
                </c:pt>
                <c:pt idx="27">
                  <c:v>-0.25</c:v>
                </c:pt>
                <c:pt idx="28">
                  <c:v>-0.2</c:v>
                </c:pt>
                <c:pt idx="29">
                  <c:v>-0.15</c:v>
                </c:pt>
                <c:pt idx="30">
                  <c:v>-0.1</c:v>
                </c:pt>
                <c:pt idx="31">
                  <c:v>-0.05</c:v>
                </c:pt>
                <c:pt idx="32">
                  <c:v>0</c:v>
                </c:pt>
                <c:pt idx="33">
                  <c:v>0.05</c:v>
                </c:pt>
                <c:pt idx="34">
                  <c:v>0.1</c:v>
                </c:pt>
                <c:pt idx="35">
                  <c:v>0.15</c:v>
                </c:pt>
                <c:pt idx="36">
                  <c:v>0.2</c:v>
                </c:pt>
                <c:pt idx="37">
                  <c:v>0.25</c:v>
                </c:pt>
                <c:pt idx="38">
                  <c:v>0.3</c:v>
                </c:pt>
                <c:pt idx="39">
                  <c:v>0.35</c:v>
                </c:pt>
                <c:pt idx="40">
                  <c:v>0.4</c:v>
                </c:pt>
                <c:pt idx="41">
                  <c:v>0.45</c:v>
                </c:pt>
                <c:pt idx="42">
                  <c:v>0.5</c:v>
                </c:pt>
                <c:pt idx="43">
                  <c:v>0.55000000000000004</c:v>
                </c:pt>
                <c:pt idx="44">
                  <c:v>0.6</c:v>
                </c:pt>
                <c:pt idx="45">
                  <c:v>0.65</c:v>
                </c:pt>
                <c:pt idx="46">
                  <c:v>0.7</c:v>
                </c:pt>
                <c:pt idx="47">
                  <c:v>0.75</c:v>
                </c:pt>
                <c:pt idx="48">
                  <c:v>0.8</c:v>
                </c:pt>
                <c:pt idx="49">
                  <c:v>0.85</c:v>
                </c:pt>
                <c:pt idx="50">
                  <c:v>0.9</c:v>
                </c:pt>
                <c:pt idx="51">
                  <c:v>0.95</c:v>
                </c:pt>
                <c:pt idx="52">
                  <c:v>1</c:v>
                </c:pt>
                <c:pt idx="53">
                  <c:v>1.05</c:v>
                </c:pt>
                <c:pt idx="54">
                  <c:v>1.1000000000000001</c:v>
                </c:pt>
                <c:pt idx="55">
                  <c:v>1.1499999999999999</c:v>
                </c:pt>
                <c:pt idx="56">
                  <c:v>1.2</c:v>
                </c:pt>
                <c:pt idx="57">
                  <c:v>1.25</c:v>
                </c:pt>
                <c:pt idx="58">
                  <c:v>1.3</c:v>
                </c:pt>
                <c:pt idx="59">
                  <c:v>1.35</c:v>
                </c:pt>
                <c:pt idx="60">
                  <c:v>1.4</c:v>
                </c:pt>
                <c:pt idx="61">
                  <c:v>1.45</c:v>
                </c:pt>
                <c:pt idx="62">
                  <c:v>1.5</c:v>
                </c:pt>
                <c:pt idx="63">
                  <c:v>1.55</c:v>
                </c:pt>
                <c:pt idx="64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4C-4C86-9769-317B3C534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- 1.65T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'1.65T'!$A$2:$A$68</c:f>
              <c:numCache>
                <c:formatCode>General</c:formatCode>
                <c:ptCount val="67"/>
                <c:pt idx="0">
                  <c:v>-4055.47412109375</c:v>
                </c:pt>
                <c:pt idx="1">
                  <c:v>-2671.88671875</c:v>
                </c:pt>
                <c:pt idx="2">
                  <c:v>-1637.621704101562</c:v>
                </c:pt>
                <c:pt idx="3">
                  <c:v>-962.2894287109375</c:v>
                </c:pt>
                <c:pt idx="4">
                  <c:v>-605.869140625</c:v>
                </c:pt>
                <c:pt idx="5">
                  <c:v>-424.2186279296875</c:v>
                </c:pt>
                <c:pt idx="6">
                  <c:v>-317.42578125</c:v>
                </c:pt>
                <c:pt idx="7">
                  <c:v>-259.65084838867188</c:v>
                </c:pt>
                <c:pt idx="8">
                  <c:v>-217.98272705078119</c:v>
                </c:pt>
                <c:pt idx="9">
                  <c:v>-191.90031433105469</c:v>
                </c:pt>
                <c:pt idx="10">
                  <c:v>-173.32057189941409</c:v>
                </c:pt>
                <c:pt idx="11">
                  <c:v>-158.91423034667969</c:v>
                </c:pt>
                <c:pt idx="12">
                  <c:v>-147.6687316894531</c:v>
                </c:pt>
                <c:pt idx="13">
                  <c:v>-138.04679870605469</c:v>
                </c:pt>
                <c:pt idx="14">
                  <c:v>-130.61705017089841</c:v>
                </c:pt>
                <c:pt idx="15">
                  <c:v>-125.0803146362305</c:v>
                </c:pt>
                <c:pt idx="16">
                  <c:v>-119.15672302246089</c:v>
                </c:pt>
                <c:pt idx="17">
                  <c:v>-114.82666015625</c:v>
                </c:pt>
                <c:pt idx="18">
                  <c:v>-110.5663223266602</c:v>
                </c:pt>
                <c:pt idx="19">
                  <c:v>-106.6439666748047</c:v>
                </c:pt>
                <c:pt idx="20">
                  <c:v>-103.6990127563477</c:v>
                </c:pt>
                <c:pt idx="21">
                  <c:v>-100.7384719848633</c:v>
                </c:pt>
                <c:pt idx="22">
                  <c:v>-97.777923583984375</c:v>
                </c:pt>
                <c:pt idx="23">
                  <c:v>-94.820243835449219</c:v>
                </c:pt>
                <c:pt idx="24">
                  <c:v>-91.866470336914063</c:v>
                </c:pt>
                <c:pt idx="25">
                  <c:v>-89.681282043457031</c:v>
                </c:pt>
                <c:pt idx="26">
                  <c:v>-87.941177368164063</c:v>
                </c:pt>
                <c:pt idx="27">
                  <c:v>-85.859336853027344</c:v>
                </c:pt>
                <c:pt idx="28">
                  <c:v>-83.766365051269531</c:v>
                </c:pt>
                <c:pt idx="29">
                  <c:v>-81.67340087890625</c:v>
                </c:pt>
                <c:pt idx="30">
                  <c:v>-79.5723876953125</c:v>
                </c:pt>
                <c:pt idx="31">
                  <c:v>-77.441276550292969</c:v>
                </c:pt>
                <c:pt idx="32">
                  <c:v>-75.494438171386719</c:v>
                </c:pt>
                <c:pt idx="33">
                  <c:v>-73.471542358398438</c:v>
                </c:pt>
                <c:pt idx="34">
                  <c:v>-71.448661804199219</c:v>
                </c:pt>
                <c:pt idx="35">
                  <c:v>-69.425758361816406</c:v>
                </c:pt>
                <c:pt idx="36">
                  <c:v>-67.395957946777344</c:v>
                </c:pt>
                <c:pt idx="37">
                  <c:v>-65.296134948730469</c:v>
                </c:pt>
                <c:pt idx="38">
                  <c:v>-62.371063232421882</c:v>
                </c:pt>
                <c:pt idx="39">
                  <c:v>-59.318748474121087</c:v>
                </c:pt>
                <c:pt idx="40">
                  <c:v>-56.570705413818359</c:v>
                </c:pt>
                <c:pt idx="41">
                  <c:v>-53.906261444091797</c:v>
                </c:pt>
                <c:pt idx="42">
                  <c:v>-50.046684265136719</c:v>
                </c:pt>
                <c:pt idx="43">
                  <c:v>-46.614879608154297</c:v>
                </c:pt>
                <c:pt idx="44">
                  <c:v>-42.540721893310547</c:v>
                </c:pt>
                <c:pt idx="45">
                  <c:v>-38.948577880859382</c:v>
                </c:pt>
                <c:pt idx="46">
                  <c:v>-34.785934448242188</c:v>
                </c:pt>
                <c:pt idx="47">
                  <c:v>-30.530071258544918</c:v>
                </c:pt>
                <c:pt idx="48">
                  <c:v>-26.13552093505859</c:v>
                </c:pt>
                <c:pt idx="49">
                  <c:v>-21.67287445068359</c:v>
                </c:pt>
                <c:pt idx="50">
                  <c:v>-16.81210899353027</c:v>
                </c:pt>
                <c:pt idx="51">
                  <c:v>-11.67992496490479</c:v>
                </c:pt>
                <c:pt idx="52">
                  <c:v>-6.1660351753234863</c:v>
                </c:pt>
                <c:pt idx="53">
                  <c:v>0.8007006049156189</c:v>
                </c:pt>
                <c:pt idx="54">
                  <c:v>7.6175837516784668</c:v>
                </c:pt>
                <c:pt idx="55">
                  <c:v>15.92578792572021</c:v>
                </c:pt>
                <c:pt idx="56">
                  <c:v>26.31306076049805</c:v>
                </c:pt>
                <c:pt idx="57">
                  <c:v>37.195362091064453</c:v>
                </c:pt>
                <c:pt idx="58">
                  <c:v>51.330150604248047</c:v>
                </c:pt>
                <c:pt idx="59">
                  <c:v>72.188270568847656</c:v>
                </c:pt>
                <c:pt idx="60">
                  <c:v>105.48291015625</c:v>
                </c:pt>
                <c:pt idx="61">
                  <c:v>166.7416687011719</c:v>
                </c:pt>
                <c:pt idx="62">
                  <c:v>319.27078247070313</c:v>
                </c:pt>
                <c:pt idx="63">
                  <c:v>675.79827880859375</c:v>
                </c:pt>
                <c:pt idx="64">
                  <c:v>1425.493041992188</c:v>
                </c:pt>
                <c:pt idx="65">
                  <c:v>2582.7587890625</c:v>
                </c:pt>
                <c:pt idx="66">
                  <c:v>4031.711669921875</c:v>
                </c:pt>
              </c:numCache>
            </c:numRef>
          </c:xVal>
          <c:yVal>
            <c:numRef>
              <c:f>'1.65T'!$B$2:$B$68</c:f>
              <c:numCache>
                <c:formatCode>General</c:formatCode>
                <c:ptCount val="67"/>
                <c:pt idx="0">
                  <c:v>-1.65</c:v>
                </c:pt>
                <c:pt idx="1">
                  <c:v>-1.6</c:v>
                </c:pt>
                <c:pt idx="2">
                  <c:v>-1.55</c:v>
                </c:pt>
                <c:pt idx="3">
                  <c:v>-1.5</c:v>
                </c:pt>
                <c:pt idx="4">
                  <c:v>-1.45</c:v>
                </c:pt>
                <c:pt idx="5">
                  <c:v>-1.4</c:v>
                </c:pt>
                <c:pt idx="6">
                  <c:v>-1.35</c:v>
                </c:pt>
                <c:pt idx="7">
                  <c:v>-1.3</c:v>
                </c:pt>
                <c:pt idx="8">
                  <c:v>-1.25</c:v>
                </c:pt>
                <c:pt idx="9">
                  <c:v>-1.2</c:v>
                </c:pt>
                <c:pt idx="10">
                  <c:v>-1.1499999999999999</c:v>
                </c:pt>
                <c:pt idx="11">
                  <c:v>-1.1000000000000001</c:v>
                </c:pt>
                <c:pt idx="12">
                  <c:v>-1.05</c:v>
                </c:pt>
                <c:pt idx="13">
                  <c:v>-1</c:v>
                </c:pt>
                <c:pt idx="14">
                  <c:v>-0.95</c:v>
                </c:pt>
                <c:pt idx="15">
                  <c:v>-0.9</c:v>
                </c:pt>
                <c:pt idx="16">
                  <c:v>-0.85</c:v>
                </c:pt>
                <c:pt idx="17">
                  <c:v>-0.79999999999999993</c:v>
                </c:pt>
                <c:pt idx="18">
                  <c:v>-0.75</c:v>
                </c:pt>
                <c:pt idx="19">
                  <c:v>-0.7</c:v>
                </c:pt>
                <c:pt idx="20">
                  <c:v>-0.65</c:v>
                </c:pt>
                <c:pt idx="21">
                  <c:v>-0.60000000000000009</c:v>
                </c:pt>
                <c:pt idx="22">
                  <c:v>-0.55000000000000004</c:v>
                </c:pt>
                <c:pt idx="23">
                  <c:v>-0.5</c:v>
                </c:pt>
                <c:pt idx="24">
                  <c:v>-0.45</c:v>
                </c:pt>
                <c:pt idx="25">
                  <c:v>-0.39999999999999991</c:v>
                </c:pt>
                <c:pt idx="26">
                  <c:v>-0.35000000000000009</c:v>
                </c:pt>
                <c:pt idx="27">
                  <c:v>-0.3</c:v>
                </c:pt>
                <c:pt idx="28">
                  <c:v>-0.25</c:v>
                </c:pt>
                <c:pt idx="29">
                  <c:v>-0.2</c:v>
                </c:pt>
                <c:pt idx="30">
                  <c:v>-0.15000000000000011</c:v>
                </c:pt>
                <c:pt idx="31">
                  <c:v>-0.1000000000000001</c:v>
                </c:pt>
                <c:pt idx="32">
                  <c:v>-5.0000000000000037E-2</c:v>
                </c:pt>
                <c:pt idx="33">
                  <c:v>0</c:v>
                </c:pt>
                <c:pt idx="34">
                  <c:v>5.0000000000000037E-2</c:v>
                </c:pt>
                <c:pt idx="35">
                  <c:v>9.9999999999999867E-2</c:v>
                </c:pt>
                <c:pt idx="36">
                  <c:v>0.14999999999999991</c:v>
                </c:pt>
                <c:pt idx="37">
                  <c:v>0.2</c:v>
                </c:pt>
                <c:pt idx="38">
                  <c:v>0.25</c:v>
                </c:pt>
                <c:pt idx="39">
                  <c:v>0.29999999999999982</c:v>
                </c:pt>
                <c:pt idx="40">
                  <c:v>0.34999999999999992</c:v>
                </c:pt>
                <c:pt idx="41">
                  <c:v>0.39999999999999991</c:v>
                </c:pt>
                <c:pt idx="42">
                  <c:v>0.44999999999999968</c:v>
                </c:pt>
                <c:pt idx="43">
                  <c:v>0.5</c:v>
                </c:pt>
                <c:pt idx="44">
                  <c:v>0.54999999999999982</c:v>
                </c:pt>
                <c:pt idx="45">
                  <c:v>0.60000000000000009</c:v>
                </c:pt>
                <c:pt idx="46">
                  <c:v>0.64999999999999991</c:v>
                </c:pt>
                <c:pt idx="47">
                  <c:v>0.69999999999999973</c:v>
                </c:pt>
                <c:pt idx="48">
                  <c:v>0.75</c:v>
                </c:pt>
                <c:pt idx="49">
                  <c:v>0.79999999999999982</c:v>
                </c:pt>
                <c:pt idx="50">
                  <c:v>0.85000000000000009</c:v>
                </c:pt>
                <c:pt idx="51">
                  <c:v>0.89999999999999991</c:v>
                </c:pt>
                <c:pt idx="52">
                  <c:v>0.94999999999999973</c:v>
                </c:pt>
                <c:pt idx="53">
                  <c:v>1</c:v>
                </c:pt>
                <c:pt idx="54">
                  <c:v>1.05</c:v>
                </c:pt>
                <c:pt idx="55">
                  <c:v>1.1000000000000001</c:v>
                </c:pt>
                <c:pt idx="56">
                  <c:v>1.1499999999999999</c:v>
                </c:pt>
                <c:pt idx="57">
                  <c:v>1.2</c:v>
                </c:pt>
                <c:pt idx="58">
                  <c:v>1.25</c:v>
                </c:pt>
                <c:pt idx="59">
                  <c:v>1.3</c:v>
                </c:pt>
                <c:pt idx="60">
                  <c:v>1.35</c:v>
                </c:pt>
                <c:pt idx="61">
                  <c:v>1.4</c:v>
                </c:pt>
                <c:pt idx="62">
                  <c:v>1.45</c:v>
                </c:pt>
                <c:pt idx="63">
                  <c:v>1.5</c:v>
                </c:pt>
                <c:pt idx="64">
                  <c:v>1.55</c:v>
                </c:pt>
                <c:pt idx="65">
                  <c:v>1.6</c:v>
                </c:pt>
                <c:pt idx="66">
                  <c:v>1.65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E7-4DFA-9A08-EB261C30F7C3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'1.65T'!$C$2:$C$68</c:f>
              <c:numCache>
                <c:formatCode>General</c:formatCode>
                <c:ptCount val="67"/>
                <c:pt idx="0">
                  <c:v>-3992.1186537316298</c:v>
                </c:pt>
                <c:pt idx="1">
                  <c:v>-2656.7650015861068</c:v>
                </c:pt>
                <c:pt idx="2">
                  <c:v>-1622.060717039511</c:v>
                </c:pt>
                <c:pt idx="3">
                  <c:v>-953.87934159264159</c:v>
                </c:pt>
                <c:pt idx="4">
                  <c:v>-598.03361895423518</c:v>
                </c:pt>
                <c:pt idx="5">
                  <c:v>-416.15215499567933</c:v>
                </c:pt>
                <c:pt idx="6">
                  <c:v>-315.43843057410891</c:v>
                </c:pt>
                <c:pt idx="7">
                  <c:v>-255.52728127669229</c:v>
                </c:pt>
                <c:pt idx="8">
                  <c:v>-217.3712484945444</c:v>
                </c:pt>
                <c:pt idx="9">
                  <c:v>-191.55889318184819</c:v>
                </c:pt>
                <c:pt idx="10">
                  <c:v>-173.00439914265479</c:v>
                </c:pt>
                <c:pt idx="11">
                  <c:v>-158.95973169921879</c:v>
                </c:pt>
                <c:pt idx="12">
                  <c:v>-148.02055962111669</c:v>
                </c:pt>
                <c:pt idx="13">
                  <c:v>-139.0412506392673</c:v>
                </c:pt>
                <c:pt idx="14">
                  <c:v>-131.58532579982989</c:v>
                </c:pt>
                <c:pt idx="15">
                  <c:v>-125.24509632427581</c:v>
                </c:pt>
                <c:pt idx="16">
                  <c:v>-119.78226397764981</c:v>
                </c:pt>
                <c:pt idx="17">
                  <c:v>-114.9468967332749</c:v>
                </c:pt>
                <c:pt idx="18">
                  <c:v>-110.6292793808462</c:v>
                </c:pt>
                <c:pt idx="19">
                  <c:v>-106.7261836855546</c:v>
                </c:pt>
                <c:pt idx="20">
                  <c:v>-103.2232647189422</c:v>
                </c:pt>
                <c:pt idx="21">
                  <c:v>-100.0646841660066</c:v>
                </c:pt>
                <c:pt idx="22">
                  <c:v>-97.082602485646859</c:v>
                </c:pt>
                <c:pt idx="23">
                  <c:v>-94.322287418651101</c:v>
                </c:pt>
                <c:pt idx="24">
                  <c:v>-91.741951292533187</c:v>
                </c:pt>
                <c:pt idx="25">
                  <c:v>-89.404248081074257</c:v>
                </c:pt>
                <c:pt idx="26">
                  <c:v>-87.112565222283877</c:v>
                </c:pt>
                <c:pt idx="27">
                  <c:v>-84.874675334419678</c:v>
                </c:pt>
                <c:pt idx="28">
                  <c:v>-82.782470196987887</c:v>
                </c:pt>
                <c:pt idx="29">
                  <c:v>-80.795714040577948</c:v>
                </c:pt>
                <c:pt idx="30">
                  <c:v>-78.778492415122955</c:v>
                </c:pt>
                <c:pt idx="31">
                  <c:v>-76.839571732092637</c:v>
                </c:pt>
                <c:pt idx="32">
                  <c:v>-74.848777735329676</c:v>
                </c:pt>
                <c:pt idx="33">
                  <c:v>-72.858744246178773</c:v>
                </c:pt>
                <c:pt idx="34">
                  <c:v>-70.837939179984986</c:v>
                </c:pt>
                <c:pt idx="35">
                  <c:v>-68.743806110156271</c:v>
                </c:pt>
                <c:pt idx="36">
                  <c:v>-66.582183413209208</c:v>
                </c:pt>
                <c:pt idx="37">
                  <c:v>-64.345848778650392</c:v>
                </c:pt>
                <c:pt idx="38">
                  <c:v>-61.911388523764941</c:v>
                </c:pt>
                <c:pt idx="39">
                  <c:v>-59.234565474093422</c:v>
                </c:pt>
                <c:pt idx="40">
                  <c:v>-56.461050830284798</c:v>
                </c:pt>
                <c:pt idx="41">
                  <c:v>-53.49148502593242</c:v>
                </c:pt>
                <c:pt idx="42">
                  <c:v>-50.190896245199752</c:v>
                </c:pt>
                <c:pt idx="43">
                  <c:v>-46.743077093894023</c:v>
                </c:pt>
                <c:pt idx="44">
                  <c:v>-43.141229541842399</c:v>
                </c:pt>
                <c:pt idx="45">
                  <c:v>-39.290510607291573</c:v>
                </c:pt>
                <c:pt idx="46">
                  <c:v>-35.339647764745237</c:v>
                </c:pt>
                <c:pt idx="47">
                  <c:v>-31.189544762469119</c:v>
                </c:pt>
                <c:pt idx="48">
                  <c:v>-26.704473946837261</c:v>
                </c:pt>
                <c:pt idx="49">
                  <c:v>-22.217755209168651</c:v>
                </c:pt>
                <c:pt idx="50">
                  <c:v>-17.3239638924756</c:v>
                </c:pt>
                <c:pt idx="51">
                  <c:v>-12.187427634589939</c:v>
                </c:pt>
                <c:pt idx="52">
                  <c:v>-6.8573405138282411</c:v>
                </c:pt>
                <c:pt idx="53">
                  <c:v>-0.84562113752758594</c:v>
                </c:pt>
                <c:pt idx="54">
                  <c:v>5.7697069310306057</c:v>
                </c:pt>
                <c:pt idx="55">
                  <c:v>13.19224909802243</c:v>
                </c:pt>
                <c:pt idx="56">
                  <c:v>22.035103751877671</c:v>
                </c:pt>
                <c:pt idx="57">
                  <c:v>33.017553475676714</c:v>
                </c:pt>
                <c:pt idx="58">
                  <c:v>47.720508905211503</c:v>
                </c:pt>
                <c:pt idx="59">
                  <c:v>69.16463076491155</c:v>
                </c:pt>
                <c:pt idx="60">
                  <c:v>104.1990536799389</c:v>
                </c:pt>
                <c:pt idx="61">
                  <c:v>171.09594711484871</c:v>
                </c:pt>
                <c:pt idx="62">
                  <c:v>320.64299792256759</c:v>
                </c:pt>
                <c:pt idx="63">
                  <c:v>683.95009881687656</c:v>
                </c:pt>
                <c:pt idx="64">
                  <c:v>1432.2311264032351</c:v>
                </c:pt>
                <c:pt idx="65">
                  <c:v>2567.7668456033998</c:v>
                </c:pt>
                <c:pt idx="66">
                  <c:v>3992.8581911573178</c:v>
                </c:pt>
              </c:numCache>
            </c:numRef>
          </c:xVal>
          <c:yVal>
            <c:numRef>
              <c:f>'1.65T'!$D$2:$D$68</c:f>
              <c:numCache>
                <c:formatCode>General</c:formatCode>
                <c:ptCount val="67"/>
                <c:pt idx="0">
                  <c:v>-1.65</c:v>
                </c:pt>
                <c:pt idx="1">
                  <c:v>-1.6</c:v>
                </c:pt>
                <c:pt idx="2">
                  <c:v>-1.55</c:v>
                </c:pt>
                <c:pt idx="3">
                  <c:v>-1.5</c:v>
                </c:pt>
                <c:pt idx="4">
                  <c:v>-1.45</c:v>
                </c:pt>
                <c:pt idx="5">
                  <c:v>-1.4</c:v>
                </c:pt>
                <c:pt idx="6">
                  <c:v>-1.35</c:v>
                </c:pt>
                <c:pt idx="7">
                  <c:v>-1.3</c:v>
                </c:pt>
                <c:pt idx="8">
                  <c:v>-1.25</c:v>
                </c:pt>
                <c:pt idx="9">
                  <c:v>-1.2</c:v>
                </c:pt>
                <c:pt idx="10">
                  <c:v>-1.1499999999999999</c:v>
                </c:pt>
                <c:pt idx="11">
                  <c:v>-1.1000000000000001</c:v>
                </c:pt>
                <c:pt idx="12">
                  <c:v>-1.05</c:v>
                </c:pt>
                <c:pt idx="13">
                  <c:v>-1</c:v>
                </c:pt>
                <c:pt idx="14">
                  <c:v>-0.95</c:v>
                </c:pt>
                <c:pt idx="15">
                  <c:v>-0.9</c:v>
                </c:pt>
                <c:pt idx="16">
                  <c:v>-0.85</c:v>
                </c:pt>
                <c:pt idx="17">
                  <c:v>-0.8</c:v>
                </c:pt>
                <c:pt idx="18">
                  <c:v>-0.75</c:v>
                </c:pt>
                <c:pt idx="19">
                  <c:v>-0.7</c:v>
                </c:pt>
                <c:pt idx="20">
                  <c:v>-0.65</c:v>
                </c:pt>
                <c:pt idx="21">
                  <c:v>-0.6</c:v>
                </c:pt>
                <c:pt idx="22">
                  <c:v>-0.55000000000000004</c:v>
                </c:pt>
                <c:pt idx="23">
                  <c:v>-0.5</c:v>
                </c:pt>
                <c:pt idx="24">
                  <c:v>-0.45</c:v>
                </c:pt>
                <c:pt idx="25">
                  <c:v>-0.4</c:v>
                </c:pt>
                <c:pt idx="26">
                  <c:v>-0.35</c:v>
                </c:pt>
                <c:pt idx="27">
                  <c:v>-0.3</c:v>
                </c:pt>
                <c:pt idx="28">
                  <c:v>-0.25</c:v>
                </c:pt>
                <c:pt idx="29">
                  <c:v>-0.2</c:v>
                </c:pt>
                <c:pt idx="30">
                  <c:v>-0.15</c:v>
                </c:pt>
                <c:pt idx="31">
                  <c:v>-0.1</c:v>
                </c:pt>
                <c:pt idx="32">
                  <c:v>-0.05</c:v>
                </c:pt>
                <c:pt idx="33">
                  <c:v>0</c:v>
                </c:pt>
                <c:pt idx="34">
                  <c:v>0.05</c:v>
                </c:pt>
                <c:pt idx="35">
                  <c:v>0.1</c:v>
                </c:pt>
                <c:pt idx="36">
                  <c:v>0.15</c:v>
                </c:pt>
                <c:pt idx="37">
                  <c:v>0.2</c:v>
                </c:pt>
                <c:pt idx="38">
                  <c:v>0.25</c:v>
                </c:pt>
                <c:pt idx="39">
                  <c:v>0.3</c:v>
                </c:pt>
                <c:pt idx="40">
                  <c:v>0.35</c:v>
                </c:pt>
                <c:pt idx="41">
                  <c:v>0.4</c:v>
                </c:pt>
                <c:pt idx="42">
                  <c:v>0.45</c:v>
                </c:pt>
                <c:pt idx="43">
                  <c:v>0.5</c:v>
                </c:pt>
                <c:pt idx="44">
                  <c:v>0.55000000000000004</c:v>
                </c:pt>
                <c:pt idx="45">
                  <c:v>0.6</c:v>
                </c:pt>
                <c:pt idx="46">
                  <c:v>0.65</c:v>
                </c:pt>
                <c:pt idx="47">
                  <c:v>0.7</c:v>
                </c:pt>
                <c:pt idx="48">
                  <c:v>0.75</c:v>
                </c:pt>
                <c:pt idx="49">
                  <c:v>0.8</c:v>
                </c:pt>
                <c:pt idx="50">
                  <c:v>0.85</c:v>
                </c:pt>
                <c:pt idx="51">
                  <c:v>0.9</c:v>
                </c:pt>
                <c:pt idx="52">
                  <c:v>0.95</c:v>
                </c:pt>
                <c:pt idx="53">
                  <c:v>1</c:v>
                </c:pt>
                <c:pt idx="54">
                  <c:v>1.05</c:v>
                </c:pt>
                <c:pt idx="55">
                  <c:v>1.1000000000000001</c:v>
                </c:pt>
                <c:pt idx="56">
                  <c:v>1.1499999999999999</c:v>
                </c:pt>
                <c:pt idx="57">
                  <c:v>1.2</c:v>
                </c:pt>
                <c:pt idx="58">
                  <c:v>1.25</c:v>
                </c:pt>
                <c:pt idx="59">
                  <c:v>1.3</c:v>
                </c:pt>
                <c:pt idx="60">
                  <c:v>1.35</c:v>
                </c:pt>
                <c:pt idx="61">
                  <c:v>1.4</c:v>
                </c:pt>
                <c:pt idx="62">
                  <c:v>1.45</c:v>
                </c:pt>
                <c:pt idx="63">
                  <c:v>1.5</c:v>
                </c:pt>
                <c:pt idx="64">
                  <c:v>1.55</c:v>
                </c:pt>
                <c:pt idx="65">
                  <c:v>1.6</c:v>
                </c:pt>
                <c:pt idx="66">
                  <c:v>1.65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E7-4DFA-9A08-EB261C30F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- 1.70T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'1.70T'!$A$2:$A$70</c:f>
              <c:numCache>
                <c:formatCode>General</c:formatCode>
                <c:ptCount val="69"/>
                <c:pt idx="0">
                  <c:v>-5628.77880859375</c:v>
                </c:pt>
                <c:pt idx="1">
                  <c:v>-4037.808837890625</c:v>
                </c:pt>
                <c:pt idx="2">
                  <c:v>-2676.3447265625</c:v>
                </c:pt>
                <c:pt idx="3">
                  <c:v>-1640.036499023438</c:v>
                </c:pt>
                <c:pt idx="4">
                  <c:v>-964.27056884765625</c:v>
                </c:pt>
                <c:pt idx="5">
                  <c:v>-606.99267578125</c:v>
                </c:pt>
                <c:pt idx="6">
                  <c:v>-424.23849487304688</c:v>
                </c:pt>
                <c:pt idx="7">
                  <c:v>-319.63217163085938</c:v>
                </c:pt>
                <c:pt idx="8">
                  <c:v>-259.13223266601563</c:v>
                </c:pt>
                <c:pt idx="9">
                  <c:v>-221.2150573730469</c:v>
                </c:pt>
                <c:pt idx="10">
                  <c:v>-193.8645324707031</c:v>
                </c:pt>
                <c:pt idx="11">
                  <c:v>-175.26727294921881</c:v>
                </c:pt>
                <c:pt idx="12">
                  <c:v>-160.3622131347656</c:v>
                </c:pt>
                <c:pt idx="13">
                  <c:v>-149.25697326660159</c:v>
                </c:pt>
                <c:pt idx="14">
                  <c:v>-139.8108215332031</c:v>
                </c:pt>
                <c:pt idx="15">
                  <c:v>-132.0572814941406</c:v>
                </c:pt>
                <c:pt idx="16">
                  <c:v>-125.7021789550781</c:v>
                </c:pt>
                <c:pt idx="17">
                  <c:v>-120.2956848144531</c:v>
                </c:pt>
                <c:pt idx="18">
                  <c:v>-115.7125778198242</c:v>
                </c:pt>
                <c:pt idx="19">
                  <c:v>-111.5920944213867</c:v>
                </c:pt>
                <c:pt idx="20">
                  <c:v>-107.3508682250977</c:v>
                </c:pt>
                <c:pt idx="21">
                  <c:v>-104.0935592651367</c:v>
                </c:pt>
                <c:pt idx="22">
                  <c:v>-100.9413986206055</c:v>
                </c:pt>
                <c:pt idx="23">
                  <c:v>-97.876663208007813</c:v>
                </c:pt>
                <c:pt idx="24">
                  <c:v>-95.020828247070313</c:v>
                </c:pt>
                <c:pt idx="25">
                  <c:v>-92.224586486816406</c:v>
                </c:pt>
                <c:pt idx="26">
                  <c:v>-90.121391296386719</c:v>
                </c:pt>
                <c:pt idx="27">
                  <c:v>-87.463485717773438</c:v>
                </c:pt>
                <c:pt idx="28">
                  <c:v>-86.1641845703125</c:v>
                </c:pt>
                <c:pt idx="29">
                  <c:v>-84.154121398925781</c:v>
                </c:pt>
                <c:pt idx="30">
                  <c:v>-82.052604675292969</c:v>
                </c:pt>
                <c:pt idx="31">
                  <c:v>-79.955635070800781</c:v>
                </c:pt>
                <c:pt idx="32">
                  <c:v>-77.858657836914063</c:v>
                </c:pt>
                <c:pt idx="33">
                  <c:v>-75.761672973632813</c:v>
                </c:pt>
                <c:pt idx="34">
                  <c:v>-73.729644775390625</c:v>
                </c:pt>
                <c:pt idx="35">
                  <c:v>-71.866462707519531</c:v>
                </c:pt>
                <c:pt idx="36">
                  <c:v>-69.796707153320313</c:v>
                </c:pt>
                <c:pt idx="37">
                  <c:v>-67.70135498046875</c:v>
                </c:pt>
                <c:pt idx="38">
                  <c:v>-65.608474731445313</c:v>
                </c:pt>
                <c:pt idx="39">
                  <c:v>-62.950637817382813</c:v>
                </c:pt>
                <c:pt idx="40">
                  <c:v>-59.914421081542969</c:v>
                </c:pt>
                <c:pt idx="41">
                  <c:v>-56.988868713378913</c:v>
                </c:pt>
                <c:pt idx="42">
                  <c:v>-54.064121246337891</c:v>
                </c:pt>
                <c:pt idx="43">
                  <c:v>-51.566013336181641</c:v>
                </c:pt>
                <c:pt idx="44">
                  <c:v>-46.957015991210938</c:v>
                </c:pt>
                <c:pt idx="45">
                  <c:v>-43.381137847900391</c:v>
                </c:pt>
                <c:pt idx="46">
                  <c:v>-39.100017547607422</c:v>
                </c:pt>
                <c:pt idx="47">
                  <c:v>-35.112632751464837</c:v>
                </c:pt>
                <c:pt idx="48">
                  <c:v>-31.352506637573239</c:v>
                </c:pt>
                <c:pt idx="49">
                  <c:v>-26.909856796264648</c:v>
                </c:pt>
                <c:pt idx="50">
                  <c:v>-22.151065826416019</c:v>
                </c:pt>
                <c:pt idx="51">
                  <c:v>-17.426616668701168</c:v>
                </c:pt>
                <c:pt idx="52">
                  <c:v>-11.840811729431151</c:v>
                </c:pt>
                <c:pt idx="53">
                  <c:v>-6.4167141914367676</c:v>
                </c:pt>
                <c:pt idx="54">
                  <c:v>-6.1695612967014313E-2</c:v>
                </c:pt>
                <c:pt idx="55">
                  <c:v>6.4800868034362793</c:v>
                </c:pt>
                <c:pt idx="56">
                  <c:v>13.68176937103271</c:v>
                </c:pt>
                <c:pt idx="57">
                  <c:v>23.372638702392582</c:v>
                </c:pt>
                <c:pt idx="58">
                  <c:v>34.025539398193359</c:v>
                </c:pt>
                <c:pt idx="59">
                  <c:v>48.190868377685547</c:v>
                </c:pt>
                <c:pt idx="60">
                  <c:v>68.58837890625</c:v>
                </c:pt>
                <c:pt idx="61">
                  <c:v>101.06886291503911</c:v>
                </c:pt>
                <c:pt idx="62">
                  <c:v>167.1847839355469</c:v>
                </c:pt>
                <c:pt idx="63">
                  <c:v>316.42333984375</c:v>
                </c:pt>
                <c:pt idx="64">
                  <c:v>669.46112060546875</c:v>
                </c:pt>
                <c:pt idx="65">
                  <c:v>1414.259887695312</c:v>
                </c:pt>
                <c:pt idx="66">
                  <c:v>2536.54052734375</c:v>
                </c:pt>
                <c:pt idx="67">
                  <c:v>3946.11083984375</c:v>
                </c:pt>
                <c:pt idx="68">
                  <c:v>5606.37255859375</c:v>
                </c:pt>
              </c:numCache>
            </c:numRef>
          </c:xVal>
          <c:yVal>
            <c:numRef>
              <c:f>'1.70T'!$B$2:$B$70</c:f>
              <c:numCache>
                <c:formatCode>General</c:formatCode>
                <c:ptCount val="69"/>
                <c:pt idx="0">
                  <c:v>-1.7</c:v>
                </c:pt>
                <c:pt idx="1">
                  <c:v>-1.65</c:v>
                </c:pt>
                <c:pt idx="2">
                  <c:v>-1.6</c:v>
                </c:pt>
                <c:pt idx="3">
                  <c:v>-1.55</c:v>
                </c:pt>
                <c:pt idx="4">
                  <c:v>-1.5</c:v>
                </c:pt>
                <c:pt idx="5">
                  <c:v>-1.45</c:v>
                </c:pt>
                <c:pt idx="6">
                  <c:v>-1.4</c:v>
                </c:pt>
                <c:pt idx="7">
                  <c:v>-1.35</c:v>
                </c:pt>
                <c:pt idx="8">
                  <c:v>-1.3</c:v>
                </c:pt>
                <c:pt idx="9">
                  <c:v>-1.25</c:v>
                </c:pt>
                <c:pt idx="10">
                  <c:v>-1.2</c:v>
                </c:pt>
                <c:pt idx="11">
                  <c:v>-1.1499999999999999</c:v>
                </c:pt>
                <c:pt idx="12">
                  <c:v>-1.1000000000000001</c:v>
                </c:pt>
                <c:pt idx="13">
                  <c:v>-1.05</c:v>
                </c:pt>
                <c:pt idx="14">
                  <c:v>-1</c:v>
                </c:pt>
                <c:pt idx="15">
                  <c:v>-0.95000000000000007</c:v>
                </c:pt>
                <c:pt idx="16">
                  <c:v>-0.9</c:v>
                </c:pt>
                <c:pt idx="17">
                  <c:v>-0.85</c:v>
                </c:pt>
                <c:pt idx="18">
                  <c:v>-0.8</c:v>
                </c:pt>
                <c:pt idx="19">
                  <c:v>-0.75</c:v>
                </c:pt>
                <c:pt idx="20">
                  <c:v>-0.70000000000000007</c:v>
                </c:pt>
                <c:pt idx="21">
                  <c:v>-0.65000000000000013</c:v>
                </c:pt>
                <c:pt idx="22">
                  <c:v>-0.60000000000000009</c:v>
                </c:pt>
                <c:pt idx="23">
                  <c:v>-0.55000000000000004</c:v>
                </c:pt>
                <c:pt idx="24">
                  <c:v>-0.5</c:v>
                </c:pt>
                <c:pt idx="25">
                  <c:v>-0.45</c:v>
                </c:pt>
                <c:pt idx="26">
                  <c:v>-0.40000000000000008</c:v>
                </c:pt>
                <c:pt idx="27">
                  <c:v>-0.35000000000000009</c:v>
                </c:pt>
                <c:pt idx="28">
                  <c:v>-0.3</c:v>
                </c:pt>
                <c:pt idx="29">
                  <c:v>-0.25</c:v>
                </c:pt>
                <c:pt idx="30">
                  <c:v>-0.20000000000000021</c:v>
                </c:pt>
                <c:pt idx="31">
                  <c:v>-0.15000000000000011</c:v>
                </c:pt>
                <c:pt idx="32">
                  <c:v>-0.1000000000000001</c:v>
                </c:pt>
                <c:pt idx="33">
                  <c:v>-5.0000000000000037E-2</c:v>
                </c:pt>
                <c:pt idx="34">
                  <c:v>0</c:v>
                </c:pt>
                <c:pt idx="35">
                  <c:v>4.9999999999999822E-2</c:v>
                </c:pt>
                <c:pt idx="36">
                  <c:v>9.9999999999999867E-2</c:v>
                </c:pt>
                <c:pt idx="37">
                  <c:v>0.14999999999999991</c:v>
                </c:pt>
                <c:pt idx="38">
                  <c:v>0.2</c:v>
                </c:pt>
                <c:pt idx="39">
                  <c:v>0.24999999999999981</c:v>
                </c:pt>
                <c:pt idx="40">
                  <c:v>0.29999999999999982</c:v>
                </c:pt>
                <c:pt idx="41">
                  <c:v>0.34999999999999992</c:v>
                </c:pt>
                <c:pt idx="42">
                  <c:v>0.39999999999999969</c:v>
                </c:pt>
                <c:pt idx="43">
                  <c:v>0.45</c:v>
                </c:pt>
                <c:pt idx="44">
                  <c:v>0.49999999999999978</c:v>
                </c:pt>
                <c:pt idx="45">
                  <c:v>0.55000000000000004</c:v>
                </c:pt>
                <c:pt idx="46">
                  <c:v>0.59999999999999987</c:v>
                </c:pt>
                <c:pt idx="47">
                  <c:v>0.64999999999999969</c:v>
                </c:pt>
                <c:pt idx="48">
                  <c:v>0.7</c:v>
                </c:pt>
                <c:pt idx="49">
                  <c:v>0.74999999999999978</c:v>
                </c:pt>
                <c:pt idx="50">
                  <c:v>0.8</c:v>
                </c:pt>
                <c:pt idx="51">
                  <c:v>0.84999999999999987</c:v>
                </c:pt>
                <c:pt idx="52">
                  <c:v>0.89999999999999969</c:v>
                </c:pt>
                <c:pt idx="53">
                  <c:v>0.95</c:v>
                </c:pt>
                <c:pt idx="54">
                  <c:v>0.99999999999999978</c:v>
                </c:pt>
                <c:pt idx="55">
                  <c:v>1.05</c:v>
                </c:pt>
                <c:pt idx="56">
                  <c:v>1.1000000000000001</c:v>
                </c:pt>
                <c:pt idx="57">
                  <c:v>1.1499999999999999</c:v>
                </c:pt>
                <c:pt idx="58">
                  <c:v>1.2</c:v>
                </c:pt>
                <c:pt idx="59">
                  <c:v>1.25</c:v>
                </c:pt>
                <c:pt idx="60">
                  <c:v>1.3</c:v>
                </c:pt>
                <c:pt idx="61">
                  <c:v>1.35</c:v>
                </c:pt>
                <c:pt idx="62">
                  <c:v>1.4</c:v>
                </c:pt>
                <c:pt idx="63">
                  <c:v>1.45</c:v>
                </c:pt>
                <c:pt idx="64">
                  <c:v>1.5</c:v>
                </c:pt>
                <c:pt idx="65">
                  <c:v>1.55</c:v>
                </c:pt>
                <c:pt idx="66">
                  <c:v>1.6</c:v>
                </c:pt>
                <c:pt idx="67">
                  <c:v>1.65</c:v>
                </c:pt>
                <c:pt idx="68">
                  <c:v>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9F-420C-ABAF-705D708A9788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'1.70T'!$C$2:$C$70</c:f>
              <c:numCache>
                <c:formatCode>General</c:formatCode>
                <c:ptCount val="69"/>
                <c:pt idx="0">
                  <c:v>-5588.6517342597253</c:v>
                </c:pt>
                <c:pt idx="1">
                  <c:v>-4002.0296527186342</c:v>
                </c:pt>
                <c:pt idx="2">
                  <c:v>-2659.7465588165578</c:v>
                </c:pt>
                <c:pt idx="3">
                  <c:v>-1624.5719846355621</c:v>
                </c:pt>
                <c:pt idx="4">
                  <c:v>-956.3881826847454</c:v>
                </c:pt>
                <c:pt idx="5">
                  <c:v>-599.38448507588635</c:v>
                </c:pt>
                <c:pt idx="6">
                  <c:v>-416.95067817403879</c:v>
                </c:pt>
                <c:pt idx="7">
                  <c:v>-316.76685314093089</c:v>
                </c:pt>
                <c:pt idx="8">
                  <c:v>-256.73933841505118</c:v>
                </c:pt>
                <c:pt idx="9">
                  <c:v>-218.61707903187559</c:v>
                </c:pt>
                <c:pt idx="10">
                  <c:v>-192.50800623004349</c:v>
                </c:pt>
                <c:pt idx="11">
                  <c:v>-173.93669423282631</c:v>
                </c:pt>
                <c:pt idx="12">
                  <c:v>-159.85501865900491</c:v>
                </c:pt>
                <c:pt idx="13">
                  <c:v>-148.68344212715991</c:v>
                </c:pt>
                <c:pt idx="14">
                  <c:v>-139.6393643954585</c:v>
                </c:pt>
                <c:pt idx="15">
                  <c:v>-132.1440398822067</c:v>
                </c:pt>
                <c:pt idx="16">
                  <c:v>-125.77517705807939</c:v>
                </c:pt>
                <c:pt idx="17">
                  <c:v>-120.4907643982984</c:v>
                </c:pt>
                <c:pt idx="18">
                  <c:v>-115.3885796804221</c:v>
                </c:pt>
                <c:pt idx="19">
                  <c:v>-111.0685107610922</c:v>
                </c:pt>
                <c:pt idx="20">
                  <c:v>-107.2177910727755</c:v>
                </c:pt>
                <c:pt idx="21">
                  <c:v>-103.71655040422129</c:v>
                </c:pt>
                <c:pt idx="22">
                  <c:v>-100.4468878178928</c:v>
                </c:pt>
                <c:pt idx="23">
                  <c:v>-97.567172485878402</c:v>
                </c:pt>
                <c:pt idx="24">
                  <c:v>-94.752682437643486</c:v>
                </c:pt>
                <c:pt idx="25">
                  <c:v>-92.199530103316178</c:v>
                </c:pt>
                <c:pt idx="26">
                  <c:v>-89.782396401508336</c:v>
                </c:pt>
                <c:pt idx="27">
                  <c:v>-87.527958086471784</c:v>
                </c:pt>
                <c:pt idx="28">
                  <c:v>-85.300441831283891</c:v>
                </c:pt>
                <c:pt idx="29">
                  <c:v>-83.155066942399671</c:v>
                </c:pt>
                <c:pt idx="30">
                  <c:v>-81.234482015782191</c:v>
                </c:pt>
                <c:pt idx="31">
                  <c:v>-79.093757535177247</c:v>
                </c:pt>
                <c:pt idx="32">
                  <c:v>-77.188296578081633</c:v>
                </c:pt>
                <c:pt idx="33">
                  <c:v>-75.290067905357418</c:v>
                </c:pt>
                <c:pt idx="34">
                  <c:v>-73.201248011863171</c:v>
                </c:pt>
                <c:pt idx="35">
                  <c:v>-71.116281407162802</c:v>
                </c:pt>
                <c:pt idx="36">
                  <c:v>-69.065352088335231</c:v>
                </c:pt>
                <c:pt idx="37">
                  <c:v>-66.870201694500324</c:v>
                </c:pt>
                <c:pt idx="38">
                  <c:v>-64.470717285545945</c:v>
                </c:pt>
                <c:pt idx="39">
                  <c:v>-62.056392777221681</c:v>
                </c:pt>
                <c:pt idx="40">
                  <c:v>-59.553109759651797</c:v>
                </c:pt>
                <c:pt idx="41">
                  <c:v>-56.604511109072597</c:v>
                </c:pt>
                <c:pt idx="42">
                  <c:v>-53.653780250041592</c:v>
                </c:pt>
                <c:pt idx="43">
                  <c:v>-50.40872263880744</c:v>
                </c:pt>
                <c:pt idx="44">
                  <c:v>-46.958817840999203</c:v>
                </c:pt>
                <c:pt idx="45">
                  <c:v>-43.285168489777938</c:v>
                </c:pt>
                <c:pt idx="46">
                  <c:v>-39.555148265270986</c:v>
                </c:pt>
                <c:pt idx="47">
                  <c:v>-35.514576456148681</c:v>
                </c:pt>
                <c:pt idx="48">
                  <c:v>-31.39260981672783</c:v>
                </c:pt>
                <c:pt idx="49">
                  <c:v>-27.090996586544591</c:v>
                </c:pt>
                <c:pt idx="50">
                  <c:v>-22.466214995685821</c:v>
                </c:pt>
                <c:pt idx="51">
                  <c:v>-17.60914837575616</c:v>
                </c:pt>
                <c:pt idx="52">
                  <c:v>-12.37490605413049</c:v>
                </c:pt>
                <c:pt idx="53">
                  <c:v>-7.0371984669656786</c:v>
                </c:pt>
                <c:pt idx="54">
                  <c:v>-1.257550961993904</c:v>
                </c:pt>
                <c:pt idx="55">
                  <c:v>5.4666016404826374</c:v>
                </c:pt>
                <c:pt idx="56">
                  <c:v>12.970027916787259</c:v>
                </c:pt>
                <c:pt idx="57">
                  <c:v>21.690368762276471</c:v>
                </c:pt>
                <c:pt idx="58">
                  <c:v>32.476335991145937</c:v>
                </c:pt>
                <c:pt idx="59">
                  <c:v>47.304460925372553</c:v>
                </c:pt>
                <c:pt idx="60">
                  <c:v>68.599398787402066</c:v>
                </c:pt>
                <c:pt idx="61">
                  <c:v>103.2816223941058</c:v>
                </c:pt>
                <c:pt idx="62">
                  <c:v>169.37375233608</c:v>
                </c:pt>
                <c:pt idx="63">
                  <c:v>316.84026987647229</c:v>
                </c:pt>
                <c:pt idx="64">
                  <c:v>673.6003506025952</c:v>
                </c:pt>
                <c:pt idx="65">
                  <c:v>1411.4284321647331</c:v>
                </c:pt>
                <c:pt idx="66">
                  <c:v>2529.9421156822091</c:v>
                </c:pt>
                <c:pt idx="67">
                  <c:v>3938.4317221373531</c:v>
                </c:pt>
                <c:pt idx="68">
                  <c:v>5586.0260834521041</c:v>
                </c:pt>
              </c:numCache>
            </c:numRef>
          </c:xVal>
          <c:yVal>
            <c:numRef>
              <c:f>'1.70T'!$D$2:$D$70</c:f>
              <c:numCache>
                <c:formatCode>General</c:formatCode>
                <c:ptCount val="69"/>
                <c:pt idx="0">
                  <c:v>-1.7</c:v>
                </c:pt>
                <c:pt idx="1">
                  <c:v>-1.65</c:v>
                </c:pt>
                <c:pt idx="2">
                  <c:v>-1.6</c:v>
                </c:pt>
                <c:pt idx="3">
                  <c:v>-1.55</c:v>
                </c:pt>
                <c:pt idx="4">
                  <c:v>-1.5</c:v>
                </c:pt>
                <c:pt idx="5">
                  <c:v>-1.45</c:v>
                </c:pt>
                <c:pt idx="6">
                  <c:v>-1.4</c:v>
                </c:pt>
                <c:pt idx="7">
                  <c:v>-1.35</c:v>
                </c:pt>
                <c:pt idx="8">
                  <c:v>-1.3</c:v>
                </c:pt>
                <c:pt idx="9">
                  <c:v>-1.25</c:v>
                </c:pt>
                <c:pt idx="10">
                  <c:v>-1.2</c:v>
                </c:pt>
                <c:pt idx="11">
                  <c:v>-1.1499999999999999</c:v>
                </c:pt>
                <c:pt idx="12">
                  <c:v>-1.1000000000000001</c:v>
                </c:pt>
                <c:pt idx="13">
                  <c:v>-1.05</c:v>
                </c:pt>
                <c:pt idx="14">
                  <c:v>-1</c:v>
                </c:pt>
                <c:pt idx="15">
                  <c:v>-0.95</c:v>
                </c:pt>
                <c:pt idx="16">
                  <c:v>-0.9</c:v>
                </c:pt>
                <c:pt idx="17">
                  <c:v>-0.85</c:v>
                </c:pt>
                <c:pt idx="18">
                  <c:v>-0.8</c:v>
                </c:pt>
                <c:pt idx="19">
                  <c:v>-0.75</c:v>
                </c:pt>
                <c:pt idx="20">
                  <c:v>-0.7</c:v>
                </c:pt>
                <c:pt idx="21">
                  <c:v>-0.65</c:v>
                </c:pt>
                <c:pt idx="22">
                  <c:v>-0.6</c:v>
                </c:pt>
                <c:pt idx="23">
                  <c:v>-0.55000000000000004</c:v>
                </c:pt>
                <c:pt idx="24">
                  <c:v>-0.5</c:v>
                </c:pt>
                <c:pt idx="25">
                  <c:v>-0.45</c:v>
                </c:pt>
                <c:pt idx="26">
                  <c:v>-0.4</c:v>
                </c:pt>
                <c:pt idx="27">
                  <c:v>-0.35</c:v>
                </c:pt>
                <c:pt idx="28">
                  <c:v>-0.3</c:v>
                </c:pt>
                <c:pt idx="29">
                  <c:v>-0.25</c:v>
                </c:pt>
                <c:pt idx="30">
                  <c:v>-0.2</c:v>
                </c:pt>
                <c:pt idx="31">
                  <c:v>-0.15</c:v>
                </c:pt>
                <c:pt idx="32">
                  <c:v>-0.1</c:v>
                </c:pt>
                <c:pt idx="33">
                  <c:v>-0.05</c:v>
                </c:pt>
                <c:pt idx="34">
                  <c:v>0</c:v>
                </c:pt>
                <c:pt idx="35">
                  <c:v>0.05</c:v>
                </c:pt>
                <c:pt idx="36">
                  <c:v>0.1</c:v>
                </c:pt>
                <c:pt idx="37">
                  <c:v>0.15</c:v>
                </c:pt>
                <c:pt idx="38">
                  <c:v>0.2</c:v>
                </c:pt>
                <c:pt idx="39">
                  <c:v>0.25</c:v>
                </c:pt>
                <c:pt idx="40">
                  <c:v>0.3</c:v>
                </c:pt>
                <c:pt idx="41">
                  <c:v>0.35</c:v>
                </c:pt>
                <c:pt idx="42">
                  <c:v>0.4</c:v>
                </c:pt>
                <c:pt idx="43">
                  <c:v>0.45</c:v>
                </c:pt>
                <c:pt idx="44">
                  <c:v>0.5</c:v>
                </c:pt>
                <c:pt idx="45">
                  <c:v>0.55000000000000004</c:v>
                </c:pt>
                <c:pt idx="46">
                  <c:v>0.6</c:v>
                </c:pt>
                <c:pt idx="47">
                  <c:v>0.65</c:v>
                </c:pt>
                <c:pt idx="48">
                  <c:v>0.7</c:v>
                </c:pt>
                <c:pt idx="49">
                  <c:v>0.75</c:v>
                </c:pt>
                <c:pt idx="50">
                  <c:v>0.8</c:v>
                </c:pt>
                <c:pt idx="51">
                  <c:v>0.85</c:v>
                </c:pt>
                <c:pt idx="52">
                  <c:v>0.9</c:v>
                </c:pt>
                <c:pt idx="53">
                  <c:v>0.95</c:v>
                </c:pt>
                <c:pt idx="54">
                  <c:v>1</c:v>
                </c:pt>
                <c:pt idx="55">
                  <c:v>1.05</c:v>
                </c:pt>
                <c:pt idx="56">
                  <c:v>1.1000000000000001</c:v>
                </c:pt>
                <c:pt idx="57">
                  <c:v>1.1499999999999999</c:v>
                </c:pt>
                <c:pt idx="58">
                  <c:v>1.2</c:v>
                </c:pt>
                <c:pt idx="59">
                  <c:v>1.25</c:v>
                </c:pt>
                <c:pt idx="60">
                  <c:v>1.3</c:v>
                </c:pt>
                <c:pt idx="61">
                  <c:v>1.35</c:v>
                </c:pt>
                <c:pt idx="62">
                  <c:v>1.4</c:v>
                </c:pt>
                <c:pt idx="63">
                  <c:v>1.45</c:v>
                </c:pt>
                <c:pt idx="64">
                  <c:v>1.5</c:v>
                </c:pt>
                <c:pt idx="65">
                  <c:v>1.55</c:v>
                </c:pt>
                <c:pt idx="66">
                  <c:v>1.6</c:v>
                </c:pt>
                <c:pt idx="67">
                  <c:v>1.65</c:v>
                </c:pt>
                <c:pt idx="68">
                  <c:v>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9F-420C-ABAF-705D708A9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- 1.75T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'1.75T'!$A$2:$A$72</c:f>
              <c:numCache>
                <c:formatCode>General</c:formatCode>
                <c:ptCount val="71"/>
                <c:pt idx="0">
                  <c:v>-7480.8759765625</c:v>
                </c:pt>
                <c:pt idx="1">
                  <c:v>-5638.31201171875</c:v>
                </c:pt>
                <c:pt idx="2">
                  <c:v>-4050.300048828125</c:v>
                </c:pt>
                <c:pt idx="3">
                  <c:v>-2698.233154296875</c:v>
                </c:pt>
                <c:pt idx="4">
                  <c:v>-1647.712524414062</c:v>
                </c:pt>
                <c:pt idx="5">
                  <c:v>-968.49725341796875</c:v>
                </c:pt>
                <c:pt idx="6">
                  <c:v>-610.76300048828125</c:v>
                </c:pt>
                <c:pt idx="7">
                  <c:v>-414.56539916992188</c:v>
                </c:pt>
                <c:pt idx="8">
                  <c:v>-310.64080810546881</c:v>
                </c:pt>
                <c:pt idx="9">
                  <c:v>-257.00540161132813</c:v>
                </c:pt>
                <c:pt idx="10">
                  <c:v>-222.97975158691409</c:v>
                </c:pt>
                <c:pt idx="11">
                  <c:v>-196.9261779785156</c:v>
                </c:pt>
                <c:pt idx="12">
                  <c:v>-175.7024841308594</c:v>
                </c:pt>
                <c:pt idx="13">
                  <c:v>-161.4616394042969</c:v>
                </c:pt>
                <c:pt idx="14">
                  <c:v>-148.9055480957031</c:v>
                </c:pt>
                <c:pt idx="15">
                  <c:v>-140.31036376953119</c:v>
                </c:pt>
                <c:pt idx="16">
                  <c:v>-133.30810546875</c:v>
                </c:pt>
                <c:pt idx="17">
                  <c:v>-127.220329284668</c:v>
                </c:pt>
                <c:pt idx="18">
                  <c:v>-121.4315643310547</c:v>
                </c:pt>
                <c:pt idx="19">
                  <c:v>-115.7589492797852</c:v>
                </c:pt>
                <c:pt idx="20">
                  <c:v>-111.47837829589839</c:v>
                </c:pt>
                <c:pt idx="21">
                  <c:v>-107.3058242797852</c:v>
                </c:pt>
                <c:pt idx="22">
                  <c:v>-103.9914016723633</c:v>
                </c:pt>
                <c:pt idx="23">
                  <c:v>-101.3267364501953</c:v>
                </c:pt>
                <c:pt idx="24">
                  <c:v>-98.714057922363281</c:v>
                </c:pt>
                <c:pt idx="25">
                  <c:v>-96.119842529296875</c:v>
                </c:pt>
                <c:pt idx="26">
                  <c:v>-93.455711364746094</c:v>
                </c:pt>
                <c:pt idx="27">
                  <c:v>-91.315292358398438</c:v>
                </c:pt>
                <c:pt idx="28">
                  <c:v>-88.372840881347656</c:v>
                </c:pt>
                <c:pt idx="29">
                  <c:v>-86.036468505859375</c:v>
                </c:pt>
                <c:pt idx="30">
                  <c:v>-84.239036560058594</c:v>
                </c:pt>
                <c:pt idx="31">
                  <c:v>-82.34527587890625</c:v>
                </c:pt>
                <c:pt idx="32">
                  <c:v>-80.334365844726563</c:v>
                </c:pt>
                <c:pt idx="33">
                  <c:v>-78.227699279785156</c:v>
                </c:pt>
                <c:pt idx="34">
                  <c:v>-76.121047973632813</c:v>
                </c:pt>
                <c:pt idx="35">
                  <c:v>-74.014381408691406</c:v>
                </c:pt>
                <c:pt idx="36">
                  <c:v>-71.812812805175781</c:v>
                </c:pt>
                <c:pt idx="37">
                  <c:v>-69.795082092285156</c:v>
                </c:pt>
                <c:pt idx="38">
                  <c:v>-67.933319091796875</c:v>
                </c:pt>
                <c:pt idx="39">
                  <c:v>-66.029388427734375</c:v>
                </c:pt>
                <c:pt idx="40">
                  <c:v>-63.605659484863281</c:v>
                </c:pt>
                <c:pt idx="41">
                  <c:v>-60.666030883789063</c:v>
                </c:pt>
                <c:pt idx="42">
                  <c:v>-57.720912933349609</c:v>
                </c:pt>
                <c:pt idx="43">
                  <c:v>-54.456676483154297</c:v>
                </c:pt>
                <c:pt idx="44">
                  <c:v>-51.306228637695313</c:v>
                </c:pt>
                <c:pt idx="45">
                  <c:v>-47.021461486816413</c:v>
                </c:pt>
                <c:pt idx="46">
                  <c:v>-43.801651000976563</c:v>
                </c:pt>
                <c:pt idx="47">
                  <c:v>-39.993095397949219</c:v>
                </c:pt>
                <c:pt idx="48">
                  <c:v>-35.671836853027337</c:v>
                </c:pt>
                <c:pt idx="49">
                  <c:v>-31.08880615234375</c:v>
                </c:pt>
                <c:pt idx="50">
                  <c:v>-26.45662879943848</c:v>
                </c:pt>
                <c:pt idx="51">
                  <c:v>-21.97965049743652</c:v>
                </c:pt>
                <c:pt idx="52">
                  <c:v>-17.660064697265621</c:v>
                </c:pt>
                <c:pt idx="53">
                  <c:v>-12.82263660430908</c:v>
                </c:pt>
                <c:pt idx="54">
                  <c:v>-6.8477978706359863</c:v>
                </c:pt>
                <c:pt idx="55">
                  <c:v>-0.26574376225471502</c:v>
                </c:pt>
                <c:pt idx="56">
                  <c:v>5.8788294792175293</c:v>
                </c:pt>
                <c:pt idx="57">
                  <c:v>13.343478202819821</c:v>
                </c:pt>
                <c:pt idx="58">
                  <c:v>22.074787139892582</c:v>
                </c:pt>
                <c:pt idx="59">
                  <c:v>32.423984527587891</c:v>
                </c:pt>
                <c:pt idx="60">
                  <c:v>46.544826507568359</c:v>
                </c:pt>
                <c:pt idx="61">
                  <c:v>64.683280944824219</c:v>
                </c:pt>
                <c:pt idx="62">
                  <c:v>94.063858032226563</c:v>
                </c:pt>
                <c:pt idx="63">
                  <c:v>142.47528076171881</c:v>
                </c:pt>
                <c:pt idx="64">
                  <c:v>275.27810668945313</c:v>
                </c:pt>
                <c:pt idx="65">
                  <c:v>671.984130859375</c:v>
                </c:pt>
                <c:pt idx="66">
                  <c:v>1434.856201171875</c:v>
                </c:pt>
                <c:pt idx="67">
                  <c:v>2537.63134765625</c:v>
                </c:pt>
                <c:pt idx="68">
                  <c:v>3934.71826171875</c:v>
                </c:pt>
                <c:pt idx="69">
                  <c:v>5562.91259765625</c:v>
                </c:pt>
                <c:pt idx="70">
                  <c:v>7464.5537109375</c:v>
                </c:pt>
              </c:numCache>
            </c:numRef>
          </c:xVal>
          <c:yVal>
            <c:numRef>
              <c:f>'1.75T'!$B$2:$B$72</c:f>
              <c:numCache>
                <c:formatCode>General</c:formatCode>
                <c:ptCount val="71"/>
                <c:pt idx="0">
                  <c:v>-1.75</c:v>
                </c:pt>
                <c:pt idx="1">
                  <c:v>-1.7</c:v>
                </c:pt>
                <c:pt idx="2">
                  <c:v>-1.65</c:v>
                </c:pt>
                <c:pt idx="3">
                  <c:v>-1.6</c:v>
                </c:pt>
                <c:pt idx="4">
                  <c:v>-1.55</c:v>
                </c:pt>
                <c:pt idx="5">
                  <c:v>-1.5</c:v>
                </c:pt>
                <c:pt idx="6">
                  <c:v>-1.45</c:v>
                </c:pt>
                <c:pt idx="7">
                  <c:v>-1.4</c:v>
                </c:pt>
                <c:pt idx="8">
                  <c:v>-1.35</c:v>
                </c:pt>
                <c:pt idx="9">
                  <c:v>-1.3</c:v>
                </c:pt>
                <c:pt idx="10">
                  <c:v>-1.25</c:v>
                </c:pt>
                <c:pt idx="11">
                  <c:v>-1.2</c:v>
                </c:pt>
                <c:pt idx="12">
                  <c:v>-1.1499999999999999</c:v>
                </c:pt>
                <c:pt idx="13">
                  <c:v>-1.1000000000000001</c:v>
                </c:pt>
                <c:pt idx="14">
                  <c:v>-1.05</c:v>
                </c:pt>
                <c:pt idx="15">
                  <c:v>-1</c:v>
                </c:pt>
                <c:pt idx="16">
                  <c:v>-0.95</c:v>
                </c:pt>
                <c:pt idx="17">
                  <c:v>-0.89999999999999991</c:v>
                </c:pt>
                <c:pt idx="18">
                  <c:v>-0.85</c:v>
                </c:pt>
                <c:pt idx="19">
                  <c:v>-0.79999999999999993</c:v>
                </c:pt>
                <c:pt idx="20">
                  <c:v>-0.75</c:v>
                </c:pt>
                <c:pt idx="21">
                  <c:v>-0.7</c:v>
                </c:pt>
                <c:pt idx="22">
                  <c:v>-0.64999999999999991</c:v>
                </c:pt>
                <c:pt idx="23">
                  <c:v>-0.59999999999999987</c:v>
                </c:pt>
                <c:pt idx="24">
                  <c:v>-0.54999999999999982</c:v>
                </c:pt>
                <c:pt idx="25">
                  <c:v>-0.5</c:v>
                </c:pt>
                <c:pt idx="26">
                  <c:v>-0.45</c:v>
                </c:pt>
                <c:pt idx="27">
                  <c:v>-0.39999999999999991</c:v>
                </c:pt>
                <c:pt idx="28">
                  <c:v>-0.34999999999999992</c:v>
                </c:pt>
                <c:pt idx="29">
                  <c:v>-0.29999999999999982</c:v>
                </c:pt>
                <c:pt idx="30">
                  <c:v>-0.25</c:v>
                </c:pt>
                <c:pt idx="31">
                  <c:v>-0.2</c:v>
                </c:pt>
                <c:pt idx="32">
                  <c:v>-0.14999999999999991</c:v>
                </c:pt>
                <c:pt idx="33">
                  <c:v>-9.9999999999999867E-2</c:v>
                </c:pt>
                <c:pt idx="34">
                  <c:v>-4.9999999999999822E-2</c:v>
                </c:pt>
                <c:pt idx="35">
                  <c:v>0</c:v>
                </c:pt>
                <c:pt idx="36">
                  <c:v>5.0000000000000037E-2</c:v>
                </c:pt>
                <c:pt idx="37">
                  <c:v>0.1000000000000001</c:v>
                </c:pt>
                <c:pt idx="38">
                  <c:v>0.15000000000000011</c:v>
                </c:pt>
                <c:pt idx="39">
                  <c:v>0.20000000000000021</c:v>
                </c:pt>
                <c:pt idx="40">
                  <c:v>0.25</c:v>
                </c:pt>
                <c:pt idx="41">
                  <c:v>0.30000000000000032</c:v>
                </c:pt>
                <c:pt idx="42">
                  <c:v>0.35000000000000009</c:v>
                </c:pt>
                <c:pt idx="43">
                  <c:v>0.39999999999999991</c:v>
                </c:pt>
                <c:pt idx="44">
                  <c:v>0.45000000000000018</c:v>
                </c:pt>
                <c:pt idx="45">
                  <c:v>0.5</c:v>
                </c:pt>
                <c:pt idx="46">
                  <c:v>0.55000000000000027</c:v>
                </c:pt>
                <c:pt idx="47">
                  <c:v>0.60000000000000009</c:v>
                </c:pt>
                <c:pt idx="48">
                  <c:v>0.65000000000000036</c:v>
                </c:pt>
                <c:pt idx="49">
                  <c:v>0.70000000000000018</c:v>
                </c:pt>
                <c:pt idx="50">
                  <c:v>0.75</c:v>
                </c:pt>
                <c:pt idx="51">
                  <c:v>0.80000000000000027</c:v>
                </c:pt>
                <c:pt idx="52">
                  <c:v>0.85000000000000009</c:v>
                </c:pt>
                <c:pt idx="53">
                  <c:v>0.90000000000000036</c:v>
                </c:pt>
                <c:pt idx="54">
                  <c:v>0.95000000000000018</c:v>
                </c:pt>
                <c:pt idx="55">
                  <c:v>1</c:v>
                </c:pt>
                <c:pt idx="56">
                  <c:v>1.05</c:v>
                </c:pt>
                <c:pt idx="57">
                  <c:v>1.1000000000000001</c:v>
                </c:pt>
                <c:pt idx="58">
                  <c:v>1.1499999999999999</c:v>
                </c:pt>
                <c:pt idx="59">
                  <c:v>1.2</c:v>
                </c:pt>
                <c:pt idx="60">
                  <c:v>1.25</c:v>
                </c:pt>
                <c:pt idx="61">
                  <c:v>1.3</c:v>
                </c:pt>
                <c:pt idx="62">
                  <c:v>1.35</c:v>
                </c:pt>
                <c:pt idx="63">
                  <c:v>1.4</c:v>
                </c:pt>
                <c:pt idx="64">
                  <c:v>1.45</c:v>
                </c:pt>
                <c:pt idx="65">
                  <c:v>1.5</c:v>
                </c:pt>
                <c:pt idx="66">
                  <c:v>1.55</c:v>
                </c:pt>
                <c:pt idx="67">
                  <c:v>1.6</c:v>
                </c:pt>
                <c:pt idx="68">
                  <c:v>1.65</c:v>
                </c:pt>
                <c:pt idx="69">
                  <c:v>1.7</c:v>
                </c:pt>
                <c:pt idx="70">
                  <c:v>1.75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85-4FAD-917E-283C101B0EA6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'1.75T'!$C$2:$C$72</c:f>
              <c:numCache>
                <c:formatCode>General</c:formatCode>
                <c:ptCount val="71"/>
                <c:pt idx="0">
                  <c:v>-7405.9597445541203</c:v>
                </c:pt>
                <c:pt idx="1">
                  <c:v>-5596.4914449206381</c:v>
                </c:pt>
                <c:pt idx="2">
                  <c:v>-4009.1645379154779</c:v>
                </c:pt>
                <c:pt idx="3">
                  <c:v>-2666.7664309948918</c:v>
                </c:pt>
                <c:pt idx="4">
                  <c:v>-1629.72184503929</c:v>
                </c:pt>
                <c:pt idx="5">
                  <c:v>-960.29525391690413</c:v>
                </c:pt>
                <c:pt idx="6">
                  <c:v>-601.92085935484397</c:v>
                </c:pt>
                <c:pt idx="7">
                  <c:v>-418.76463467262431</c:v>
                </c:pt>
                <c:pt idx="8">
                  <c:v>-317.88548364172442</c:v>
                </c:pt>
                <c:pt idx="9">
                  <c:v>-257.75831617148339</c:v>
                </c:pt>
                <c:pt idx="10">
                  <c:v>-219.46327480227009</c:v>
                </c:pt>
                <c:pt idx="11">
                  <c:v>-193.39084461928539</c:v>
                </c:pt>
                <c:pt idx="12">
                  <c:v>-174.6079664294295</c:v>
                </c:pt>
                <c:pt idx="13">
                  <c:v>-160.41938847582469</c:v>
                </c:pt>
                <c:pt idx="14">
                  <c:v>-149.29810065367249</c:v>
                </c:pt>
                <c:pt idx="15">
                  <c:v>-140.21562741233339</c:v>
                </c:pt>
                <c:pt idx="16">
                  <c:v>-132.43787136318019</c:v>
                </c:pt>
                <c:pt idx="17">
                  <c:v>-126.2090608109235</c:v>
                </c:pt>
                <c:pt idx="18">
                  <c:v>-120.6774542822164</c:v>
                </c:pt>
                <c:pt idx="19">
                  <c:v>-115.7110708947729</c:v>
                </c:pt>
                <c:pt idx="20">
                  <c:v>-111.4275554894883</c:v>
                </c:pt>
                <c:pt idx="21">
                  <c:v>-107.5086615724325</c:v>
                </c:pt>
                <c:pt idx="22">
                  <c:v>-103.9978321955638</c:v>
                </c:pt>
                <c:pt idx="23">
                  <c:v>-100.64463034036061</c:v>
                </c:pt>
                <c:pt idx="24">
                  <c:v>-97.800054794290176</c:v>
                </c:pt>
                <c:pt idx="25">
                  <c:v>-95.042517353256258</c:v>
                </c:pt>
                <c:pt idx="26">
                  <c:v>-92.430378263024679</c:v>
                </c:pt>
                <c:pt idx="27">
                  <c:v>-90.091995043562179</c:v>
                </c:pt>
                <c:pt idx="28">
                  <c:v>-87.785764500245833</c:v>
                </c:pt>
                <c:pt idx="29">
                  <c:v>-85.596036857500607</c:v>
                </c:pt>
                <c:pt idx="30">
                  <c:v>-83.518343608474055</c:v>
                </c:pt>
                <c:pt idx="31">
                  <c:v>-81.262170477672527</c:v>
                </c:pt>
                <c:pt idx="32">
                  <c:v>-79.374560760201533</c:v>
                </c:pt>
                <c:pt idx="33">
                  <c:v>-77.319952467267186</c:v>
                </c:pt>
                <c:pt idx="34">
                  <c:v>-75.43501359416922</c:v>
                </c:pt>
                <c:pt idx="35">
                  <c:v>-73.475007173350363</c:v>
                </c:pt>
                <c:pt idx="36">
                  <c:v>-71.460107041583115</c:v>
                </c:pt>
                <c:pt idx="37">
                  <c:v>-69.240547321366208</c:v>
                </c:pt>
                <c:pt idx="38">
                  <c:v>-67.155464776874467</c:v>
                </c:pt>
                <c:pt idx="39">
                  <c:v>-64.782012644387393</c:v>
                </c:pt>
                <c:pt idx="40">
                  <c:v>-62.344399099333138</c:v>
                </c:pt>
                <c:pt idx="41">
                  <c:v>-59.652282973307919</c:v>
                </c:pt>
                <c:pt idx="42">
                  <c:v>-56.804974428060028</c:v>
                </c:pt>
                <c:pt idx="43">
                  <c:v>-53.922240919959499</c:v>
                </c:pt>
                <c:pt idx="44">
                  <c:v>-50.531957043362802</c:v>
                </c:pt>
                <c:pt idx="45">
                  <c:v>-47.233436295481859</c:v>
                </c:pt>
                <c:pt idx="46">
                  <c:v>-43.633038416658287</c:v>
                </c:pt>
                <c:pt idx="47">
                  <c:v>-39.766828634474777</c:v>
                </c:pt>
                <c:pt idx="48">
                  <c:v>-35.672108645916197</c:v>
                </c:pt>
                <c:pt idx="49">
                  <c:v>-31.504778429421311</c:v>
                </c:pt>
                <c:pt idx="50">
                  <c:v>-27.3068753958642</c:v>
                </c:pt>
                <c:pt idx="51">
                  <c:v>-22.72154943119407</c:v>
                </c:pt>
                <c:pt idx="52">
                  <c:v>-17.87705115287724</c:v>
                </c:pt>
                <c:pt idx="53">
                  <c:v>-12.984877240718699</c:v>
                </c:pt>
                <c:pt idx="54">
                  <c:v>-7.533482523911025</c:v>
                </c:pt>
                <c:pt idx="55">
                  <c:v>-1.422435632261531</c:v>
                </c:pt>
                <c:pt idx="56">
                  <c:v>5.0459530573652263</c:v>
                </c:pt>
                <c:pt idx="57">
                  <c:v>12.45704848629542</c:v>
                </c:pt>
                <c:pt idx="58">
                  <c:v>21.233052529019339</c:v>
                </c:pt>
                <c:pt idx="59">
                  <c:v>32.206408591822203</c:v>
                </c:pt>
                <c:pt idx="60">
                  <c:v>46.708562437175317</c:v>
                </c:pt>
                <c:pt idx="61">
                  <c:v>67.986352289284952</c:v>
                </c:pt>
                <c:pt idx="62">
                  <c:v>102.68206956339399</c:v>
                </c:pt>
                <c:pt idx="63">
                  <c:v>168.6497156609519</c:v>
                </c:pt>
                <c:pt idx="64">
                  <c:v>315.85611700788888</c:v>
                </c:pt>
                <c:pt idx="65">
                  <c:v>671.26780670314895</c:v>
                </c:pt>
                <c:pt idx="66">
                  <c:v>1406.2080210562219</c:v>
                </c:pt>
                <c:pt idx="67">
                  <c:v>2518.5936931798819</c:v>
                </c:pt>
                <c:pt idx="68">
                  <c:v>3916.7074837928358</c:v>
                </c:pt>
                <c:pt idx="69">
                  <c:v>5548.752854505944</c:v>
                </c:pt>
                <c:pt idx="70">
                  <c:v>7407.6945679250712</c:v>
                </c:pt>
              </c:numCache>
            </c:numRef>
          </c:xVal>
          <c:yVal>
            <c:numRef>
              <c:f>'1.75T'!$D$2:$D$72</c:f>
              <c:numCache>
                <c:formatCode>General</c:formatCode>
                <c:ptCount val="71"/>
                <c:pt idx="0">
                  <c:v>-1.75</c:v>
                </c:pt>
                <c:pt idx="1">
                  <c:v>-1.7</c:v>
                </c:pt>
                <c:pt idx="2">
                  <c:v>-1.65</c:v>
                </c:pt>
                <c:pt idx="3">
                  <c:v>-1.6</c:v>
                </c:pt>
                <c:pt idx="4">
                  <c:v>-1.55</c:v>
                </c:pt>
                <c:pt idx="5">
                  <c:v>-1.5</c:v>
                </c:pt>
                <c:pt idx="6">
                  <c:v>-1.45</c:v>
                </c:pt>
                <c:pt idx="7">
                  <c:v>-1.4</c:v>
                </c:pt>
                <c:pt idx="8">
                  <c:v>-1.35</c:v>
                </c:pt>
                <c:pt idx="9">
                  <c:v>-1.3</c:v>
                </c:pt>
                <c:pt idx="10">
                  <c:v>-1.25</c:v>
                </c:pt>
                <c:pt idx="11">
                  <c:v>-1.2</c:v>
                </c:pt>
                <c:pt idx="12">
                  <c:v>-1.1499999999999999</c:v>
                </c:pt>
                <c:pt idx="13">
                  <c:v>-1.1000000000000001</c:v>
                </c:pt>
                <c:pt idx="14">
                  <c:v>-1.05</c:v>
                </c:pt>
                <c:pt idx="15">
                  <c:v>-1</c:v>
                </c:pt>
                <c:pt idx="16">
                  <c:v>-0.95</c:v>
                </c:pt>
                <c:pt idx="17">
                  <c:v>-0.9</c:v>
                </c:pt>
                <c:pt idx="18">
                  <c:v>-0.85</c:v>
                </c:pt>
                <c:pt idx="19">
                  <c:v>-0.8</c:v>
                </c:pt>
                <c:pt idx="20">
                  <c:v>-0.75</c:v>
                </c:pt>
                <c:pt idx="21">
                  <c:v>-0.7</c:v>
                </c:pt>
                <c:pt idx="22">
                  <c:v>-0.65</c:v>
                </c:pt>
                <c:pt idx="23">
                  <c:v>-0.6</c:v>
                </c:pt>
                <c:pt idx="24">
                  <c:v>-0.55000000000000004</c:v>
                </c:pt>
                <c:pt idx="25">
                  <c:v>-0.5</c:v>
                </c:pt>
                <c:pt idx="26">
                  <c:v>-0.45</c:v>
                </c:pt>
                <c:pt idx="27">
                  <c:v>-0.4</c:v>
                </c:pt>
                <c:pt idx="28">
                  <c:v>-0.35</c:v>
                </c:pt>
                <c:pt idx="29">
                  <c:v>-0.3</c:v>
                </c:pt>
                <c:pt idx="30">
                  <c:v>-0.25</c:v>
                </c:pt>
                <c:pt idx="31">
                  <c:v>-0.2</c:v>
                </c:pt>
                <c:pt idx="32">
                  <c:v>-0.15</c:v>
                </c:pt>
                <c:pt idx="33">
                  <c:v>-0.1</c:v>
                </c:pt>
                <c:pt idx="34">
                  <c:v>-0.05</c:v>
                </c:pt>
                <c:pt idx="35">
                  <c:v>0</c:v>
                </c:pt>
                <c:pt idx="36">
                  <c:v>0.05</c:v>
                </c:pt>
                <c:pt idx="37">
                  <c:v>0.1</c:v>
                </c:pt>
                <c:pt idx="38">
                  <c:v>0.15</c:v>
                </c:pt>
                <c:pt idx="39">
                  <c:v>0.2</c:v>
                </c:pt>
                <c:pt idx="40">
                  <c:v>0.25</c:v>
                </c:pt>
                <c:pt idx="41">
                  <c:v>0.3</c:v>
                </c:pt>
                <c:pt idx="42">
                  <c:v>0.35</c:v>
                </c:pt>
                <c:pt idx="43">
                  <c:v>0.4</c:v>
                </c:pt>
                <c:pt idx="44">
                  <c:v>0.45</c:v>
                </c:pt>
                <c:pt idx="45">
                  <c:v>0.5</c:v>
                </c:pt>
                <c:pt idx="46">
                  <c:v>0.55000000000000004</c:v>
                </c:pt>
                <c:pt idx="47">
                  <c:v>0.6</c:v>
                </c:pt>
                <c:pt idx="48">
                  <c:v>0.65</c:v>
                </c:pt>
                <c:pt idx="49">
                  <c:v>0.7</c:v>
                </c:pt>
                <c:pt idx="50">
                  <c:v>0.75</c:v>
                </c:pt>
                <c:pt idx="51">
                  <c:v>0.8</c:v>
                </c:pt>
                <c:pt idx="52">
                  <c:v>0.85</c:v>
                </c:pt>
                <c:pt idx="53">
                  <c:v>0.9</c:v>
                </c:pt>
                <c:pt idx="54">
                  <c:v>0.95</c:v>
                </c:pt>
                <c:pt idx="55">
                  <c:v>1</c:v>
                </c:pt>
                <c:pt idx="56">
                  <c:v>1.05</c:v>
                </c:pt>
                <c:pt idx="57">
                  <c:v>1.1000000000000001</c:v>
                </c:pt>
                <c:pt idx="58">
                  <c:v>1.1499999999999999</c:v>
                </c:pt>
                <c:pt idx="59">
                  <c:v>1.2</c:v>
                </c:pt>
                <c:pt idx="60">
                  <c:v>1.25</c:v>
                </c:pt>
                <c:pt idx="61">
                  <c:v>1.3</c:v>
                </c:pt>
                <c:pt idx="62">
                  <c:v>1.35</c:v>
                </c:pt>
                <c:pt idx="63">
                  <c:v>1.4</c:v>
                </c:pt>
                <c:pt idx="64">
                  <c:v>1.45</c:v>
                </c:pt>
                <c:pt idx="65">
                  <c:v>1.5</c:v>
                </c:pt>
                <c:pt idx="66">
                  <c:v>1.55</c:v>
                </c:pt>
                <c:pt idx="67">
                  <c:v>1.6</c:v>
                </c:pt>
                <c:pt idx="68">
                  <c:v>1.65</c:v>
                </c:pt>
                <c:pt idx="69">
                  <c:v>1.7</c:v>
                </c:pt>
                <c:pt idx="70">
                  <c:v>1.75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85-4FAD-917E-283C101B0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13"/>
  <c:chart>
    <c:title>
      <c:tx>
        <c:rich>
          <a:bodyPr/>
          <a:lstStyle/>
          <a:p>
            <a:pPr>
              <a:defRPr/>
            </a:pPr>
            <a:r>
              <a:t>B-H Curve Comparison - 1.80T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NN Regression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'1.80T'!$A$2:$A$74</c:f>
              <c:numCache>
                <c:formatCode>General</c:formatCode>
                <c:ptCount val="73"/>
                <c:pt idx="0">
                  <c:v>-9490.8369140625</c:v>
                </c:pt>
                <c:pt idx="1">
                  <c:v>-7466.32470703125</c:v>
                </c:pt>
                <c:pt idx="2">
                  <c:v>-5644.541015625</c:v>
                </c:pt>
                <c:pt idx="3">
                  <c:v>-4052.697021484375</c:v>
                </c:pt>
                <c:pt idx="4">
                  <c:v>-2702.45361328125</c:v>
                </c:pt>
                <c:pt idx="5">
                  <c:v>-1653.000732421875</c:v>
                </c:pt>
                <c:pt idx="6">
                  <c:v>-979.56463623046875</c:v>
                </c:pt>
                <c:pt idx="7">
                  <c:v>-612.2667236328125</c:v>
                </c:pt>
                <c:pt idx="8">
                  <c:v>-443.52435302734381</c:v>
                </c:pt>
                <c:pt idx="9">
                  <c:v>-321.11386108398438</c:v>
                </c:pt>
                <c:pt idx="10">
                  <c:v>-262.30108642578119</c:v>
                </c:pt>
                <c:pt idx="11">
                  <c:v>-222.8533630371094</c:v>
                </c:pt>
                <c:pt idx="12">
                  <c:v>-196.87117004394531</c:v>
                </c:pt>
                <c:pt idx="13">
                  <c:v>-175.92976379394531</c:v>
                </c:pt>
                <c:pt idx="14">
                  <c:v>-162.24745178222659</c:v>
                </c:pt>
                <c:pt idx="15">
                  <c:v>-150.58735656738281</c:v>
                </c:pt>
                <c:pt idx="16">
                  <c:v>-140.92924499511719</c:v>
                </c:pt>
                <c:pt idx="17">
                  <c:v>-133.63746643066409</c:v>
                </c:pt>
                <c:pt idx="18">
                  <c:v>-127.084114074707</c:v>
                </c:pt>
                <c:pt idx="19">
                  <c:v>-121.789306640625</c:v>
                </c:pt>
                <c:pt idx="20">
                  <c:v>-116.4972763061523</c:v>
                </c:pt>
                <c:pt idx="21">
                  <c:v>-111.8542938232422</c:v>
                </c:pt>
                <c:pt idx="22">
                  <c:v>-108.6940612792969</c:v>
                </c:pt>
                <c:pt idx="23">
                  <c:v>-104.87135314941411</c:v>
                </c:pt>
                <c:pt idx="24">
                  <c:v>-101.83408355712891</c:v>
                </c:pt>
                <c:pt idx="25">
                  <c:v>-98.96600341796875</c:v>
                </c:pt>
                <c:pt idx="26">
                  <c:v>-96.130470275878906</c:v>
                </c:pt>
                <c:pt idx="27">
                  <c:v>-93.455848693847656</c:v>
                </c:pt>
                <c:pt idx="28">
                  <c:v>-91.371589660644531</c:v>
                </c:pt>
                <c:pt idx="29">
                  <c:v>-88.909492492675781</c:v>
                </c:pt>
                <c:pt idx="30">
                  <c:v>-86.790519714355469</c:v>
                </c:pt>
                <c:pt idx="31">
                  <c:v>-84.770774841308594</c:v>
                </c:pt>
                <c:pt idx="32">
                  <c:v>-82.730804443359375</c:v>
                </c:pt>
                <c:pt idx="33">
                  <c:v>-80.66424560546875</c:v>
                </c:pt>
                <c:pt idx="34">
                  <c:v>-78.735366821289063</c:v>
                </c:pt>
                <c:pt idx="35">
                  <c:v>-76.730255126953125</c:v>
                </c:pt>
                <c:pt idx="36">
                  <c:v>-74.606666564941406</c:v>
                </c:pt>
                <c:pt idx="37">
                  <c:v>-72.4337158203125</c:v>
                </c:pt>
                <c:pt idx="38">
                  <c:v>-70.260765075683594</c:v>
                </c:pt>
                <c:pt idx="39">
                  <c:v>-68.087814331054688</c:v>
                </c:pt>
                <c:pt idx="40">
                  <c:v>-66.1409912109375</c:v>
                </c:pt>
                <c:pt idx="41">
                  <c:v>-63.883716583251953</c:v>
                </c:pt>
                <c:pt idx="42">
                  <c:v>-61.121921539306641</c:v>
                </c:pt>
                <c:pt idx="43">
                  <c:v>-57.965602874755859</c:v>
                </c:pt>
                <c:pt idx="44">
                  <c:v>-54.809352874755859</c:v>
                </c:pt>
                <c:pt idx="45">
                  <c:v>-50.868125915527337</c:v>
                </c:pt>
                <c:pt idx="46">
                  <c:v>-47.538372039794922</c:v>
                </c:pt>
                <c:pt idx="47">
                  <c:v>-43.592136383056641</c:v>
                </c:pt>
                <c:pt idx="48">
                  <c:v>-39.784236907958977</c:v>
                </c:pt>
                <c:pt idx="49">
                  <c:v>-35.501285552978523</c:v>
                </c:pt>
                <c:pt idx="50">
                  <c:v>-31.445278167724609</c:v>
                </c:pt>
                <c:pt idx="51">
                  <c:v>-27.20780181884766</c:v>
                </c:pt>
                <c:pt idx="52">
                  <c:v>-22.80457878112793</c:v>
                </c:pt>
                <c:pt idx="53">
                  <c:v>-17.938730239868161</c:v>
                </c:pt>
                <c:pt idx="54">
                  <c:v>-13.03894710540771</c:v>
                </c:pt>
                <c:pt idx="55">
                  <c:v>-6.9377522468566886</c:v>
                </c:pt>
                <c:pt idx="56">
                  <c:v>-0.9276624321937561</c:v>
                </c:pt>
                <c:pt idx="57">
                  <c:v>5.4028735160827637</c:v>
                </c:pt>
                <c:pt idx="58">
                  <c:v>13.17324733734131</c:v>
                </c:pt>
                <c:pt idx="59">
                  <c:v>22.546100616455082</c:v>
                </c:pt>
                <c:pt idx="60">
                  <c:v>33.566600799560547</c:v>
                </c:pt>
                <c:pt idx="61">
                  <c:v>48.263759613037109</c:v>
                </c:pt>
                <c:pt idx="62">
                  <c:v>68.183197021484375</c:v>
                </c:pt>
                <c:pt idx="63">
                  <c:v>102.5399475097656</c:v>
                </c:pt>
                <c:pt idx="64">
                  <c:v>173.9210510253906</c:v>
                </c:pt>
                <c:pt idx="65">
                  <c:v>323.40499877929688</c:v>
                </c:pt>
                <c:pt idx="66">
                  <c:v>676.672119140625</c:v>
                </c:pt>
                <c:pt idx="67">
                  <c:v>1408.905883789062</c:v>
                </c:pt>
                <c:pt idx="68">
                  <c:v>2518.48291015625</c:v>
                </c:pt>
                <c:pt idx="69">
                  <c:v>3924.067626953125</c:v>
                </c:pt>
                <c:pt idx="70">
                  <c:v>5556.97705078125</c:v>
                </c:pt>
                <c:pt idx="71">
                  <c:v>7411.96484375</c:v>
                </c:pt>
                <c:pt idx="72">
                  <c:v>9486.904296875</c:v>
                </c:pt>
              </c:numCache>
            </c:numRef>
          </c:xVal>
          <c:yVal>
            <c:numRef>
              <c:f>'1.80T'!$B$2:$B$74</c:f>
              <c:numCache>
                <c:formatCode>General</c:formatCode>
                <c:ptCount val="73"/>
                <c:pt idx="0">
                  <c:v>-1.8</c:v>
                </c:pt>
                <c:pt idx="1">
                  <c:v>-1.75</c:v>
                </c:pt>
                <c:pt idx="2">
                  <c:v>-1.7</c:v>
                </c:pt>
                <c:pt idx="3">
                  <c:v>-1.65</c:v>
                </c:pt>
                <c:pt idx="4">
                  <c:v>-1.6</c:v>
                </c:pt>
                <c:pt idx="5">
                  <c:v>-1.55</c:v>
                </c:pt>
                <c:pt idx="6">
                  <c:v>-1.5</c:v>
                </c:pt>
                <c:pt idx="7">
                  <c:v>-1.45</c:v>
                </c:pt>
                <c:pt idx="8">
                  <c:v>-1.4</c:v>
                </c:pt>
                <c:pt idx="9">
                  <c:v>-1.35</c:v>
                </c:pt>
                <c:pt idx="10">
                  <c:v>-1.3</c:v>
                </c:pt>
                <c:pt idx="11">
                  <c:v>-1.25</c:v>
                </c:pt>
                <c:pt idx="12">
                  <c:v>-1.2</c:v>
                </c:pt>
                <c:pt idx="13">
                  <c:v>-1.1499999999999999</c:v>
                </c:pt>
                <c:pt idx="14">
                  <c:v>-1.1000000000000001</c:v>
                </c:pt>
                <c:pt idx="15">
                  <c:v>-1.05</c:v>
                </c:pt>
                <c:pt idx="16">
                  <c:v>-1</c:v>
                </c:pt>
                <c:pt idx="17">
                  <c:v>-0.95</c:v>
                </c:pt>
                <c:pt idx="18">
                  <c:v>-0.9</c:v>
                </c:pt>
                <c:pt idx="19">
                  <c:v>-0.85</c:v>
                </c:pt>
                <c:pt idx="20">
                  <c:v>-0.8</c:v>
                </c:pt>
                <c:pt idx="21">
                  <c:v>-0.75</c:v>
                </c:pt>
                <c:pt idx="22">
                  <c:v>-0.7</c:v>
                </c:pt>
                <c:pt idx="23">
                  <c:v>-0.64999999999999991</c:v>
                </c:pt>
                <c:pt idx="24">
                  <c:v>-0.59999999999999987</c:v>
                </c:pt>
                <c:pt idx="25">
                  <c:v>-0.55000000000000004</c:v>
                </c:pt>
                <c:pt idx="26">
                  <c:v>-0.5</c:v>
                </c:pt>
                <c:pt idx="27">
                  <c:v>-0.45</c:v>
                </c:pt>
                <c:pt idx="28">
                  <c:v>-0.39999999999999991</c:v>
                </c:pt>
                <c:pt idx="29">
                  <c:v>-0.34999999999999992</c:v>
                </c:pt>
                <c:pt idx="30">
                  <c:v>-0.3</c:v>
                </c:pt>
                <c:pt idx="31">
                  <c:v>-0.25</c:v>
                </c:pt>
                <c:pt idx="32">
                  <c:v>-0.2</c:v>
                </c:pt>
                <c:pt idx="33">
                  <c:v>-0.14999999999999991</c:v>
                </c:pt>
                <c:pt idx="34">
                  <c:v>-9.9999999999999867E-2</c:v>
                </c:pt>
                <c:pt idx="35">
                  <c:v>-5.0000000000000037E-2</c:v>
                </c:pt>
                <c:pt idx="36">
                  <c:v>0</c:v>
                </c:pt>
                <c:pt idx="37">
                  <c:v>5.0000000000000037E-2</c:v>
                </c:pt>
                <c:pt idx="38">
                  <c:v>0.1000000000000001</c:v>
                </c:pt>
                <c:pt idx="39">
                  <c:v>0.15000000000000011</c:v>
                </c:pt>
                <c:pt idx="40">
                  <c:v>0.2</c:v>
                </c:pt>
                <c:pt idx="41">
                  <c:v>0.25000000000000022</c:v>
                </c:pt>
                <c:pt idx="42">
                  <c:v>0.3</c:v>
                </c:pt>
                <c:pt idx="43">
                  <c:v>0.34999999999999992</c:v>
                </c:pt>
                <c:pt idx="44">
                  <c:v>0.40000000000000008</c:v>
                </c:pt>
                <c:pt idx="45">
                  <c:v>0.45</c:v>
                </c:pt>
                <c:pt idx="46">
                  <c:v>0.50000000000000022</c:v>
                </c:pt>
                <c:pt idx="47">
                  <c:v>0.55000000000000004</c:v>
                </c:pt>
                <c:pt idx="48">
                  <c:v>0.60000000000000031</c:v>
                </c:pt>
                <c:pt idx="49">
                  <c:v>0.65000000000000013</c:v>
                </c:pt>
                <c:pt idx="50">
                  <c:v>0.7</c:v>
                </c:pt>
                <c:pt idx="51">
                  <c:v>0.75000000000000022</c:v>
                </c:pt>
                <c:pt idx="52">
                  <c:v>0.8</c:v>
                </c:pt>
                <c:pt idx="53">
                  <c:v>0.85000000000000031</c:v>
                </c:pt>
                <c:pt idx="54">
                  <c:v>0.90000000000000013</c:v>
                </c:pt>
                <c:pt idx="55">
                  <c:v>0.95</c:v>
                </c:pt>
                <c:pt idx="56">
                  <c:v>1</c:v>
                </c:pt>
                <c:pt idx="57">
                  <c:v>1.05</c:v>
                </c:pt>
                <c:pt idx="58">
                  <c:v>1.1000000000000001</c:v>
                </c:pt>
                <c:pt idx="59">
                  <c:v>1.1499999999999999</c:v>
                </c:pt>
                <c:pt idx="60">
                  <c:v>1.2</c:v>
                </c:pt>
                <c:pt idx="61">
                  <c:v>1.25</c:v>
                </c:pt>
                <c:pt idx="62">
                  <c:v>1.3</c:v>
                </c:pt>
                <c:pt idx="63">
                  <c:v>1.35</c:v>
                </c:pt>
                <c:pt idx="64">
                  <c:v>1.4</c:v>
                </c:pt>
                <c:pt idx="65">
                  <c:v>1.45</c:v>
                </c:pt>
                <c:pt idx="66">
                  <c:v>1.5</c:v>
                </c:pt>
                <c:pt idx="67">
                  <c:v>1.55</c:v>
                </c:pt>
                <c:pt idx="68">
                  <c:v>1.6</c:v>
                </c:pt>
                <c:pt idx="69">
                  <c:v>1.65</c:v>
                </c:pt>
                <c:pt idx="70">
                  <c:v>1.7</c:v>
                </c:pt>
                <c:pt idx="71">
                  <c:v>1.75</c:v>
                </c:pt>
                <c:pt idx="72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BE-4E9F-8BEB-6884450B5FE6}"/>
            </c:ext>
          </c:extLst>
        </c:ser>
        <c:ser>
          <c:idx val="1"/>
          <c:order val="1"/>
          <c:tx>
            <c:v>Reference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'1.80T'!$C$2:$C$74</c:f>
              <c:numCache>
                <c:formatCode>General</c:formatCode>
                <c:ptCount val="73"/>
                <c:pt idx="0">
                  <c:v>-9455.0940177160737</c:v>
                </c:pt>
                <c:pt idx="1">
                  <c:v>-7418.9949733461572</c:v>
                </c:pt>
                <c:pt idx="2">
                  <c:v>-5605.4017902408859</c:v>
                </c:pt>
                <c:pt idx="3">
                  <c:v>-4018.025779612316</c:v>
                </c:pt>
                <c:pt idx="4">
                  <c:v>-2674.7486453939082</c:v>
                </c:pt>
                <c:pt idx="5">
                  <c:v>-1636.854192087204</c:v>
                </c:pt>
                <c:pt idx="6">
                  <c:v>-964.82286176934622</c:v>
                </c:pt>
                <c:pt idx="7">
                  <c:v>-604.71735766779273</c:v>
                </c:pt>
                <c:pt idx="8">
                  <c:v>-420.32836358142362</c:v>
                </c:pt>
                <c:pt idx="9">
                  <c:v>-319.30818100396459</c:v>
                </c:pt>
                <c:pt idx="10">
                  <c:v>-259.07587708505417</c:v>
                </c:pt>
                <c:pt idx="11">
                  <c:v>-220.3627718620458</c:v>
                </c:pt>
                <c:pt idx="12">
                  <c:v>-194.33086032676709</c:v>
                </c:pt>
                <c:pt idx="13">
                  <c:v>-175.47480080033051</c:v>
                </c:pt>
                <c:pt idx="14">
                  <c:v>-161.15196637395539</c:v>
                </c:pt>
                <c:pt idx="15">
                  <c:v>-149.95870926908509</c:v>
                </c:pt>
                <c:pt idx="16">
                  <c:v>-140.77526721818981</c:v>
                </c:pt>
                <c:pt idx="17">
                  <c:v>-133.24140929623201</c:v>
                </c:pt>
                <c:pt idx="18">
                  <c:v>-126.91978149921439</c:v>
                </c:pt>
                <c:pt idx="19">
                  <c:v>-121.2605576575064</c:v>
                </c:pt>
                <c:pt idx="20">
                  <c:v>-116.6208146874102</c:v>
                </c:pt>
                <c:pt idx="21">
                  <c:v>-112.13206983219089</c:v>
                </c:pt>
                <c:pt idx="22">
                  <c:v>-108.1444033156543</c:v>
                </c:pt>
                <c:pt idx="23">
                  <c:v>-104.55967304744</c:v>
                </c:pt>
                <c:pt idx="24">
                  <c:v>-101.2393311533891</c:v>
                </c:pt>
                <c:pt idx="25">
                  <c:v>-98.275399697670721</c:v>
                </c:pt>
                <c:pt idx="26">
                  <c:v>-95.50557329772009</c:v>
                </c:pt>
                <c:pt idx="27">
                  <c:v>-93.048722882897664</c:v>
                </c:pt>
                <c:pt idx="28">
                  <c:v>-90.572840408724289</c:v>
                </c:pt>
                <c:pt idx="29">
                  <c:v>-88.163077101496285</c:v>
                </c:pt>
                <c:pt idx="30">
                  <c:v>-85.854477436817689</c:v>
                </c:pt>
                <c:pt idx="31">
                  <c:v>-83.984643945963697</c:v>
                </c:pt>
                <c:pt idx="32">
                  <c:v>-81.844103494094838</c:v>
                </c:pt>
                <c:pt idx="33">
                  <c:v>-79.888637608788358</c:v>
                </c:pt>
                <c:pt idx="34">
                  <c:v>-77.92808056267684</c:v>
                </c:pt>
                <c:pt idx="35">
                  <c:v>-75.823327847529399</c:v>
                </c:pt>
                <c:pt idx="36">
                  <c:v>-73.766580010891417</c:v>
                </c:pt>
                <c:pt idx="37">
                  <c:v>-71.748712857943687</c:v>
                </c:pt>
                <c:pt idx="38">
                  <c:v>-69.609912100995572</c:v>
                </c:pt>
                <c:pt idx="39">
                  <c:v>-67.399547826507202</c:v>
                </c:pt>
                <c:pt idx="40">
                  <c:v>-65.250775107771304</c:v>
                </c:pt>
                <c:pt idx="41">
                  <c:v>-62.786618755903874</c:v>
                </c:pt>
                <c:pt idx="42">
                  <c:v>-60.027638775662417</c:v>
                </c:pt>
                <c:pt idx="43">
                  <c:v>-57.241513987068501</c:v>
                </c:pt>
                <c:pt idx="44">
                  <c:v>-54.234843460665132</c:v>
                </c:pt>
                <c:pt idx="45">
                  <c:v>-50.949516975034477</c:v>
                </c:pt>
                <c:pt idx="46">
                  <c:v>-47.596500547469773</c:v>
                </c:pt>
                <c:pt idx="47">
                  <c:v>-43.77444247117662</c:v>
                </c:pt>
                <c:pt idx="48">
                  <c:v>-40.015371281615607</c:v>
                </c:pt>
                <c:pt idx="49">
                  <c:v>-35.953481707707233</c:v>
                </c:pt>
                <c:pt idx="50">
                  <c:v>-31.891856756274791</c:v>
                </c:pt>
                <c:pt idx="51">
                  <c:v>-27.641309996208669</c:v>
                </c:pt>
                <c:pt idx="52">
                  <c:v>-22.869793824447349</c:v>
                </c:pt>
                <c:pt idx="53">
                  <c:v>-18.078718723610649</c:v>
                </c:pt>
                <c:pt idx="54">
                  <c:v>-13.04191901921909</c:v>
                </c:pt>
                <c:pt idx="55">
                  <c:v>-7.5616901431525934</c:v>
                </c:pt>
                <c:pt idx="56">
                  <c:v>-1.60518786409069</c:v>
                </c:pt>
                <c:pt idx="57">
                  <c:v>4.7957880221320206</c:v>
                </c:pt>
                <c:pt idx="58">
                  <c:v>12.451782565229429</c:v>
                </c:pt>
                <c:pt idx="59">
                  <c:v>21.29605669053937</c:v>
                </c:pt>
                <c:pt idx="60">
                  <c:v>32.099713490630883</c:v>
                </c:pt>
                <c:pt idx="61">
                  <c:v>46.847637170997857</c:v>
                </c:pt>
                <c:pt idx="62">
                  <c:v>67.994578795283473</c:v>
                </c:pt>
                <c:pt idx="63">
                  <c:v>102.9309894374301</c:v>
                </c:pt>
                <c:pt idx="64">
                  <c:v>169.14263404939089</c:v>
                </c:pt>
                <c:pt idx="65">
                  <c:v>316.59323608128108</c:v>
                </c:pt>
                <c:pt idx="66">
                  <c:v>672.29846576776868</c:v>
                </c:pt>
                <c:pt idx="67">
                  <c:v>1406.0192221140601</c:v>
                </c:pt>
                <c:pt idx="68">
                  <c:v>2516.2378365591489</c:v>
                </c:pt>
                <c:pt idx="69">
                  <c:v>3910.049105228833</c:v>
                </c:pt>
                <c:pt idx="70">
                  <c:v>5533.7852109846526</c:v>
                </c:pt>
                <c:pt idx="71">
                  <c:v>7379.3039489230832</c:v>
                </c:pt>
                <c:pt idx="72">
                  <c:v>9453.6591763339256</c:v>
                </c:pt>
              </c:numCache>
            </c:numRef>
          </c:xVal>
          <c:yVal>
            <c:numRef>
              <c:f>'1.80T'!$D$2:$D$74</c:f>
              <c:numCache>
                <c:formatCode>General</c:formatCode>
                <c:ptCount val="73"/>
                <c:pt idx="0">
                  <c:v>-1.8</c:v>
                </c:pt>
                <c:pt idx="1">
                  <c:v>-1.75</c:v>
                </c:pt>
                <c:pt idx="2">
                  <c:v>-1.7</c:v>
                </c:pt>
                <c:pt idx="3">
                  <c:v>-1.65</c:v>
                </c:pt>
                <c:pt idx="4">
                  <c:v>-1.6</c:v>
                </c:pt>
                <c:pt idx="5">
                  <c:v>-1.55</c:v>
                </c:pt>
                <c:pt idx="6">
                  <c:v>-1.5</c:v>
                </c:pt>
                <c:pt idx="7">
                  <c:v>-1.45</c:v>
                </c:pt>
                <c:pt idx="8">
                  <c:v>-1.4</c:v>
                </c:pt>
                <c:pt idx="9">
                  <c:v>-1.35</c:v>
                </c:pt>
                <c:pt idx="10">
                  <c:v>-1.3</c:v>
                </c:pt>
                <c:pt idx="11">
                  <c:v>-1.25</c:v>
                </c:pt>
                <c:pt idx="12">
                  <c:v>-1.2</c:v>
                </c:pt>
                <c:pt idx="13">
                  <c:v>-1.1499999999999999</c:v>
                </c:pt>
                <c:pt idx="14">
                  <c:v>-1.1000000000000001</c:v>
                </c:pt>
                <c:pt idx="15">
                  <c:v>-1.05</c:v>
                </c:pt>
                <c:pt idx="16">
                  <c:v>-1</c:v>
                </c:pt>
                <c:pt idx="17">
                  <c:v>-0.95</c:v>
                </c:pt>
                <c:pt idx="18">
                  <c:v>-0.9</c:v>
                </c:pt>
                <c:pt idx="19">
                  <c:v>-0.85</c:v>
                </c:pt>
                <c:pt idx="20">
                  <c:v>-0.8</c:v>
                </c:pt>
                <c:pt idx="21">
                  <c:v>-0.75</c:v>
                </c:pt>
                <c:pt idx="22">
                  <c:v>-0.7</c:v>
                </c:pt>
                <c:pt idx="23">
                  <c:v>-0.65</c:v>
                </c:pt>
                <c:pt idx="24">
                  <c:v>-0.6</c:v>
                </c:pt>
                <c:pt idx="25">
                  <c:v>-0.55000000000000004</c:v>
                </c:pt>
                <c:pt idx="26">
                  <c:v>-0.5</c:v>
                </c:pt>
                <c:pt idx="27">
                  <c:v>-0.45</c:v>
                </c:pt>
                <c:pt idx="28">
                  <c:v>-0.4</c:v>
                </c:pt>
                <c:pt idx="29">
                  <c:v>-0.35</c:v>
                </c:pt>
                <c:pt idx="30">
                  <c:v>-0.3</c:v>
                </c:pt>
                <c:pt idx="31">
                  <c:v>-0.25</c:v>
                </c:pt>
                <c:pt idx="32">
                  <c:v>-0.2</c:v>
                </c:pt>
                <c:pt idx="33">
                  <c:v>-0.15</c:v>
                </c:pt>
                <c:pt idx="34">
                  <c:v>-0.1</c:v>
                </c:pt>
                <c:pt idx="35">
                  <c:v>-0.05</c:v>
                </c:pt>
                <c:pt idx="36">
                  <c:v>0</c:v>
                </c:pt>
                <c:pt idx="37">
                  <c:v>0.05</c:v>
                </c:pt>
                <c:pt idx="38">
                  <c:v>0.1</c:v>
                </c:pt>
                <c:pt idx="39">
                  <c:v>0.15</c:v>
                </c:pt>
                <c:pt idx="40">
                  <c:v>0.2</c:v>
                </c:pt>
                <c:pt idx="41">
                  <c:v>0.25</c:v>
                </c:pt>
                <c:pt idx="42">
                  <c:v>0.3</c:v>
                </c:pt>
                <c:pt idx="43">
                  <c:v>0.35</c:v>
                </c:pt>
                <c:pt idx="44">
                  <c:v>0.4</c:v>
                </c:pt>
                <c:pt idx="45">
                  <c:v>0.45</c:v>
                </c:pt>
                <c:pt idx="46">
                  <c:v>0.5</c:v>
                </c:pt>
                <c:pt idx="47">
                  <c:v>0.55000000000000004</c:v>
                </c:pt>
                <c:pt idx="48">
                  <c:v>0.6</c:v>
                </c:pt>
                <c:pt idx="49">
                  <c:v>0.65</c:v>
                </c:pt>
                <c:pt idx="50">
                  <c:v>0.7</c:v>
                </c:pt>
                <c:pt idx="51">
                  <c:v>0.75</c:v>
                </c:pt>
                <c:pt idx="52">
                  <c:v>0.8</c:v>
                </c:pt>
                <c:pt idx="53">
                  <c:v>0.85</c:v>
                </c:pt>
                <c:pt idx="54">
                  <c:v>0.9</c:v>
                </c:pt>
                <c:pt idx="55">
                  <c:v>0.95</c:v>
                </c:pt>
                <c:pt idx="56">
                  <c:v>1</c:v>
                </c:pt>
                <c:pt idx="57">
                  <c:v>1.05</c:v>
                </c:pt>
                <c:pt idx="58">
                  <c:v>1.1000000000000001</c:v>
                </c:pt>
                <c:pt idx="59">
                  <c:v>1.1499999999999999</c:v>
                </c:pt>
                <c:pt idx="60">
                  <c:v>1.2</c:v>
                </c:pt>
                <c:pt idx="61">
                  <c:v>1.25</c:v>
                </c:pt>
                <c:pt idx="62">
                  <c:v>1.3</c:v>
                </c:pt>
                <c:pt idx="63">
                  <c:v>1.35</c:v>
                </c:pt>
                <c:pt idx="64">
                  <c:v>1.4</c:v>
                </c:pt>
                <c:pt idx="65">
                  <c:v>1.45</c:v>
                </c:pt>
                <c:pt idx="66">
                  <c:v>1.5</c:v>
                </c:pt>
                <c:pt idx="67">
                  <c:v>1.55</c:v>
                </c:pt>
                <c:pt idx="68">
                  <c:v>1.6</c:v>
                </c:pt>
                <c:pt idx="69">
                  <c:v>1.65</c:v>
                </c:pt>
                <c:pt idx="70">
                  <c:v>1.7</c:v>
                </c:pt>
                <c:pt idx="71">
                  <c:v>1.75</c:v>
                </c:pt>
                <c:pt idx="72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BE-4E9F-8BEB-6884450B5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 [A/m]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 [T]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442912</xdr:colOff>
      <xdr:row>13</xdr:row>
      <xdr:rowOff>9525</xdr:rowOff>
    </xdr:from>
    <xdr:to>
      <xdr:col>16</xdr:col>
      <xdr:colOff>214312</xdr:colOff>
      <xdr:row>29</xdr:row>
      <xdr:rowOff>9525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088415B-8569-AB6D-5845-0D21B2BE1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M-2503-1\Desktop\M1\3_&#30740;&#31350;\GPR_perf\3.Answer\regression_results\50A470\20\Matern52\&#32080;&#26524;&#35352;&#37682;&#29992;&#65281;\0.1,1.8,0.1%200.05,1.8,0.05%20akima&#12354;&#12426;.xlsx" TargetMode="External"/><Relationship Id="rId1" Type="http://schemas.openxmlformats.org/officeDocument/2006/relationships/externalLinkPath" Target="/Users/RM-2503-1/Desktop/M1/3_&#30740;&#31350;/GPR_perf/3.Answer/regression_results/50A470/20/Matern52/&#32080;&#26524;&#35352;&#37682;&#29992;&#65281;/0.1,1.8,0.1%200.05,1.8,0.05%20akima&#12354;&#1242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RMSE_Summary"/>
      <sheetName val="0.05T"/>
      <sheetName val="0.10T"/>
      <sheetName val="0.15T"/>
      <sheetName val="0.20T"/>
      <sheetName val="0.25T"/>
      <sheetName val="0.30T"/>
      <sheetName val="0.35T"/>
      <sheetName val="0.40T"/>
      <sheetName val="0.45T"/>
      <sheetName val="0.50T"/>
      <sheetName val="0.55T"/>
      <sheetName val="0.60T"/>
      <sheetName val="0.65T"/>
      <sheetName val="0.70T"/>
      <sheetName val="0.75T"/>
      <sheetName val="0.80T"/>
      <sheetName val="0.85T"/>
      <sheetName val="0.90T"/>
      <sheetName val="0.95T"/>
      <sheetName val="1.00T"/>
      <sheetName val="1.05T"/>
      <sheetName val="1.10T"/>
      <sheetName val="1.15T"/>
      <sheetName val="1.20T"/>
      <sheetName val="1.25T"/>
      <sheetName val="1.30T"/>
      <sheetName val="1.35T"/>
      <sheetName val="1.40T"/>
      <sheetName val="1.45T"/>
      <sheetName val="1.50T"/>
      <sheetName val="1.55T"/>
      <sheetName val="1.60T"/>
      <sheetName val="1.65T"/>
      <sheetName val="1.70T"/>
      <sheetName val="1.75T"/>
      <sheetName val="1.80T"/>
    </sheetNames>
    <sheetDataSet>
      <sheetData sheetId="0" refreshError="1"/>
      <sheetData sheetId="1">
        <row r="1">
          <cell r="B1" t="str">
            <v>RMSE (H_descending)</v>
          </cell>
        </row>
        <row r="2">
          <cell r="A2">
            <v>0.05</v>
          </cell>
          <cell r="B2">
            <v>0.82999248641815948</v>
          </cell>
        </row>
        <row r="3">
          <cell r="A3">
            <v>0.1</v>
          </cell>
          <cell r="B3">
            <v>0.13214233623683519</v>
          </cell>
        </row>
        <row r="4">
          <cell r="A4">
            <v>0.15</v>
          </cell>
          <cell r="B4">
            <v>0.40533845793750028</v>
          </cell>
        </row>
        <row r="5">
          <cell r="A5">
            <v>0.2</v>
          </cell>
          <cell r="B5">
            <v>0.16625617481667779</v>
          </cell>
        </row>
        <row r="6">
          <cell r="A6">
            <v>0.25</v>
          </cell>
          <cell r="B6">
            <v>0.53793872200003623</v>
          </cell>
        </row>
        <row r="7">
          <cell r="A7">
            <v>0.3</v>
          </cell>
          <cell r="B7">
            <v>0.1021664625926989</v>
          </cell>
        </row>
        <row r="8">
          <cell r="A8">
            <v>0.35</v>
          </cell>
          <cell r="B8">
            <v>0.35616530707263311</v>
          </cell>
        </row>
        <row r="9">
          <cell r="A9">
            <v>0.4</v>
          </cell>
          <cell r="B9">
            <v>9.565056201156423E-2</v>
          </cell>
        </row>
        <row r="10">
          <cell r="A10">
            <v>0.45</v>
          </cell>
          <cell r="B10">
            <v>0.37586193457921391</v>
          </cell>
        </row>
        <row r="11">
          <cell r="A11">
            <v>0.5</v>
          </cell>
          <cell r="B11">
            <v>0.36474320371847141</v>
          </cell>
        </row>
        <row r="12">
          <cell r="A12">
            <v>0.55000000000000004</v>
          </cell>
          <cell r="B12">
            <v>0.85377982389499985</v>
          </cell>
        </row>
        <row r="13">
          <cell r="A13">
            <v>0.6</v>
          </cell>
          <cell r="B13">
            <v>0.16882262358477859</v>
          </cell>
        </row>
        <row r="14">
          <cell r="A14">
            <v>0.65</v>
          </cell>
          <cell r="B14">
            <v>0.31294927535950501</v>
          </cell>
        </row>
        <row r="15">
          <cell r="A15">
            <v>0.7</v>
          </cell>
          <cell r="B15">
            <v>0.1352295709090563</v>
          </cell>
        </row>
        <row r="16">
          <cell r="A16">
            <v>0.75</v>
          </cell>
          <cell r="B16">
            <v>0.58890044991475132</v>
          </cell>
        </row>
        <row r="17">
          <cell r="A17">
            <v>0.8</v>
          </cell>
          <cell r="B17">
            <v>0.15483277472697141</v>
          </cell>
        </row>
        <row r="18">
          <cell r="A18">
            <v>0.85</v>
          </cell>
          <cell r="B18">
            <v>0.40602770096772323</v>
          </cell>
        </row>
        <row r="19">
          <cell r="A19">
            <v>0.9</v>
          </cell>
          <cell r="B19">
            <v>0.50815302269909002</v>
          </cell>
        </row>
        <row r="20">
          <cell r="A20">
            <v>0.95</v>
          </cell>
          <cell r="B20">
            <v>1.157890867665945</v>
          </cell>
        </row>
        <row r="21">
          <cell r="A21">
            <v>1</v>
          </cell>
          <cell r="B21">
            <v>0.20042698639025999</v>
          </cell>
        </row>
        <row r="22">
          <cell r="A22">
            <v>1.05</v>
          </cell>
          <cell r="B22">
            <v>1.0108053474104179</v>
          </cell>
        </row>
        <row r="23">
          <cell r="A23">
            <v>1.1000000000000001</v>
          </cell>
          <cell r="B23">
            <v>0.48615198542836358</v>
          </cell>
        </row>
        <row r="24">
          <cell r="A24">
            <v>1.1499999999999999</v>
          </cell>
          <cell r="B24">
            <v>0.71428352290447816</v>
          </cell>
        </row>
        <row r="25">
          <cell r="A25">
            <v>1.2</v>
          </cell>
          <cell r="B25">
            <v>0.35723504123297423</v>
          </cell>
        </row>
        <row r="26">
          <cell r="A26">
            <v>1.25</v>
          </cell>
          <cell r="B26">
            <v>0.94925828048294192</v>
          </cell>
        </row>
        <row r="27">
          <cell r="A27">
            <v>1.3</v>
          </cell>
          <cell r="B27">
            <v>0.37391564020761509</v>
          </cell>
        </row>
        <row r="28">
          <cell r="A28">
            <v>1.35</v>
          </cell>
          <cell r="B28">
            <v>1.070080268050339</v>
          </cell>
        </row>
        <row r="29">
          <cell r="A29">
            <v>1.4</v>
          </cell>
          <cell r="B29">
            <v>0.4601659376189085</v>
          </cell>
        </row>
        <row r="30">
          <cell r="A30">
            <v>1.45</v>
          </cell>
          <cell r="B30">
            <v>2.592367089163218</v>
          </cell>
        </row>
        <row r="31">
          <cell r="A31">
            <v>1.5</v>
          </cell>
          <cell r="B31">
            <v>0.71920118931811083</v>
          </cell>
        </row>
        <row r="32">
          <cell r="A32">
            <v>1.55</v>
          </cell>
          <cell r="B32">
            <v>5.6657216662501959</v>
          </cell>
        </row>
        <row r="33">
          <cell r="A33">
            <v>1.6</v>
          </cell>
          <cell r="B33">
            <v>5.1150429460104077</v>
          </cell>
        </row>
        <row r="34">
          <cell r="A34">
            <v>1.65</v>
          </cell>
          <cell r="B34">
            <v>5.5083809439618614</v>
          </cell>
        </row>
        <row r="35">
          <cell r="A35">
            <v>1.7</v>
          </cell>
          <cell r="B35">
            <v>1.238251644526281</v>
          </cell>
        </row>
        <row r="36">
          <cell r="A36">
            <v>1.75</v>
          </cell>
          <cell r="B36">
            <v>5.2887767075700376</v>
          </cell>
        </row>
        <row r="37">
          <cell r="A37">
            <v>1.8</v>
          </cell>
          <cell r="B37">
            <v>0.82645977935432979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>
        <v>20</v>
      </c>
    </row>
    <row r="5" spans="1:2" x14ac:dyDescent="0.15">
      <c r="A5" t="s">
        <v>7</v>
      </c>
      <c r="B5" t="s">
        <v>8</v>
      </c>
    </row>
    <row r="6" spans="1:2" x14ac:dyDescent="0.15">
      <c r="A6" t="s">
        <v>9</v>
      </c>
      <c r="B6" t="s">
        <v>10</v>
      </c>
    </row>
    <row r="7" spans="1:2" x14ac:dyDescent="0.15">
      <c r="A7" t="s">
        <v>11</v>
      </c>
      <c r="B7">
        <v>2.0000000000000001E-4</v>
      </c>
    </row>
    <row r="8" spans="1:2" x14ac:dyDescent="0.15">
      <c r="A8" t="s">
        <v>12</v>
      </c>
      <c r="B8">
        <v>30000</v>
      </c>
    </row>
    <row r="9" spans="1:2" x14ac:dyDescent="0.15">
      <c r="A9" t="s">
        <v>13</v>
      </c>
      <c r="B9">
        <v>32</v>
      </c>
    </row>
    <row r="10" spans="1:2" x14ac:dyDescent="0.15">
      <c r="A10" t="s">
        <v>14</v>
      </c>
      <c r="B10">
        <v>1</v>
      </c>
    </row>
    <row r="11" spans="1:2" x14ac:dyDescent="0.15">
      <c r="A11" t="s">
        <v>15</v>
      </c>
      <c r="B11" t="s">
        <v>16</v>
      </c>
    </row>
    <row r="12" spans="1:2" x14ac:dyDescent="0.15">
      <c r="A12" t="s">
        <v>17</v>
      </c>
      <c r="B12" t="s">
        <v>18</v>
      </c>
    </row>
    <row r="13" spans="1:2" x14ac:dyDescent="0.15">
      <c r="A13" t="s">
        <v>19</v>
      </c>
      <c r="B13" t="s">
        <v>20</v>
      </c>
    </row>
  </sheetData>
  <phoneticPr fontId="2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tabSelected="1" workbookViewId="0">
      <selection activeCell="I12" sqref="I12"/>
    </sheetView>
  </sheetViews>
  <sheetFormatPr defaultRowHeight="13.5" x14ac:dyDescent="0.15"/>
  <sheetData>
    <row r="1" spans="1:8" x14ac:dyDescent="0.15">
      <c r="A1" s="1" t="s">
        <v>21</v>
      </c>
      <c r="B1" s="1" t="s">
        <v>22</v>
      </c>
      <c r="C1" s="1" t="s">
        <v>23</v>
      </c>
      <c r="D1" s="1" t="s">
        <v>24</v>
      </c>
      <c r="G1" s="1" t="s">
        <v>21</v>
      </c>
      <c r="H1" s="1" t="s">
        <v>22</v>
      </c>
    </row>
    <row r="2" spans="1:8" x14ac:dyDescent="0.15">
      <c r="A2">
        <v>0.05</v>
      </c>
      <c r="B2">
        <v>3.3579388515624</v>
      </c>
      <c r="C2">
        <v>28.477764129638668</v>
      </c>
      <c r="D2">
        <v>0.11791441337445351</v>
      </c>
      <c r="G2">
        <v>0.05</v>
      </c>
      <c r="H2">
        <v>3.3579388515624</v>
      </c>
    </row>
    <row r="3" spans="1:8" x14ac:dyDescent="0.15">
      <c r="A3">
        <v>0.1</v>
      </c>
      <c r="B3">
        <v>1.22260460386506</v>
      </c>
      <c r="C3">
        <v>39.008464813232422</v>
      </c>
      <c r="D3">
        <v>3.1342033318120438E-2</v>
      </c>
      <c r="G3">
        <v>0.1</v>
      </c>
      <c r="H3">
        <v>1.22260460386506</v>
      </c>
    </row>
    <row r="4" spans="1:8" x14ac:dyDescent="0.15">
      <c r="A4">
        <v>0.15</v>
      </c>
      <c r="B4">
        <v>0.95942255058671189</v>
      </c>
      <c r="C4">
        <v>46.753124237060547</v>
      </c>
      <c r="D4">
        <v>2.0521036107062789E-2</v>
      </c>
      <c r="G4">
        <v>0.15</v>
      </c>
      <c r="H4">
        <v>0.95942255058671189</v>
      </c>
    </row>
    <row r="5" spans="1:8" x14ac:dyDescent="0.15">
      <c r="A5">
        <v>0.2</v>
      </c>
      <c r="B5">
        <v>0.73930111030975743</v>
      </c>
      <c r="C5">
        <v>50.579898834228523</v>
      </c>
      <c r="D5">
        <v>1.46165003756286E-2</v>
      </c>
      <c r="G5">
        <v>0.2</v>
      </c>
      <c r="H5">
        <v>0.73930111030975743</v>
      </c>
    </row>
    <row r="6" spans="1:8" x14ac:dyDescent="0.15">
      <c r="A6">
        <v>0.25</v>
      </c>
      <c r="B6">
        <v>0.77041560930106312</v>
      </c>
      <c r="C6">
        <v>55.876125335693359</v>
      </c>
      <c r="D6">
        <v>1.3787921132192861E-2</v>
      </c>
      <c r="G6">
        <v>0.25</v>
      </c>
      <c r="H6">
        <v>0.77041560930106312</v>
      </c>
    </row>
    <row r="7" spans="1:8" x14ac:dyDescent="0.15">
      <c r="A7">
        <v>0.3</v>
      </c>
      <c r="B7">
        <v>0.72435941788457658</v>
      </c>
      <c r="C7">
        <v>60.818164825439453</v>
      </c>
      <c r="D7">
        <v>1.191024786695942E-2</v>
      </c>
      <c r="G7">
        <v>0.3</v>
      </c>
      <c r="H7">
        <v>0.72435941788457658</v>
      </c>
    </row>
    <row r="8" spans="1:8" x14ac:dyDescent="0.15">
      <c r="A8">
        <v>0.35</v>
      </c>
      <c r="B8">
        <v>0.8815671692303173</v>
      </c>
      <c r="C8">
        <v>64.56097412109375</v>
      </c>
      <c r="D8">
        <v>1.3654799687142369E-2</v>
      </c>
      <c r="G8">
        <v>0.35</v>
      </c>
      <c r="H8">
        <v>0.8815671692303173</v>
      </c>
    </row>
    <row r="9" spans="1:8" x14ac:dyDescent="0.15">
      <c r="A9">
        <v>0.4</v>
      </c>
      <c r="B9">
        <v>0.91709638504986424</v>
      </c>
      <c r="C9">
        <v>68.6268310546875</v>
      </c>
      <c r="D9">
        <v>1.33635251833069E-2</v>
      </c>
      <c r="G9">
        <v>0.4</v>
      </c>
      <c r="H9">
        <v>0.91709638504986424</v>
      </c>
    </row>
    <row r="10" spans="1:8" x14ac:dyDescent="0.15">
      <c r="A10">
        <v>0.45</v>
      </c>
      <c r="B10">
        <v>0.88621823429021285</v>
      </c>
      <c r="C10">
        <v>73.020156860351563</v>
      </c>
      <c r="D10">
        <v>1.2136624630717701E-2</v>
      </c>
      <c r="G10">
        <v>0.45</v>
      </c>
      <c r="H10">
        <v>0.88621823429021285</v>
      </c>
    </row>
    <row r="11" spans="1:8" x14ac:dyDescent="0.15">
      <c r="A11">
        <v>0.5</v>
      </c>
      <c r="B11">
        <v>0.79824293338824581</v>
      </c>
      <c r="C11">
        <v>76.786529541015625</v>
      </c>
      <c r="D11">
        <v>1.0395611550094389E-2</v>
      </c>
      <c r="G11">
        <v>0.5</v>
      </c>
      <c r="H11">
        <v>0.79824293338824581</v>
      </c>
    </row>
    <row r="12" spans="1:8" x14ac:dyDescent="0.15">
      <c r="A12">
        <v>0.55000000000000004</v>
      </c>
      <c r="B12">
        <v>1.183787080523204</v>
      </c>
      <c r="C12">
        <v>80.597900390625</v>
      </c>
      <c r="D12">
        <v>1.468756722924385E-2</v>
      </c>
      <c r="G12">
        <v>0.55000000000000004</v>
      </c>
      <c r="H12">
        <v>1.183787080523204</v>
      </c>
    </row>
    <row r="13" spans="1:8" x14ac:dyDescent="0.15">
      <c r="A13">
        <v>0.6</v>
      </c>
      <c r="B13">
        <v>0.7257442014365012</v>
      </c>
      <c r="C13">
        <v>83.9466552734375</v>
      </c>
      <c r="D13">
        <v>8.6453021752034235E-3</v>
      </c>
      <c r="G13">
        <v>0.6</v>
      </c>
      <c r="H13">
        <v>0.7257442014365012</v>
      </c>
    </row>
    <row r="14" spans="1:8" x14ac:dyDescent="0.15">
      <c r="A14">
        <v>0.65</v>
      </c>
      <c r="B14">
        <v>0.79568608060876755</v>
      </c>
      <c r="C14">
        <v>87.873687744140625</v>
      </c>
      <c r="D14">
        <v>9.0548843577106328E-3</v>
      </c>
      <c r="G14">
        <v>0.65</v>
      </c>
      <c r="H14">
        <v>0.79568608060876755</v>
      </c>
    </row>
    <row r="15" spans="1:8" x14ac:dyDescent="0.15">
      <c r="A15">
        <v>0.7</v>
      </c>
      <c r="B15">
        <v>0.78911535058752869</v>
      </c>
      <c r="C15">
        <v>92.197647094726563</v>
      </c>
      <c r="D15">
        <v>8.5589532428823091E-3</v>
      </c>
      <c r="G15">
        <v>0.7</v>
      </c>
      <c r="H15">
        <v>0.78911535058752869</v>
      </c>
    </row>
    <row r="16" spans="1:8" x14ac:dyDescent="0.15">
      <c r="A16">
        <v>0.75</v>
      </c>
      <c r="B16">
        <v>1.24461126265262</v>
      </c>
      <c r="C16">
        <v>98.296127319335938</v>
      </c>
      <c r="D16">
        <v>1.2661854506324901E-2</v>
      </c>
      <c r="G16">
        <v>0.75</v>
      </c>
      <c r="H16">
        <v>1.24461126265262</v>
      </c>
    </row>
    <row r="17" spans="1:8" x14ac:dyDescent="0.15">
      <c r="A17">
        <v>0.8</v>
      </c>
      <c r="B17">
        <v>0.73721921805146784</v>
      </c>
      <c r="C17">
        <v>102.5208435058594</v>
      </c>
      <c r="D17">
        <v>7.1909203323062146E-3</v>
      </c>
      <c r="G17">
        <v>0.8</v>
      </c>
      <c r="H17">
        <v>0.73721921805146784</v>
      </c>
    </row>
    <row r="18" spans="1:8" x14ac:dyDescent="0.15">
      <c r="A18">
        <v>0.85</v>
      </c>
      <c r="B18">
        <v>1.2407329000349341</v>
      </c>
      <c r="C18">
        <v>109.81011962890619</v>
      </c>
      <c r="D18">
        <v>1.129889398379569E-2</v>
      </c>
      <c r="G18">
        <v>0.85</v>
      </c>
      <c r="H18">
        <v>1.2407329000349341</v>
      </c>
    </row>
    <row r="19" spans="1:8" x14ac:dyDescent="0.15">
      <c r="A19">
        <v>0.9</v>
      </c>
      <c r="B19">
        <v>0.85007912383809869</v>
      </c>
      <c r="C19">
        <v>114.8986358642578</v>
      </c>
      <c r="D19">
        <v>7.3985136328545186E-3</v>
      </c>
      <c r="G19">
        <v>0.9</v>
      </c>
      <c r="H19">
        <v>0.85007912383809869</v>
      </c>
    </row>
    <row r="20" spans="1:8" x14ac:dyDescent="0.15">
      <c r="A20">
        <v>0.95</v>
      </c>
      <c r="B20">
        <v>3.2057633321043109</v>
      </c>
      <c r="C20">
        <v>121.84893798828119</v>
      </c>
      <c r="D20">
        <v>2.6309325177808471E-2</v>
      </c>
      <c r="G20">
        <v>0.95</v>
      </c>
      <c r="H20">
        <v>3.2057633321043109</v>
      </c>
    </row>
    <row r="21" spans="1:8" x14ac:dyDescent="0.15">
      <c r="A21">
        <v>1</v>
      </c>
      <c r="B21">
        <v>0.81445001633740499</v>
      </c>
      <c r="C21">
        <v>128.60270690917969</v>
      </c>
      <c r="D21">
        <v>6.3330705543591433E-3</v>
      </c>
      <c r="G21">
        <v>1</v>
      </c>
      <c r="H21">
        <v>0.81445001633740499</v>
      </c>
    </row>
    <row r="22" spans="1:8" x14ac:dyDescent="0.15">
      <c r="A22">
        <v>1.05</v>
      </c>
      <c r="B22">
        <v>1.276894814626679</v>
      </c>
      <c r="C22">
        <v>139.39176940917969</v>
      </c>
      <c r="D22">
        <v>9.1604749694969342E-3</v>
      </c>
      <c r="G22">
        <v>1.05</v>
      </c>
      <c r="H22">
        <v>1.276894814626679</v>
      </c>
    </row>
    <row r="23" spans="1:8" x14ac:dyDescent="0.15">
      <c r="A23">
        <v>1.1000000000000001</v>
      </c>
      <c r="B23">
        <v>0.73043348984353762</v>
      </c>
      <c r="C23">
        <v>149.32928466796881</v>
      </c>
      <c r="D23">
        <v>4.8914283053564794E-3</v>
      </c>
      <c r="G23">
        <v>1.1000000000000001</v>
      </c>
      <c r="H23">
        <v>0.73043348984353762</v>
      </c>
    </row>
    <row r="24" spans="1:8" x14ac:dyDescent="0.15">
      <c r="A24">
        <v>1.1499999999999999</v>
      </c>
      <c r="B24">
        <v>1.041034000591299</v>
      </c>
      <c r="C24">
        <v>165.81871032714841</v>
      </c>
      <c r="D24">
        <v>6.2781455635338964E-3</v>
      </c>
      <c r="G24">
        <v>1.1499999999999999</v>
      </c>
      <c r="H24">
        <v>1.041034000591299</v>
      </c>
    </row>
    <row r="25" spans="1:8" x14ac:dyDescent="0.15">
      <c r="A25">
        <v>1.2</v>
      </c>
      <c r="B25">
        <v>0.85539498441295692</v>
      </c>
      <c r="C25">
        <v>182.710205078125</v>
      </c>
      <c r="D25">
        <v>4.6817033785671626E-3</v>
      </c>
      <c r="G25">
        <v>1.2</v>
      </c>
      <c r="H25">
        <v>0.85539498441295692</v>
      </c>
    </row>
    <row r="26" spans="1:8" x14ac:dyDescent="0.15">
      <c r="A26">
        <v>1.25</v>
      </c>
      <c r="B26">
        <v>2.1071536468987921</v>
      </c>
      <c r="C26">
        <v>217.8272399902344</v>
      </c>
      <c r="D26">
        <v>9.6735084509782139E-3</v>
      </c>
      <c r="G26">
        <v>1.25</v>
      </c>
      <c r="H26">
        <v>2.1071536468987921</v>
      </c>
    </row>
    <row r="27" spans="1:8" x14ac:dyDescent="0.15">
      <c r="A27">
        <v>1.3</v>
      </c>
      <c r="B27">
        <v>0.97918591166427071</v>
      </c>
      <c r="C27">
        <v>248.2976379394531</v>
      </c>
      <c r="D27">
        <v>3.9435973688281452E-3</v>
      </c>
      <c r="G27">
        <v>1.3</v>
      </c>
      <c r="H27">
        <v>0.97918591166427071</v>
      </c>
    </row>
    <row r="28" spans="1:8" x14ac:dyDescent="0.15">
      <c r="A28">
        <v>1.35</v>
      </c>
      <c r="B28">
        <v>1.7756185639891089</v>
      </c>
      <c r="C28">
        <v>311.95059204101563</v>
      </c>
      <c r="D28">
        <v>5.6919865173894234E-3</v>
      </c>
      <c r="G28">
        <v>1.35</v>
      </c>
      <c r="H28">
        <v>1.7756185639891089</v>
      </c>
    </row>
    <row r="29" spans="1:8" x14ac:dyDescent="0.15">
      <c r="A29">
        <v>1.4</v>
      </c>
      <c r="B29">
        <v>1.259816458575435</v>
      </c>
      <c r="C29">
        <v>398.18020629882813</v>
      </c>
      <c r="D29">
        <v>3.1639354208128608E-3</v>
      </c>
      <c r="G29">
        <v>1.4</v>
      </c>
      <c r="H29">
        <v>1.259816458575435</v>
      </c>
    </row>
    <row r="30" spans="1:8" x14ac:dyDescent="0.15">
      <c r="A30">
        <v>1.45</v>
      </c>
      <c r="B30">
        <v>4.1317010466370014</v>
      </c>
      <c r="C30">
        <v>596.4986572265625</v>
      </c>
      <c r="D30">
        <v>6.9265890150490249E-3</v>
      </c>
      <c r="G30">
        <v>1.45</v>
      </c>
      <c r="H30">
        <v>4.1317010466370014</v>
      </c>
    </row>
    <row r="31" spans="1:8" x14ac:dyDescent="0.15">
      <c r="A31">
        <v>1.5</v>
      </c>
      <c r="B31">
        <v>2.3697029674836219</v>
      </c>
      <c r="C31">
        <v>940.72003173828125</v>
      </c>
      <c r="D31">
        <v>2.5190310480630862E-3</v>
      </c>
      <c r="G31">
        <v>1.5</v>
      </c>
      <c r="H31">
        <v>2.3697029674836219</v>
      </c>
    </row>
    <row r="32" spans="1:8" x14ac:dyDescent="0.15">
      <c r="A32">
        <v>1.55</v>
      </c>
      <c r="B32">
        <v>8.9139001963771545</v>
      </c>
      <c r="C32">
        <v>1634.211181640625</v>
      </c>
      <c r="D32">
        <v>5.4545583193405089E-3</v>
      </c>
      <c r="G32">
        <v>1.55</v>
      </c>
      <c r="H32">
        <v>8.9139001963771545</v>
      </c>
    </row>
    <row r="33" spans="1:8" x14ac:dyDescent="0.15">
      <c r="A33">
        <v>1.6</v>
      </c>
      <c r="B33">
        <v>6.7458744306991001</v>
      </c>
      <c r="C33">
        <v>2657.47900390625</v>
      </c>
      <c r="D33">
        <v>2.5384488158827542E-3</v>
      </c>
      <c r="G33">
        <v>1.6</v>
      </c>
      <c r="H33">
        <v>6.7458744306991001</v>
      </c>
    </row>
    <row r="34" spans="1:8" x14ac:dyDescent="0.15">
      <c r="A34">
        <v>1.65</v>
      </c>
      <c r="B34">
        <v>9.9690134044892851</v>
      </c>
      <c r="C34">
        <v>4031.711669921875</v>
      </c>
      <c r="D34">
        <v>2.472650382928415E-3</v>
      </c>
      <c r="G34">
        <v>1.65</v>
      </c>
      <c r="H34">
        <v>9.9690134044892851</v>
      </c>
    </row>
    <row r="35" spans="1:8" x14ac:dyDescent="0.15">
      <c r="A35">
        <v>1.7</v>
      </c>
      <c r="B35">
        <v>7.7792130712981509</v>
      </c>
      <c r="C35">
        <v>5606.37255859375</v>
      </c>
      <c r="D35">
        <v>1.387566200782314E-3</v>
      </c>
      <c r="G35">
        <v>1.7</v>
      </c>
      <c r="H35">
        <v>7.7792130712981509</v>
      </c>
    </row>
    <row r="36" spans="1:8" x14ac:dyDescent="0.15">
      <c r="A36">
        <v>1.75</v>
      </c>
      <c r="B36">
        <v>15.91967885052728</v>
      </c>
      <c r="C36">
        <v>7464.5537109375</v>
      </c>
      <c r="D36">
        <v>2.1327033694192379E-3</v>
      </c>
      <c r="G36">
        <v>1.75</v>
      </c>
      <c r="H36">
        <v>15.91967885052728</v>
      </c>
    </row>
    <row r="37" spans="1:8" x14ac:dyDescent="0.15">
      <c r="A37">
        <v>1.8</v>
      </c>
      <c r="B37">
        <v>12.3592787268724</v>
      </c>
      <c r="C37">
        <v>9486.904296875</v>
      </c>
      <c r="D37">
        <v>1.302772573656463E-3</v>
      </c>
      <c r="G37">
        <v>1.8</v>
      </c>
      <c r="H37">
        <v>12.3592787268724</v>
      </c>
    </row>
  </sheetData>
  <phoneticPr fontId="2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-25.303657531738281</v>
      </c>
      <c r="B2">
        <v>-0.05</v>
      </c>
      <c r="C2">
        <v>-25.994471163657071</v>
      </c>
      <c r="D2">
        <v>-0.05</v>
      </c>
    </row>
    <row r="3" spans="1:4" x14ac:dyDescent="0.15">
      <c r="A3">
        <v>-9.9916925430297852</v>
      </c>
      <c r="B3">
        <v>0</v>
      </c>
      <c r="C3">
        <v>-4.868356680708458</v>
      </c>
      <c r="D3">
        <v>0</v>
      </c>
    </row>
    <row r="4" spans="1:4" x14ac:dyDescent="0.15">
      <c r="A4">
        <v>28.477764129638668</v>
      </c>
      <c r="B4">
        <v>0.05</v>
      </c>
      <c r="C4">
        <v>25.812906504866952</v>
      </c>
      <c r="D4">
        <v>0.05</v>
      </c>
    </row>
  </sheetData>
  <phoneticPr fontId="2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-39.451862335205078</v>
      </c>
      <c r="B2">
        <v>-0.1</v>
      </c>
      <c r="C2">
        <v>-40.045731046799361</v>
      </c>
      <c r="D2">
        <v>-0.1</v>
      </c>
    </row>
    <row r="3" spans="1:4" x14ac:dyDescent="0.15">
      <c r="A3">
        <v>-29.269416809082031</v>
      </c>
      <c r="B3">
        <v>-0.05</v>
      </c>
      <c r="C3">
        <v>-26.951806013301301</v>
      </c>
      <c r="D3">
        <v>-0.05</v>
      </c>
    </row>
    <row r="4" spans="1:4" x14ac:dyDescent="0.15">
      <c r="A4">
        <v>-10.75717258453369</v>
      </c>
      <c r="B4">
        <v>0</v>
      </c>
      <c r="C4">
        <v>-11.541285853051811</v>
      </c>
      <c r="D4">
        <v>0</v>
      </c>
    </row>
    <row r="5" spans="1:4" x14ac:dyDescent="0.15">
      <c r="A5">
        <v>8.8765935897827148</v>
      </c>
      <c r="B5">
        <v>5.0000000000000017E-2</v>
      </c>
      <c r="C5">
        <v>9.1492812729504962</v>
      </c>
      <c r="D5">
        <v>0.05</v>
      </c>
    </row>
    <row r="6" spans="1:4" x14ac:dyDescent="0.15">
      <c r="A6">
        <v>39.008464813232422</v>
      </c>
      <c r="B6">
        <v>0.1</v>
      </c>
      <c r="C6">
        <v>40.038327934823137</v>
      </c>
      <c r="D6">
        <v>0.1</v>
      </c>
    </row>
  </sheetData>
  <phoneticPr fontId="2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-47.190811157226563</v>
      </c>
      <c r="B2">
        <v>-0.15</v>
      </c>
      <c r="C2">
        <v>-48.323974452201043</v>
      </c>
      <c r="D2">
        <v>-0.15</v>
      </c>
    </row>
    <row r="3" spans="1:4" x14ac:dyDescent="0.15">
      <c r="A3">
        <v>-40.076869964599609</v>
      </c>
      <c r="B3">
        <v>-0.1</v>
      </c>
      <c r="C3">
        <v>-39.543742568536253</v>
      </c>
      <c r="D3">
        <v>-0.1</v>
      </c>
    </row>
    <row r="4" spans="1:4" x14ac:dyDescent="0.15">
      <c r="A4">
        <v>-31.030550003051761</v>
      </c>
      <c r="B4">
        <v>-0.05</v>
      </c>
      <c r="C4">
        <v>-30.082837141182861</v>
      </c>
      <c r="D4">
        <v>-0.05</v>
      </c>
    </row>
    <row r="5" spans="1:4" x14ac:dyDescent="0.15">
      <c r="A5">
        <v>-17.317304611206051</v>
      </c>
      <c r="B5">
        <v>0</v>
      </c>
      <c r="C5">
        <v>-18.62292415242376</v>
      </c>
      <c r="D5">
        <v>0</v>
      </c>
    </row>
    <row r="6" spans="1:4" x14ac:dyDescent="0.15">
      <c r="A6">
        <v>-2.5346531867980961</v>
      </c>
      <c r="B6">
        <v>4.9999999999999989E-2</v>
      </c>
      <c r="C6">
        <v>-3.6941904586511241</v>
      </c>
      <c r="D6">
        <v>0.05</v>
      </c>
    </row>
    <row r="7" spans="1:4" x14ac:dyDescent="0.15">
      <c r="A7">
        <v>17.038322448730469</v>
      </c>
      <c r="B7">
        <v>9.9999999999999978E-2</v>
      </c>
      <c r="C7">
        <v>16.841440383705411</v>
      </c>
      <c r="D7">
        <v>0.1</v>
      </c>
    </row>
    <row r="8" spans="1:4" x14ac:dyDescent="0.15">
      <c r="A8">
        <v>46.753124237060547</v>
      </c>
      <c r="B8">
        <v>0.15</v>
      </c>
      <c r="C8">
        <v>47.696027335583032</v>
      </c>
      <c r="D8">
        <v>0.15</v>
      </c>
    </row>
  </sheetData>
  <phoneticPr fontId="2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-54.273834228515618</v>
      </c>
      <c r="B2">
        <v>-0.2</v>
      </c>
      <c r="C2">
        <v>-54.1644565789694</v>
      </c>
      <c r="D2">
        <v>-0.2</v>
      </c>
    </row>
    <row r="3" spans="1:4" x14ac:dyDescent="0.15">
      <c r="A3">
        <v>-48.239025115966797</v>
      </c>
      <c r="B3">
        <v>-0.15</v>
      </c>
      <c r="C3">
        <v>-47.821664150433008</v>
      </c>
      <c r="D3">
        <v>-0.15</v>
      </c>
    </row>
    <row r="4" spans="1:4" x14ac:dyDescent="0.15">
      <c r="A4">
        <v>-41.411914825439453</v>
      </c>
      <c r="B4">
        <v>-0.1</v>
      </c>
      <c r="C4">
        <v>-41.081397942269419</v>
      </c>
      <c r="D4">
        <v>-0.1</v>
      </c>
    </row>
    <row r="5" spans="1:4" x14ac:dyDescent="0.15">
      <c r="A5">
        <v>-33.797595977783203</v>
      </c>
      <c r="B5">
        <v>-4.9999999999999989E-2</v>
      </c>
      <c r="C5">
        <v>-33.679879104414653</v>
      </c>
      <c r="D5">
        <v>-0.05</v>
      </c>
    </row>
    <row r="6" spans="1:4" x14ac:dyDescent="0.15">
      <c r="A6">
        <v>-24.725246429443359</v>
      </c>
      <c r="B6">
        <v>0</v>
      </c>
      <c r="C6">
        <v>-24.796239356173661</v>
      </c>
      <c r="D6">
        <v>0</v>
      </c>
    </row>
    <row r="7" spans="1:4" x14ac:dyDescent="0.15">
      <c r="A7">
        <v>-13.60020160675049</v>
      </c>
      <c r="B7">
        <v>4.9999999999999989E-2</v>
      </c>
      <c r="C7">
        <v>-13.51837131525159</v>
      </c>
      <c r="D7">
        <v>0.05</v>
      </c>
    </row>
    <row r="8" spans="1:4" x14ac:dyDescent="0.15">
      <c r="A8">
        <v>1.5954546928405759</v>
      </c>
      <c r="B8">
        <v>0.1</v>
      </c>
      <c r="C8">
        <v>1.471941935616695</v>
      </c>
      <c r="D8">
        <v>0.1</v>
      </c>
    </row>
    <row r="9" spans="1:4" x14ac:dyDescent="0.15">
      <c r="A9">
        <v>21.030132293701168</v>
      </c>
      <c r="B9">
        <v>0.15</v>
      </c>
      <c r="C9">
        <v>21.97701225981799</v>
      </c>
      <c r="D9">
        <v>0.15</v>
      </c>
    </row>
    <row r="10" spans="1:4" x14ac:dyDescent="0.15">
      <c r="A10">
        <v>50.579898834228523</v>
      </c>
      <c r="B10">
        <v>0.2</v>
      </c>
      <c r="C10">
        <v>52.499864876521073</v>
      </c>
      <c r="D10">
        <v>0.2</v>
      </c>
    </row>
  </sheetData>
  <phoneticPr fontId="2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-58.778209686279297</v>
      </c>
      <c r="B2">
        <v>-0.25</v>
      </c>
      <c r="C2">
        <v>-59.172257289222912</v>
      </c>
      <c r="D2">
        <v>-0.25</v>
      </c>
    </row>
    <row r="3" spans="1:4" x14ac:dyDescent="0.15">
      <c r="A3">
        <v>-54.573902130126953</v>
      </c>
      <c r="B3">
        <v>-0.2</v>
      </c>
      <c r="C3">
        <v>-54.094397293902773</v>
      </c>
      <c r="D3">
        <v>-0.2</v>
      </c>
    </row>
    <row r="4" spans="1:4" x14ac:dyDescent="0.15">
      <c r="A4">
        <v>-49.713531494140618</v>
      </c>
      <c r="B4">
        <v>-0.15</v>
      </c>
      <c r="C4">
        <v>-48.694150843179912</v>
      </c>
      <c r="D4">
        <v>-0.15</v>
      </c>
    </row>
    <row r="5" spans="1:4" x14ac:dyDescent="0.15">
      <c r="A5">
        <v>-43.957706451416023</v>
      </c>
      <c r="B5">
        <v>-9.9999999999999978E-2</v>
      </c>
      <c r="C5">
        <v>-43.164262991645003</v>
      </c>
      <c r="D5">
        <v>-0.1</v>
      </c>
    </row>
    <row r="6" spans="1:4" x14ac:dyDescent="0.15">
      <c r="A6">
        <v>-37.271453857421882</v>
      </c>
      <c r="B6">
        <v>-4.9999999999999989E-2</v>
      </c>
      <c r="C6">
        <v>-37.03194301797938</v>
      </c>
      <c r="D6">
        <v>-0.05</v>
      </c>
    </row>
    <row r="7" spans="1:4" x14ac:dyDescent="0.15">
      <c r="A7">
        <v>-30.116584777832031</v>
      </c>
      <c r="B7">
        <v>0</v>
      </c>
      <c r="C7">
        <v>-29.8187040801796</v>
      </c>
      <c r="D7">
        <v>0</v>
      </c>
    </row>
    <row r="8" spans="1:4" x14ac:dyDescent="0.15">
      <c r="A8">
        <v>-21.09096717834473</v>
      </c>
      <c r="B8">
        <v>5.0000000000000037E-2</v>
      </c>
      <c r="C8">
        <v>-20.802332971099879</v>
      </c>
      <c r="D8">
        <v>0.05</v>
      </c>
    </row>
    <row r="9" spans="1:4" x14ac:dyDescent="0.15">
      <c r="A9">
        <v>-9.7330446243286133</v>
      </c>
      <c r="B9">
        <v>0.1</v>
      </c>
      <c r="C9">
        <v>-9.3610459500181165</v>
      </c>
      <c r="D9">
        <v>0.1</v>
      </c>
    </row>
    <row r="10" spans="1:4" x14ac:dyDescent="0.15">
      <c r="A10">
        <v>5.889106273651123</v>
      </c>
      <c r="B10">
        <v>0.15</v>
      </c>
      <c r="C10">
        <v>5.8504000017513524</v>
      </c>
      <c r="D10">
        <v>0.15</v>
      </c>
    </row>
    <row r="11" spans="1:4" x14ac:dyDescent="0.15">
      <c r="A11">
        <v>24.962825775146481</v>
      </c>
      <c r="B11">
        <v>0.2</v>
      </c>
      <c r="C11">
        <v>26.546713177398161</v>
      </c>
      <c r="D11">
        <v>0.2</v>
      </c>
    </row>
    <row r="12" spans="1:4" x14ac:dyDescent="0.15">
      <c r="A12">
        <v>55.876125335693359</v>
      </c>
      <c r="B12">
        <v>0.25</v>
      </c>
      <c r="C12">
        <v>57.13987607647519</v>
      </c>
      <c r="D12">
        <v>0.25</v>
      </c>
    </row>
  </sheetData>
  <phoneticPr fontId="2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-63.290325164794922</v>
      </c>
      <c r="B2">
        <v>-0.3</v>
      </c>
      <c r="C2">
        <v>-62.971393811166863</v>
      </c>
      <c r="D2">
        <v>-0.3</v>
      </c>
    </row>
    <row r="3" spans="1:4" x14ac:dyDescent="0.15">
      <c r="A3">
        <v>-59.716339111328118</v>
      </c>
      <c r="B3">
        <v>-0.25</v>
      </c>
      <c r="C3">
        <v>-59.100828699303662</v>
      </c>
      <c r="D3">
        <v>-0.25</v>
      </c>
    </row>
    <row r="4" spans="1:4" x14ac:dyDescent="0.15">
      <c r="A4">
        <v>-54.830024719238281</v>
      </c>
      <c r="B4">
        <v>-0.2</v>
      </c>
      <c r="C4">
        <v>-54.455530703860433</v>
      </c>
      <c r="D4">
        <v>-0.2</v>
      </c>
    </row>
    <row r="5" spans="1:4" x14ac:dyDescent="0.15">
      <c r="A5">
        <v>-50.219882965087891</v>
      </c>
      <c r="B5">
        <v>-0.15</v>
      </c>
      <c r="C5">
        <v>-49.940103615811033</v>
      </c>
      <c r="D5">
        <v>-0.15</v>
      </c>
    </row>
    <row r="6" spans="1:4" x14ac:dyDescent="0.15">
      <c r="A6">
        <v>-45.964298248291023</v>
      </c>
      <c r="B6">
        <v>-0.1</v>
      </c>
      <c r="C6">
        <v>-45.204480120589551</v>
      </c>
      <c r="D6">
        <v>-0.1</v>
      </c>
    </row>
    <row r="7" spans="1:4" x14ac:dyDescent="0.15">
      <c r="A7">
        <v>-40.611618041992188</v>
      </c>
      <c r="B7">
        <v>-5.0000000000000017E-2</v>
      </c>
      <c r="C7">
        <v>-39.984488861084131</v>
      </c>
      <c r="D7">
        <v>-0.05</v>
      </c>
    </row>
    <row r="8" spans="1:4" x14ac:dyDescent="0.15">
      <c r="A8">
        <v>-34.258644104003913</v>
      </c>
      <c r="B8">
        <v>0</v>
      </c>
      <c r="C8">
        <v>-33.872620410700563</v>
      </c>
      <c r="D8">
        <v>0</v>
      </c>
    </row>
    <row r="9" spans="1:4" x14ac:dyDescent="0.15">
      <c r="A9">
        <v>-26.51226806640625</v>
      </c>
      <c r="B9">
        <v>4.9999999999999989E-2</v>
      </c>
      <c r="C9">
        <v>-26.5393623344562</v>
      </c>
      <c r="D9">
        <v>0.05</v>
      </c>
    </row>
    <row r="10" spans="1:4" x14ac:dyDescent="0.15">
      <c r="A10">
        <v>-17.701852798461911</v>
      </c>
      <c r="B10">
        <v>9.9999999999999978E-2</v>
      </c>
      <c r="C10">
        <v>-17.393386309991119</v>
      </c>
      <c r="D10">
        <v>0.1</v>
      </c>
    </row>
    <row r="11" spans="1:4" x14ac:dyDescent="0.15">
      <c r="A11">
        <v>-5.6895909309387207</v>
      </c>
      <c r="B11">
        <v>0.15</v>
      </c>
      <c r="C11">
        <v>-5.7232426651104538</v>
      </c>
      <c r="D11">
        <v>0.15</v>
      </c>
    </row>
    <row r="12" spans="1:4" x14ac:dyDescent="0.15">
      <c r="A12">
        <v>9.8565855026245117</v>
      </c>
      <c r="B12">
        <v>0.2</v>
      </c>
      <c r="C12">
        <v>9.7112865517865252</v>
      </c>
      <c r="D12">
        <v>0.2</v>
      </c>
    </row>
    <row r="13" spans="1:4" x14ac:dyDescent="0.15">
      <c r="A13">
        <v>28.854587554931641</v>
      </c>
      <c r="B13">
        <v>0.24999999999999989</v>
      </c>
      <c r="C13">
        <v>30.695302803814389</v>
      </c>
      <c r="D13">
        <v>0.25</v>
      </c>
    </row>
    <row r="14" spans="1:4" x14ac:dyDescent="0.15">
      <c r="A14">
        <v>60.818164825439453</v>
      </c>
      <c r="B14">
        <v>0.3</v>
      </c>
      <c r="C14">
        <v>62.041263930153647</v>
      </c>
      <c r="D14">
        <v>0.3</v>
      </c>
    </row>
  </sheetData>
  <phoneticPr fontId="2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-67.288742065429688</v>
      </c>
      <c r="B2">
        <v>-0.35</v>
      </c>
      <c r="C2">
        <v>-66.687944632934546</v>
      </c>
      <c r="D2">
        <v>-0.35</v>
      </c>
    </row>
    <row r="3" spans="1:4" x14ac:dyDescent="0.15">
      <c r="A3">
        <v>-63.705608367919922</v>
      </c>
      <c r="B3">
        <v>-0.3</v>
      </c>
      <c r="C3">
        <v>-63.547178481614189</v>
      </c>
      <c r="D3">
        <v>-0.3</v>
      </c>
    </row>
    <row r="4" spans="1:4" x14ac:dyDescent="0.15">
      <c r="A4">
        <v>-60.250064849853523</v>
      </c>
      <c r="B4">
        <v>-0.25</v>
      </c>
      <c r="C4">
        <v>-59.310413500941877</v>
      </c>
      <c r="D4">
        <v>-0.25</v>
      </c>
    </row>
    <row r="5" spans="1:4" x14ac:dyDescent="0.15">
      <c r="A5">
        <v>-55.936550140380859</v>
      </c>
      <c r="B5">
        <v>-0.2</v>
      </c>
      <c r="C5">
        <v>-55.253354573507742</v>
      </c>
      <c r="D5">
        <v>-0.2</v>
      </c>
    </row>
    <row r="6" spans="1:4" x14ac:dyDescent="0.15">
      <c r="A6">
        <v>-51.633186340332031</v>
      </c>
      <c r="B6">
        <v>-0.15</v>
      </c>
      <c r="C6">
        <v>-51.246741763923318</v>
      </c>
      <c r="D6">
        <v>-0.15</v>
      </c>
    </row>
    <row r="7" spans="1:4" x14ac:dyDescent="0.15">
      <c r="A7">
        <v>-47.622947692871087</v>
      </c>
      <c r="B7">
        <v>-0.1</v>
      </c>
      <c r="C7">
        <v>-47.068830498153503</v>
      </c>
      <c r="D7">
        <v>-0.1</v>
      </c>
    </row>
    <row r="8" spans="1:4" x14ac:dyDescent="0.15">
      <c r="A8">
        <v>-43.368026733398438</v>
      </c>
      <c r="B8">
        <v>-4.9999999999999989E-2</v>
      </c>
      <c r="C8">
        <v>-42.51565899221378</v>
      </c>
      <c r="D8">
        <v>-0.05</v>
      </c>
    </row>
    <row r="9" spans="1:4" x14ac:dyDescent="0.15">
      <c r="A9">
        <v>-37.88739013671875</v>
      </c>
      <c r="B9">
        <v>0</v>
      </c>
      <c r="C9">
        <v>-37.304410963237217</v>
      </c>
      <c r="D9">
        <v>0</v>
      </c>
    </row>
    <row r="10" spans="1:4" x14ac:dyDescent="0.15">
      <c r="A10">
        <v>-31.637386322021481</v>
      </c>
      <c r="B10">
        <v>4.9999999999999989E-2</v>
      </c>
      <c r="C10">
        <v>-31.12170001895467</v>
      </c>
      <c r="D10">
        <v>0.05</v>
      </c>
    </row>
    <row r="11" spans="1:4" x14ac:dyDescent="0.15">
      <c r="A11">
        <v>-23.884244918823239</v>
      </c>
      <c r="B11">
        <v>9.9999999999999978E-2</v>
      </c>
      <c r="C11">
        <v>-23.632932554484459</v>
      </c>
      <c r="D11">
        <v>0.1</v>
      </c>
    </row>
    <row r="12" spans="1:4" x14ac:dyDescent="0.15">
      <c r="A12">
        <v>-15.10590648651123</v>
      </c>
      <c r="B12">
        <v>0.15</v>
      </c>
      <c r="C12">
        <v>-14.341213732731211</v>
      </c>
      <c r="D12">
        <v>0.15</v>
      </c>
    </row>
    <row r="13" spans="1:4" x14ac:dyDescent="0.15">
      <c r="A13">
        <v>-2.5909237861633301</v>
      </c>
      <c r="B13">
        <v>0.2</v>
      </c>
      <c r="C13">
        <v>-2.5334389440481271</v>
      </c>
      <c r="D13">
        <v>0.2</v>
      </c>
    </row>
    <row r="14" spans="1:4" x14ac:dyDescent="0.15">
      <c r="A14">
        <v>12.51267147064209</v>
      </c>
      <c r="B14">
        <v>0.25</v>
      </c>
      <c r="C14">
        <v>13.01335861834103</v>
      </c>
      <c r="D14">
        <v>0.25</v>
      </c>
    </row>
    <row r="15" spans="1:4" x14ac:dyDescent="0.15">
      <c r="A15">
        <v>31.82951736450195</v>
      </c>
      <c r="B15">
        <v>0.29999999999999988</v>
      </c>
      <c r="C15">
        <v>34.153912931647262</v>
      </c>
      <c r="D15">
        <v>0.3</v>
      </c>
    </row>
    <row r="16" spans="1:4" x14ac:dyDescent="0.15">
      <c r="A16">
        <v>64.56097412109375</v>
      </c>
      <c r="B16">
        <v>0.35</v>
      </c>
      <c r="C16">
        <v>65.913090525188352</v>
      </c>
      <c r="D16">
        <v>0.35</v>
      </c>
    </row>
  </sheetData>
  <phoneticPr fontId="2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8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-71.346641540527344</v>
      </c>
      <c r="B2">
        <v>-0.4</v>
      </c>
      <c r="C2">
        <v>-70.252538260923984</v>
      </c>
      <c r="D2">
        <v>-0.4</v>
      </c>
    </row>
    <row r="3" spans="1:4" x14ac:dyDescent="0.15">
      <c r="A3">
        <v>-67.668380737304688</v>
      </c>
      <c r="B3">
        <v>-0.35</v>
      </c>
      <c r="C3">
        <v>-67.728694104427959</v>
      </c>
      <c r="D3">
        <v>-0.35</v>
      </c>
    </row>
    <row r="4" spans="1:4" x14ac:dyDescent="0.15">
      <c r="A4">
        <v>-63.790363311767578</v>
      </c>
      <c r="B4">
        <v>-0.3</v>
      </c>
      <c r="C4">
        <v>-63.758162434369083</v>
      </c>
      <c r="D4">
        <v>-0.3</v>
      </c>
    </row>
    <row r="5" spans="1:4" x14ac:dyDescent="0.15">
      <c r="A5">
        <v>-61.027824401855469</v>
      </c>
      <c r="B5">
        <v>-0.25</v>
      </c>
      <c r="C5">
        <v>-59.923977528285967</v>
      </c>
      <c r="D5">
        <v>-0.25</v>
      </c>
    </row>
    <row r="6" spans="1:4" x14ac:dyDescent="0.15">
      <c r="A6">
        <v>-56.895336151123047</v>
      </c>
      <c r="B6">
        <v>-0.2</v>
      </c>
      <c r="C6">
        <v>-56.245525412574267</v>
      </c>
      <c r="D6">
        <v>-0.2</v>
      </c>
    </row>
    <row r="7" spans="1:4" x14ac:dyDescent="0.15">
      <c r="A7">
        <v>-53.289096832275391</v>
      </c>
      <c r="B7">
        <v>-0.15</v>
      </c>
      <c r="C7">
        <v>-52.604031557653677</v>
      </c>
      <c r="D7">
        <v>-0.15</v>
      </c>
    </row>
    <row r="8" spans="1:4" x14ac:dyDescent="0.15">
      <c r="A8">
        <v>-49.513290405273438</v>
      </c>
      <c r="B8">
        <v>-9.9999999999999978E-2</v>
      </c>
      <c r="C8">
        <v>-48.859676895322629</v>
      </c>
      <c r="D8">
        <v>-0.1</v>
      </c>
    </row>
    <row r="9" spans="1:4" x14ac:dyDescent="0.15">
      <c r="A9">
        <v>-45.546970367431641</v>
      </c>
      <c r="B9">
        <v>-4.9999999999999989E-2</v>
      </c>
      <c r="C9">
        <v>-44.793266085455407</v>
      </c>
      <c r="D9">
        <v>-0.05</v>
      </c>
    </row>
    <row r="10" spans="1:4" x14ac:dyDescent="0.15">
      <c r="A10">
        <v>-41.050369262695313</v>
      </c>
      <c r="B10">
        <v>0</v>
      </c>
      <c r="C10">
        <v>-40.162303550998793</v>
      </c>
      <c r="D10">
        <v>0</v>
      </c>
    </row>
    <row r="11" spans="1:4" x14ac:dyDescent="0.15">
      <c r="A11">
        <v>-35.141048431396477</v>
      </c>
      <c r="B11">
        <v>4.9999999999999989E-2</v>
      </c>
      <c r="C11">
        <v>-34.886190264115058</v>
      </c>
      <c r="D11">
        <v>0.05</v>
      </c>
    </row>
    <row r="12" spans="1:4" x14ac:dyDescent="0.15">
      <c r="A12">
        <v>-28.92666053771973</v>
      </c>
      <c r="B12">
        <v>9.9999999999999978E-2</v>
      </c>
      <c r="C12">
        <v>-28.598765457203051</v>
      </c>
      <c r="D12">
        <v>0.1</v>
      </c>
    </row>
    <row r="13" spans="1:4" x14ac:dyDescent="0.15">
      <c r="A13">
        <v>-21.07875823974609</v>
      </c>
      <c r="B13">
        <v>0.15</v>
      </c>
      <c r="C13">
        <v>-20.963582436602369</v>
      </c>
      <c r="D13">
        <v>0.15</v>
      </c>
    </row>
    <row r="14" spans="1:4" x14ac:dyDescent="0.15">
      <c r="A14">
        <v>-12.505396842956539</v>
      </c>
      <c r="B14">
        <v>0.20000000000000009</v>
      </c>
      <c r="C14">
        <v>-11.5303150811443</v>
      </c>
      <c r="D14">
        <v>0.2</v>
      </c>
    </row>
    <row r="15" spans="1:4" x14ac:dyDescent="0.15">
      <c r="A15">
        <v>0.48153635859489441</v>
      </c>
      <c r="B15">
        <v>0.25</v>
      </c>
      <c r="C15">
        <v>0.43432557659829779</v>
      </c>
      <c r="D15">
        <v>0.25</v>
      </c>
    </row>
    <row r="16" spans="1:4" x14ac:dyDescent="0.15">
      <c r="A16">
        <v>15.55022716522217</v>
      </c>
      <c r="B16">
        <v>0.3</v>
      </c>
      <c r="C16">
        <v>16.121774724103759</v>
      </c>
      <c r="D16">
        <v>0.3</v>
      </c>
    </row>
    <row r="17" spans="1:4" x14ac:dyDescent="0.15">
      <c r="A17">
        <v>34.946666717529297</v>
      </c>
      <c r="B17">
        <v>0.35</v>
      </c>
      <c r="C17">
        <v>37.462565910502718</v>
      </c>
      <c r="D17">
        <v>0.35</v>
      </c>
    </row>
    <row r="18" spans="1:4" x14ac:dyDescent="0.15">
      <c r="A18">
        <v>68.6268310546875</v>
      </c>
      <c r="B18">
        <v>0.4</v>
      </c>
      <c r="C18">
        <v>69.813099089088794</v>
      </c>
      <c r="D18">
        <v>0.4</v>
      </c>
    </row>
  </sheetData>
  <phoneticPr fontId="2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0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-75.298469543457031</v>
      </c>
      <c r="B2">
        <v>-0.45</v>
      </c>
      <c r="C2">
        <v>-73.591870847417468</v>
      </c>
      <c r="D2">
        <v>-0.45</v>
      </c>
    </row>
    <row r="3" spans="1:4" x14ac:dyDescent="0.15">
      <c r="A3">
        <v>-71.816154479980469</v>
      </c>
      <c r="B3">
        <v>-0.4</v>
      </c>
      <c r="C3">
        <v>-71.576751560807892</v>
      </c>
      <c r="D3">
        <v>-0.4</v>
      </c>
    </row>
    <row r="4" spans="1:4" x14ac:dyDescent="0.15">
      <c r="A4">
        <v>-67.663009643554688</v>
      </c>
      <c r="B4">
        <v>-0.35</v>
      </c>
      <c r="C4">
        <v>-67.813271838773503</v>
      </c>
      <c r="D4">
        <v>-0.35</v>
      </c>
    </row>
    <row r="5" spans="1:4" x14ac:dyDescent="0.15">
      <c r="A5">
        <v>-64.174537658691406</v>
      </c>
      <c r="B5">
        <v>-0.3</v>
      </c>
      <c r="C5">
        <v>-64.194497744148038</v>
      </c>
      <c r="D5">
        <v>-0.3</v>
      </c>
    </row>
    <row r="6" spans="1:4" x14ac:dyDescent="0.15">
      <c r="A6">
        <v>-61.750617980957031</v>
      </c>
      <c r="B6">
        <v>-0.25</v>
      </c>
      <c r="C6">
        <v>-60.652334636493677</v>
      </c>
      <c r="D6">
        <v>-0.25</v>
      </c>
    </row>
    <row r="7" spans="1:4" x14ac:dyDescent="0.15">
      <c r="A7">
        <v>-58.341140747070313</v>
      </c>
      <c r="B7">
        <v>-0.2</v>
      </c>
      <c r="C7">
        <v>-57.271324068825628</v>
      </c>
      <c r="D7">
        <v>-0.2</v>
      </c>
    </row>
    <row r="8" spans="1:4" x14ac:dyDescent="0.15">
      <c r="A8">
        <v>-54.679508209228523</v>
      </c>
      <c r="B8">
        <v>-0.15</v>
      </c>
      <c r="C8">
        <v>-53.882569705395987</v>
      </c>
      <c r="D8">
        <v>-0.15</v>
      </c>
    </row>
    <row r="9" spans="1:4" x14ac:dyDescent="0.15">
      <c r="A9">
        <v>-50.964717864990227</v>
      </c>
      <c r="B9">
        <v>-9.9999999999999978E-2</v>
      </c>
      <c r="C9">
        <v>-50.445818600583713</v>
      </c>
      <c r="D9">
        <v>-0.1</v>
      </c>
    </row>
    <row r="10" spans="1:4" x14ac:dyDescent="0.15">
      <c r="A10">
        <v>-47.220958709716797</v>
      </c>
      <c r="B10">
        <v>-4.9999999999999989E-2</v>
      </c>
      <c r="C10">
        <v>-46.747022210129259</v>
      </c>
      <c r="D10">
        <v>-0.05</v>
      </c>
    </row>
    <row r="11" spans="1:4" x14ac:dyDescent="0.15">
      <c r="A11">
        <v>-43.358417510986328</v>
      </c>
      <c r="B11">
        <v>0</v>
      </c>
      <c r="C11">
        <v>-42.705053814551682</v>
      </c>
      <c r="D11">
        <v>0</v>
      </c>
    </row>
    <row r="12" spans="1:4" x14ac:dyDescent="0.15">
      <c r="A12">
        <v>-39.018154144287109</v>
      </c>
      <c r="B12">
        <v>4.9999999999999989E-2</v>
      </c>
      <c r="C12">
        <v>-38.010212656416947</v>
      </c>
      <c r="D12">
        <v>0.05</v>
      </c>
    </row>
    <row r="13" spans="1:4" x14ac:dyDescent="0.15">
      <c r="A13">
        <v>-32.742389678955078</v>
      </c>
      <c r="B13">
        <v>0.1</v>
      </c>
      <c r="C13">
        <v>-32.626611899061878</v>
      </c>
      <c r="D13">
        <v>0.1</v>
      </c>
    </row>
    <row r="14" spans="1:4" x14ac:dyDescent="0.15">
      <c r="A14">
        <v>-26.18223762512207</v>
      </c>
      <c r="B14">
        <v>0.15000000000000011</v>
      </c>
      <c r="C14">
        <v>-26.17481913548534</v>
      </c>
      <c r="D14">
        <v>0.15</v>
      </c>
    </row>
    <row r="15" spans="1:4" x14ac:dyDescent="0.15">
      <c r="A15">
        <v>-18.025192260742191</v>
      </c>
      <c r="B15">
        <v>0.2</v>
      </c>
      <c r="C15">
        <v>-18.4140313460253</v>
      </c>
      <c r="D15">
        <v>0.2</v>
      </c>
    </row>
    <row r="16" spans="1:4" x14ac:dyDescent="0.15">
      <c r="A16">
        <v>-9.4742288589477539</v>
      </c>
      <c r="B16">
        <v>0.25000000000000011</v>
      </c>
      <c r="C16">
        <v>-8.8684703279017878</v>
      </c>
      <c r="D16">
        <v>0.25</v>
      </c>
    </row>
    <row r="17" spans="1:4" x14ac:dyDescent="0.15">
      <c r="A17">
        <v>3.4891810417175289</v>
      </c>
      <c r="B17">
        <v>0.3</v>
      </c>
      <c r="C17">
        <v>3.2622362672546088</v>
      </c>
      <c r="D17">
        <v>0.3</v>
      </c>
    </row>
    <row r="18" spans="1:4" x14ac:dyDescent="0.15">
      <c r="A18">
        <v>18.433589935302731</v>
      </c>
      <c r="B18">
        <v>0.35</v>
      </c>
      <c r="C18">
        <v>19.102449975235711</v>
      </c>
      <c r="D18">
        <v>0.35</v>
      </c>
    </row>
    <row r="19" spans="1:4" x14ac:dyDescent="0.15">
      <c r="A19">
        <v>38.302288055419922</v>
      </c>
      <c r="B19">
        <v>0.40000000000000008</v>
      </c>
      <c r="C19">
        <v>40.695259473508273</v>
      </c>
      <c r="D19">
        <v>0.4</v>
      </c>
    </row>
    <row r="20" spans="1:4" x14ac:dyDescent="0.15">
      <c r="A20">
        <v>73.020156860351563</v>
      </c>
      <c r="B20">
        <v>0.45</v>
      </c>
      <c r="C20">
        <v>73.52032317467048</v>
      </c>
      <c r="D20">
        <v>0.45</v>
      </c>
    </row>
  </sheetData>
  <phoneticPr fontId="2"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2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-78.737777709960938</v>
      </c>
      <c r="B2">
        <v>-0.5</v>
      </c>
      <c r="C2">
        <v>-77.19731056238416</v>
      </c>
      <c r="D2">
        <v>-0.5</v>
      </c>
    </row>
    <row r="3" spans="1:4" x14ac:dyDescent="0.15">
      <c r="A3">
        <v>-75.591224670410156</v>
      </c>
      <c r="B3">
        <v>-0.45</v>
      </c>
      <c r="C3">
        <v>-75.374288590967694</v>
      </c>
      <c r="D3">
        <v>-0.45</v>
      </c>
    </row>
    <row r="4" spans="1:4" x14ac:dyDescent="0.15">
      <c r="A4">
        <v>-71.529899597167969</v>
      </c>
      <c r="B4">
        <v>-0.4</v>
      </c>
      <c r="C4">
        <v>-71.71125299212558</v>
      </c>
      <c r="D4">
        <v>-0.4</v>
      </c>
    </row>
    <row r="5" spans="1:4" x14ac:dyDescent="0.15">
      <c r="A5">
        <v>-68.033470153808594</v>
      </c>
      <c r="B5">
        <v>-0.35</v>
      </c>
      <c r="C5">
        <v>-68.168132542335869</v>
      </c>
      <c r="D5">
        <v>-0.35</v>
      </c>
    </row>
    <row r="6" spans="1:4" x14ac:dyDescent="0.15">
      <c r="A6">
        <v>-64.7916259765625</v>
      </c>
      <c r="B6">
        <v>-0.3</v>
      </c>
      <c r="C6">
        <v>-64.778662762768221</v>
      </c>
      <c r="D6">
        <v>-0.3</v>
      </c>
    </row>
    <row r="7" spans="1:4" x14ac:dyDescent="0.15">
      <c r="A7">
        <v>-62.083297729492188</v>
      </c>
      <c r="B7">
        <v>-0.25</v>
      </c>
      <c r="C7">
        <v>-61.522213440469159</v>
      </c>
      <c r="D7">
        <v>-0.25</v>
      </c>
    </row>
    <row r="8" spans="1:4" x14ac:dyDescent="0.15">
      <c r="A8">
        <v>-58.922992706298828</v>
      </c>
      <c r="B8">
        <v>-0.2</v>
      </c>
      <c r="C8">
        <v>-58.340968442679831</v>
      </c>
      <c r="D8">
        <v>-0.2</v>
      </c>
    </row>
    <row r="9" spans="1:4" x14ac:dyDescent="0.15">
      <c r="A9">
        <v>-55.796070098876953</v>
      </c>
      <c r="B9">
        <v>-0.15</v>
      </c>
      <c r="C9">
        <v>-55.202785117468402</v>
      </c>
      <c r="D9">
        <v>-0.15</v>
      </c>
    </row>
    <row r="10" spans="1:4" x14ac:dyDescent="0.15">
      <c r="A10">
        <v>-52.346324920654297</v>
      </c>
      <c r="B10">
        <v>-9.9999999999999978E-2</v>
      </c>
      <c r="C10">
        <v>-52.025045467040677</v>
      </c>
      <c r="D10">
        <v>-0.1</v>
      </c>
    </row>
    <row r="11" spans="1:4" x14ac:dyDescent="0.15">
      <c r="A11">
        <v>-48.710060119628913</v>
      </c>
      <c r="B11">
        <v>-4.9999999999999989E-2</v>
      </c>
      <c r="C11">
        <v>-48.660464206985608</v>
      </c>
      <c r="D11">
        <v>-0.05</v>
      </c>
    </row>
    <row r="12" spans="1:4" x14ac:dyDescent="0.15">
      <c r="A12">
        <v>-45.153533935546882</v>
      </c>
      <c r="B12">
        <v>0</v>
      </c>
      <c r="C12">
        <v>-44.916657786012053</v>
      </c>
      <c r="D12">
        <v>0</v>
      </c>
    </row>
    <row r="13" spans="1:4" x14ac:dyDescent="0.15">
      <c r="A13">
        <v>-41.396717071533203</v>
      </c>
      <c r="B13">
        <v>5.0000000000000037E-2</v>
      </c>
      <c r="C13">
        <v>-40.737206492164873</v>
      </c>
      <c r="D13">
        <v>0.05</v>
      </c>
    </row>
    <row r="14" spans="1:4" x14ac:dyDescent="0.15">
      <c r="A14">
        <v>-37.243946075439453</v>
      </c>
      <c r="B14">
        <v>0.1000000000000001</v>
      </c>
      <c r="C14">
        <v>-35.940176327522252</v>
      </c>
      <c r="D14">
        <v>0.1</v>
      </c>
    </row>
    <row r="15" spans="1:4" x14ac:dyDescent="0.15">
      <c r="A15">
        <v>-30.901840209960941</v>
      </c>
      <c r="B15">
        <v>0.15</v>
      </c>
      <c r="C15">
        <v>-30.355611798209321</v>
      </c>
      <c r="D15">
        <v>0.15</v>
      </c>
    </row>
    <row r="16" spans="1:4" x14ac:dyDescent="0.15">
      <c r="A16">
        <v>-24.42131233215332</v>
      </c>
      <c r="B16">
        <v>0.20000000000000009</v>
      </c>
      <c r="C16">
        <v>-23.723657168959349</v>
      </c>
      <c r="D16">
        <v>0.2</v>
      </c>
    </row>
    <row r="17" spans="1:4" x14ac:dyDescent="0.15">
      <c r="A17">
        <v>-15.889851570129389</v>
      </c>
      <c r="B17">
        <v>0.25</v>
      </c>
      <c r="C17">
        <v>-15.732374166910599</v>
      </c>
      <c r="D17">
        <v>0.25</v>
      </c>
    </row>
    <row r="18" spans="1:4" x14ac:dyDescent="0.15">
      <c r="A18">
        <v>-6.3002743721008301</v>
      </c>
      <c r="B18">
        <v>0.3</v>
      </c>
      <c r="C18">
        <v>-5.9539846201104414</v>
      </c>
      <c r="D18">
        <v>0.3</v>
      </c>
    </row>
    <row r="19" spans="1:4" x14ac:dyDescent="0.15">
      <c r="A19">
        <v>6.2340693473815918</v>
      </c>
      <c r="B19">
        <v>0.35000000000000009</v>
      </c>
      <c r="C19">
        <v>6.4600743441514004</v>
      </c>
      <c r="D19">
        <v>0.35</v>
      </c>
    </row>
    <row r="20" spans="1:4" x14ac:dyDescent="0.15">
      <c r="A20">
        <v>22.190036773681641</v>
      </c>
      <c r="B20">
        <v>0.4</v>
      </c>
      <c r="C20">
        <v>22.665893791642041</v>
      </c>
      <c r="D20">
        <v>0.4</v>
      </c>
    </row>
    <row r="21" spans="1:4" x14ac:dyDescent="0.15">
      <c r="A21">
        <v>42.361705780029297</v>
      </c>
      <c r="B21">
        <v>0.45000000000000012</v>
      </c>
      <c r="C21">
        <v>44.870333468310108</v>
      </c>
      <c r="D21">
        <v>0.45</v>
      </c>
    </row>
    <row r="22" spans="1:4" x14ac:dyDescent="0.15">
      <c r="A22">
        <v>76.786529541015625</v>
      </c>
      <c r="B22">
        <v>0.5</v>
      </c>
      <c r="C22">
        <v>77.113769315390272</v>
      </c>
      <c r="D22">
        <v>0.5</v>
      </c>
    </row>
  </sheetData>
  <phoneticPr fontId="2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4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-83.623939514160156</v>
      </c>
      <c r="B2">
        <v>-0.55000000000000004</v>
      </c>
      <c r="C2">
        <v>-82.045360822715637</v>
      </c>
      <c r="D2">
        <v>-0.55000000000000004</v>
      </c>
    </row>
    <row r="3" spans="1:4" x14ac:dyDescent="0.15">
      <c r="A3">
        <v>-80.166633605957031</v>
      </c>
      <c r="B3">
        <v>-0.5</v>
      </c>
      <c r="C3">
        <v>-79.449248890969983</v>
      </c>
      <c r="D3">
        <v>-0.5</v>
      </c>
    </row>
    <row r="4" spans="1:4" x14ac:dyDescent="0.15">
      <c r="A4">
        <v>-75.932769775390625</v>
      </c>
      <c r="B4">
        <v>-0.45000000000000012</v>
      </c>
      <c r="C4">
        <v>-75.677873852212926</v>
      </c>
      <c r="D4">
        <v>-0.45</v>
      </c>
    </row>
    <row r="5" spans="1:4" x14ac:dyDescent="0.15">
      <c r="A5">
        <v>-71.726531982421875</v>
      </c>
      <c r="B5">
        <v>-0.4</v>
      </c>
      <c r="C5">
        <v>-72.029625212840358</v>
      </c>
      <c r="D5">
        <v>-0.4</v>
      </c>
    </row>
    <row r="6" spans="1:4" x14ac:dyDescent="0.15">
      <c r="A6">
        <v>-68.754615783691406</v>
      </c>
      <c r="B6">
        <v>-0.35</v>
      </c>
      <c r="C6">
        <v>-68.632189446097655</v>
      </c>
      <c r="D6">
        <v>-0.35</v>
      </c>
    </row>
    <row r="7" spans="1:4" x14ac:dyDescent="0.15">
      <c r="A7">
        <v>-66.4267578125</v>
      </c>
      <c r="B7">
        <v>-0.3</v>
      </c>
      <c r="C7">
        <v>-65.419346777047693</v>
      </c>
      <c r="D7">
        <v>-0.3</v>
      </c>
    </row>
    <row r="8" spans="1:4" x14ac:dyDescent="0.15">
      <c r="A8">
        <v>-63.221820831298828</v>
      </c>
      <c r="B8">
        <v>-0.25</v>
      </c>
      <c r="C8">
        <v>-62.316544446136952</v>
      </c>
      <c r="D8">
        <v>-0.25</v>
      </c>
    </row>
    <row r="9" spans="1:4" x14ac:dyDescent="0.15">
      <c r="A9">
        <v>-59.163722991943359</v>
      </c>
      <c r="B9">
        <v>-0.2</v>
      </c>
      <c r="C9">
        <v>-59.300170743326461</v>
      </c>
      <c r="D9">
        <v>-0.2</v>
      </c>
    </row>
    <row r="10" spans="1:4" x14ac:dyDescent="0.15">
      <c r="A10">
        <v>-55.918170928955078</v>
      </c>
      <c r="B10">
        <v>-0.15</v>
      </c>
      <c r="C10">
        <v>-56.350470560171679</v>
      </c>
      <c r="D10">
        <v>-0.15</v>
      </c>
    </row>
    <row r="11" spans="1:4" x14ac:dyDescent="0.15">
      <c r="A11">
        <v>-53.222328186035163</v>
      </c>
      <c r="B11">
        <v>-0.1</v>
      </c>
      <c r="C11">
        <v>-53.361098664566327</v>
      </c>
      <c r="D11">
        <v>-0.1</v>
      </c>
    </row>
    <row r="12" spans="1:4" x14ac:dyDescent="0.15">
      <c r="A12">
        <v>-50.108974456787109</v>
      </c>
      <c r="B12">
        <v>-5.0000000000000037E-2</v>
      </c>
      <c r="C12">
        <v>-50.262073765790277</v>
      </c>
      <c r="D12">
        <v>-0.05</v>
      </c>
    </row>
    <row r="13" spans="1:4" x14ac:dyDescent="0.15">
      <c r="A13">
        <v>-46.898143768310547</v>
      </c>
      <c r="B13">
        <v>0</v>
      </c>
      <c r="C13">
        <v>-46.922680582151663</v>
      </c>
      <c r="D13">
        <v>0</v>
      </c>
    </row>
    <row r="14" spans="1:4" x14ac:dyDescent="0.15">
      <c r="A14">
        <v>-44.010959625244141</v>
      </c>
      <c r="B14">
        <v>5.0000000000000037E-2</v>
      </c>
      <c r="C14">
        <v>-43.185646960587142</v>
      </c>
      <c r="D14">
        <v>0.05</v>
      </c>
    </row>
    <row r="15" spans="1:4" x14ac:dyDescent="0.15">
      <c r="A15">
        <v>-41.026535034179688</v>
      </c>
      <c r="B15">
        <v>9.9999999999999978E-2</v>
      </c>
      <c r="C15">
        <v>-38.961903011732943</v>
      </c>
      <c r="D15">
        <v>0.1</v>
      </c>
    </row>
    <row r="16" spans="1:4" x14ac:dyDescent="0.15">
      <c r="A16">
        <v>-36.907405853271477</v>
      </c>
      <c r="B16">
        <v>0.15</v>
      </c>
      <c r="C16">
        <v>-34.112521634708678</v>
      </c>
      <c r="D16">
        <v>0.15</v>
      </c>
    </row>
    <row r="17" spans="1:4" x14ac:dyDescent="0.15">
      <c r="A17">
        <v>-29.356046676635739</v>
      </c>
      <c r="B17">
        <v>0.2</v>
      </c>
      <c r="C17">
        <v>-28.503190122854669</v>
      </c>
      <c r="D17">
        <v>0.2</v>
      </c>
    </row>
    <row r="18" spans="1:4" x14ac:dyDescent="0.15">
      <c r="A18">
        <v>-22.760114669799801</v>
      </c>
      <c r="B18">
        <v>0.25</v>
      </c>
      <c r="C18">
        <v>-21.833582774469932</v>
      </c>
      <c r="D18">
        <v>0.25</v>
      </c>
    </row>
    <row r="19" spans="1:4" x14ac:dyDescent="0.15">
      <c r="A19">
        <v>-14.57467555999756</v>
      </c>
      <c r="B19">
        <v>0.3</v>
      </c>
      <c r="C19">
        <v>-13.89174355010948</v>
      </c>
      <c r="D19">
        <v>0.3</v>
      </c>
    </row>
    <row r="20" spans="1:4" x14ac:dyDescent="0.15">
      <c r="A20">
        <v>-4.5696682929992676</v>
      </c>
      <c r="B20">
        <v>0.35</v>
      </c>
      <c r="C20">
        <v>-4.1562279419794717</v>
      </c>
      <c r="D20">
        <v>0.35</v>
      </c>
    </row>
    <row r="21" spans="1:4" x14ac:dyDescent="0.15">
      <c r="A21">
        <v>10.362051963806151</v>
      </c>
      <c r="B21">
        <v>0.4</v>
      </c>
      <c r="C21">
        <v>8.1450344221133548</v>
      </c>
      <c r="D21">
        <v>0.4</v>
      </c>
    </row>
    <row r="22" spans="1:4" x14ac:dyDescent="0.15">
      <c r="A22">
        <v>26.150005340576168</v>
      </c>
      <c r="B22">
        <v>0.45</v>
      </c>
      <c r="C22">
        <v>24.148144043562539</v>
      </c>
      <c r="D22">
        <v>0.45</v>
      </c>
    </row>
    <row r="23" spans="1:4" x14ac:dyDescent="0.15">
      <c r="A23">
        <v>45.297939300537109</v>
      </c>
      <c r="B23">
        <v>0.5</v>
      </c>
      <c r="C23">
        <v>46.071037152227781</v>
      </c>
      <c r="D23">
        <v>0.5</v>
      </c>
    </row>
    <row r="24" spans="1:4" x14ac:dyDescent="0.15">
      <c r="A24">
        <v>80.597900390625</v>
      </c>
      <c r="B24">
        <v>0.55000000000000004</v>
      </c>
      <c r="C24">
        <v>79.026010177689002</v>
      </c>
      <c r="D24">
        <v>0.55000000000000004</v>
      </c>
    </row>
  </sheetData>
  <phoneticPr fontId="2"/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6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-86.284683227539063</v>
      </c>
      <c r="B2">
        <v>-0.6</v>
      </c>
      <c r="C2">
        <v>-85.18966951623014</v>
      </c>
      <c r="D2">
        <v>-0.6</v>
      </c>
    </row>
    <row r="3" spans="1:4" x14ac:dyDescent="0.15">
      <c r="A3">
        <v>-83.569717407226563</v>
      </c>
      <c r="B3">
        <v>-0.54999999999999993</v>
      </c>
      <c r="C3">
        <v>-83.404633987272319</v>
      </c>
      <c r="D3">
        <v>-0.55000000000000004</v>
      </c>
    </row>
    <row r="4" spans="1:4" x14ac:dyDescent="0.15">
      <c r="A4">
        <v>-79.591041564941406</v>
      </c>
      <c r="B4">
        <v>-0.5</v>
      </c>
      <c r="C4">
        <v>-79.643319274368977</v>
      </c>
      <c r="D4">
        <v>-0.5</v>
      </c>
    </row>
    <row r="5" spans="1:4" x14ac:dyDescent="0.15">
      <c r="A5">
        <v>-76.024322509765625</v>
      </c>
      <c r="B5">
        <v>-0.45</v>
      </c>
      <c r="C5">
        <v>-75.942371241118508</v>
      </c>
      <c r="D5">
        <v>-0.45</v>
      </c>
    </row>
    <row r="6" spans="1:4" x14ac:dyDescent="0.15">
      <c r="A6">
        <v>-72.914260864257813</v>
      </c>
      <c r="B6">
        <v>-0.4</v>
      </c>
      <c r="C6">
        <v>-72.452016422579248</v>
      </c>
      <c r="D6">
        <v>-0.4</v>
      </c>
    </row>
    <row r="7" spans="1:4" x14ac:dyDescent="0.15">
      <c r="A7">
        <v>-69.134185791015625</v>
      </c>
      <c r="B7">
        <v>-0.35</v>
      </c>
      <c r="C7">
        <v>-69.241963754788131</v>
      </c>
      <c r="D7">
        <v>-0.35</v>
      </c>
    </row>
    <row r="8" spans="1:4" x14ac:dyDescent="0.15">
      <c r="A8">
        <v>-65.954368591308594</v>
      </c>
      <c r="B8">
        <v>-0.3</v>
      </c>
      <c r="C8">
        <v>-66.204869574511363</v>
      </c>
      <c r="D8">
        <v>-0.3</v>
      </c>
    </row>
    <row r="9" spans="1:4" x14ac:dyDescent="0.15">
      <c r="A9">
        <v>-63.964458465576172</v>
      </c>
      <c r="B9">
        <v>-0.25</v>
      </c>
      <c r="C9">
        <v>-63.278930307788862</v>
      </c>
      <c r="D9">
        <v>-0.25</v>
      </c>
    </row>
    <row r="10" spans="1:4" x14ac:dyDescent="0.15">
      <c r="A10">
        <v>-60.627334594726563</v>
      </c>
      <c r="B10">
        <v>-0.2</v>
      </c>
      <c r="C10">
        <v>-60.422734142339813</v>
      </c>
      <c r="D10">
        <v>-0.2</v>
      </c>
    </row>
    <row r="11" spans="1:4" x14ac:dyDescent="0.15">
      <c r="A11">
        <v>-57.347282409667969</v>
      </c>
      <c r="B11">
        <v>-0.15</v>
      </c>
      <c r="C11">
        <v>-57.586059054332779</v>
      </c>
      <c r="D11">
        <v>-0.15</v>
      </c>
    </row>
    <row r="12" spans="1:4" x14ac:dyDescent="0.15">
      <c r="A12">
        <v>-54.941349029541023</v>
      </c>
      <c r="B12">
        <v>-0.1</v>
      </c>
      <c r="C12">
        <v>-54.790123760649401</v>
      </c>
      <c r="D12">
        <v>-0.1</v>
      </c>
    </row>
    <row r="13" spans="1:4" x14ac:dyDescent="0.15">
      <c r="A13">
        <v>-52.514415740966797</v>
      </c>
      <c r="B13">
        <v>-5.0000000000000037E-2</v>
      </c>
      <c r="C13">
        <v>-51.867964315904857</v>
      </c>
      <c r="D13">
        <v>-0.05</v>
      </c>
    </row>
    <row r="14" spans="1:4" x14ac:dyDescent="0.15">
      <c r="A14">
        <v>-49.401206970214837</v>
      </c>
      <c r="B14">
        <v>0</v>
      </c>
      <c r="C14">
        <v>-48.761162850991113</v>
      </c>
      <c r="D14">
        <v>0</v>
      </c>
    </row>
    <row r="15" spans="1:4" x14ac:dyDescent="0.15">
      <c r="A15">
        <v>-45.866436004638672</v>
      </c>
      <c r="B15">
        <v>4.9999999999999933E-2</v>
      </c>
      <c r="C15">
        <v>-45.318417693328087</v>
      </c>
      <c r="D15">
        <v>0.05</v>
      </c>
    </row>
    <row r="16" spans="1:4" x14ac:dyDescent="0.15">
      <c r="A16">
        <v>-42.266803741455078</v>
      </c>
      <c r="B16">
        <v>9.9999999999999978E-2</v>
      </c>
      <c r="C16">
        <v>-41.468390478045897</v>
      </c>
      <c r="D16">
        <v>0.1</v>
      </c>
    </row>
    <row r="17" spans="1:4" x14ac:dyDescent="0.15">
      <c r="A17">
        <v>-37.738555908203118</v>
      </c>
      <c r="B17">
        <v>0.14999999999999991</v>
      </c>
      <c r="C17">
        <v>-37.07486569355077</v>
      </c>
      <c r="D17">
        <v>0.15</v>
      </c>
    </row>
    <row r="18" spans="1:4" x14ac:dyDescent="0.15">
      <c r="A18">
        <v>-33.224571228027337</v>
      </c>
      <c r="B18">
        <v>0.2</v>
      </c>
      <c r="C18">
        <v>-32.083072689335289</v>
      </c>
      <c r="D18">
        <v>0.2</v>
      </c>
    </row>
    <row r="19" spans="1:4" x14ac:dyDescent="0.15">
      <c r="A19">
        <v>-27.040311813354489</v>
      </c>
      <c r="B19">
        <v>0.25</v>
      </c>
      <c r="C19">
        <v>-26.258752580572558</v>
      </c>
      <c r="D19">
        <v>0.25</v>
      </c>
    </row>
    <row r="20" spans="1:4" x14ac:dyDescent="0.15">
      <c r="A20">
        <v>-20.352371215820309</v>
      </c>
      <c r="B20">
        <v>0.29999999999999988</v>
      </c>
      <c r="C20">
        <v>-19.422376765473729</v>
      </c>
      <c r="D20">
        <v>0.3</v>
      </c>
    </row>
    <row r="21" spans="1:4" x14ac:dyDescent="0.15">
      <c r="A21">
        <v>-11.34577655792236</v>
      </c>
      <c r="B21">
        <v>0.35</v>
      </c>
      <c r="C21">
        <v>-11.29279451831845</v>
      </c>
      <c r="D21">
        <v>0.35</v>
      </c>
    </row>
    <row r="22" spans="1:4" x14ac:dyDescent="0.15">
      <c r="A22">
        <v>-1.217007160186768</v>
      </c>
      <c r="B22">
        <v>0.39999999999999991</v>
      </c>
      <c r="C22">
        <v>-1.3229466919500681</v>
      </c>
      <c r="D22">
        <v>0.4</v>
      </c>
    </row>
    <row r="23" spans="1:4" x14ac:dyDescent="0.15">
      <c r="A23">
        <v>12.16360378265381</v>
      </c>
      <c r="B23">
        <v>0.44999999999999979</v>
      </c>
      <c r="C23">
        <v>11.27217680611078</v>
      </c>
      <c r="D23">
        <v>0.45</v>
      </c>
    </row>
    <row r="24" spans="1:4" x14ac:dyDescent="0.15">
      <c r="A24">
        <v>28.255764007568359</v>
      </c>
      <c r="B24">
        <v>0.49999999999999989</v>
      </c>
      <c r="C24">
        <v>27.71509804802966</v>
      </c>
      <c r="D24">
        <v>0.5</v>
      </c>
    </row>
    <row r="25" spans="1:4" x14ac:dyDescent="0.15">
      <c r="A25">
        <v>48.448230743408203</v>
      </c>
      <c r="B25">
        <v>0.54999999999999993</v>
      </c>
      <c r="C25">
        <v>50.350964632116963</v>
      </c>
      <c r="D25">
        <v>0.55000000000000004</v>
      </c>
    </row>
    <row r="26" spans="1:4" x14ac:dyDescent="0.15">
      <c r="A26">
        <v>83.9466552734375</v>
      </c>
      <c r="B26">
        <v>0.6</v>
      </c>
      <c r="C26">
        <v>85.106900579138326</v>
      </c>
      <c r="D26">
        <v>0.6</v>
      </c>
    </row>
  </sheetData>
  <phoneticPr fontId="2"/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8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-90.461570739746094</v>
      </c>
      <c r="B2">
        <v>-0.65</v>
      </c>
      <c r="C2">
        <v>-89.367143124801458</v>
      </c>
      <c r="D2">
        <v>-0.65</v>
      </c>
    </row>
    <row r="3" spans="1:4" x14ac:dyDescent="0.15">
      <c r="A3">
        <v>-86.562049865722656</v>
      </c>
      <c r="B3">
        <v>-0.6</v>
      </c>
      <c r="C3">
        <v>-87.515912776655355</v>
      </c>
      <c r="D3">
        <v>-0.6</v>
      </c>
    </row>
    <row r="4" spans="1:4" x14ac:dyDescent="0.15">
      <c r="A4">
        <v>-82.354782104492188</v>
      </c>
      <c r="B4">
        <v>-0.55000000000000004</v>
      </c>
      <c r="C4">
        <v>-83.629701689697242</v>
      </c>
      <c r="D4">
        <v>-0.55000000000000004</v>
      </c>
    </row>
    <row r="5" spans="1:4" x14ac:dyDescent="0.15">
      <c r="A5">
        <v>-80.006500244140625</v>
      </c>
      <c r="B5">
        <v>-0.5</v>
      </c>
      <c r="C5">
        <v>-79.886068655481367</v>
      </c>
      <c r="D5">
        <v>-0.5</v>
      </c>
    </row>
    <row r="6" spans="1:4" x14ac:dyDescent="0.15">
      <c r="A6">
        <v>-75.98968505859375</v>
      </c>
      <c r="B6">
        <v>-0.45</v>
      </c>
      <c r="C6">
        <v>-76.279601809811865</v>
      </c>
      <c r="D6">
        <v>-0.45</v>
      </c>
    </row>
    <row r="7" spans="1:4" x14ac:dyDescent="0.15">
      <c r="A7">
        <v>-72.983955383300781</v>
      </c>
      <c r="B7">
        <v>-0.4</v>
      </c>
      <c r="C7">
        <v>-72.936037100850811</v>
      </c>
      <c r="D7">
        <v>-0.4</v>
      </c>
    </row>
    <row r="8" spans="1:4" x14ac:dyDescent="0.15">
      <c r="A8">
        <v>-70.3876953125</v>
      </c>
      <c r="B8">
        <v>-0.35</v>
      </c>
      <c r="C8">
        <v>-69.835743119217398</v>
      </c>
      <c r="D8">
        <v>-0.35</v>
      </c>
    </row>
    <row r="9" spans="1:4" x14ac:dyDescent="0.15">
      <c r="A9">
        <v>-65.856292724609375</v>
      </c>
      <c r="B9">
        <v>-0.3</v>
      </c>
      <c r="C9">
        <v>-66.938477143712106</v>
      </c>
      <c r="D9">
        <v>-0.3</v>
      </c>
    </row>
    <row r="10" spans="1:4" x14ac:dyDescent="0.15">
      <c r="A10">
        <v>-63.547954559326172</v>
      </c>
      <c r="B10">
        <v>-0.25</v>
      </c>
      <c r="C10">
        <v>-64.153385715602298</v>
      </c>
      <c r="D10">
        <v>-0.25</v>
      </c>
    </row>
    <row r="11" spans="1:4" x14ac:dyDescent="0.15">
      <c r="A11">
        <v>-62.18023681640625</v>
      </c>
      <c r="B11">
        <v>-0.2</v>
      </c>
      <c r="C11">
        <v>-61.459094453987937</v>
      </c>
      <c r="D11">
        <v>-0.2</v>
      </c>
    </row>
    <row r="12" spans="1:4" x14ac:dyDescent="0.15">
      <c r="A12">
        <v>-58.958171844482422</v>
      </c>
      <c r="B12">
        <v>-0.15</v>
      </c>
      <c r="C12">
        <v>-58.767721272032048</v>
      </c>
      <c r="D12">
        <v>-0.15</v>
      </c>
    </row>
    <row r="13" spans="1:4" x14ac:dyDescent="0.15">
      <c r="A13">
        <v>-56.410881042480469</v>
      </c>
      <c r="B13">
        <v>-9.9999999999999978E-2</v>
      </c>
      <c r="C13">
        <v>-56.073633529029543</v>
      </c>
      <c r="D13">
        <v>-0.1</v>
      </c>
    </row>
    <row r="14" spans="1:4" x14ac:dyDescent="0.15">
      <c r="A14">
        <v>-53.831531524658203</v>
      </c>
      <c r="B14">
        <v>-4.9999999999999933E-2</v>
      </c>
      <c r="C14">
        <v>-53.330340450357667</v>
      </c>
      <c r="D14">
        <v>-0.05</v>
      </c>
    </row>
    <row r="15" spans="1:4" x14ac:dyDescent="0.15">
      <c r="A15">
        <v>-51.264335632324219</v>
      </c>
      <c r="B15">
        <v>0</v>
      </c>
      <c r="C15">
        <v>-50.436210845950242</v>
      </c>
      <c r="D15">
        <v>0</v>
      </c>
    </row>
    <row r="16" spans="1:4" x14ac:dyDescent="0.15">
      <c r="A16">
        <v>-48.093109130859382</v>
      </c>
      <c r="B16">
        <v>5.0000000000000037E-2</v>
      </c>
      <c r="C16">
        <v>-47.279675038195791</v>
      </c>
      <c r="D16">
        <v>0.05</v>
      </c>
    </row>
    <row r="17" spans="1:4" x14ac:dyDescent="0.15">
      <c r="A17">
        <v>-44.518466949462891</v>
      </c>
      <c r="B17">
        <v>9.9999999999999978E-2</v>
      </c>
      <c r="C17">
        <v>-43.751669473537902</v>
      </c>
      <c r="D17">
        <v>0.1</v>
      </c>
    </row>
    <row r="18" spans="1:4" x14ac:dyDescent="0.15">
      <c r="A18">
        <v>-40.384895324707031</v>
      </c>
      <c r="B18">
        <v>0.15</v>
      </c>
      <c r="C18">
        <v>-39.776629799511142</v>
      </c>
      <c r="D18">
        <v>0.15</v>
      </c>
    </row>
    <row r="19" spans="1:4" x14ac:dyDescent="0.15">
      <c r="A19">
        <v>-36.360797882080078</v>
      </c>
      <c r="B19">
        <v>0.20000000000000009</v>
      </c>
      <c r="C19">
        <v>-35.279783419761188</v>
      </c>
      <c r="D19">
        <v>0.2</v>
      </c>
    </row>
    <row r="20" spans="1:4" x14ac:dyDescent="0.15">
      <c r="A20">
        <v>-31.383979797363281</v>
      </c>
      <c r="B20">
        <v>0.25</v>
      </c>
      <c r="C20">
        <v>-30.170546788661198</v>
      </c>
      <c r="D20">
        <v>0.25</v>
      </c>
    </row>
    <row r="21" spans="1:4" x14ac:dyDescent="0.15">
      <c r="A21">
        <v>-24.307163238525391</v>
      </c>
      <c r="B21">
        <v>0.3</v>
      </c>
      <c r="C21">
        <v>-24.24618993921608</v>
      </c>
      <c r="D21">
        <v>0.3</v>
      </c>
    </row>
    <row r="22" spans="1:4" x14ac:dyDescent="0.15">
      <c r="A22">
        <v>-17.332584381103519</v>
      </c>
      <c r="B22">
        <v>0.35</v>
      </c>
      <c r="C22">
        <v>-17.290646242870789</v>
      </c>
      <c r="D22">
        <v>0.35</v>
      </c>
    </row>
    <row r="23" spans="1:4" x14ac:dyDescent="0.15">
      <c r="A23">
        <v>-9.2106027603149414</v>
      </c>
      <c r="B23">
        <v>0.4</v>
      </c>
      <c r="C23">
        <v>-9.0627991270413908</v>
      </c>
      <c r="D23">
        <v>0.4</v>
      </c>
    </row>
    <row r="24" spans="1:4" x14ac:dyDescent="0.15">
      <c r="A24">
        <v>0.42047449946403498</v>
      </c>
      <c r="B24">
        <v>0.45000000000000012</v>
      </c>
      <c r="C24">
        <v>1.016182882050142</v>
      </c>
      <c r="D24">
        <v>0.45</v>
      </c>
    </row>
    <row r="25" spans="1:4" x14ac:dyDescent="0.15">
      <c r="A25">
        <v>13.83015727996826</v>
      </c>
      <c r="B25">
        <v>0.50000000000000011</v>
      </c>
      <c r="C25">
        <v>13.69046611434314</v>
      </c>
      <c r="D25">
        <v>0.5</v>
      </c>
    </row>
    <row r="26" spans="1:4" x14ac:dyDescent="0.15">
      <c r="A26">
        <v>29.9441032409668</v>
      </c>
      <c r="B26">
        <v>0.55000000000000016</v>
      </c>
      <c r="C26">
        <v>30.376173588245688</v>
      </c>
      <c r="D26">
        <v>0.55000000000000004</v>
      </c>
    </row>
    <row r="27" spans="1:4" x14ac:dyDescent="0.15">
      <c r="A27">
        <v>51.587749481201172</v>
      </c>
      <c r="B27">
        <v>0.6</v>
      </c>
      <c r="C27">
        <v>53.352091930456162</v>
      </c>
      <c r="D27">
        <v>0.6</v>
      </c>
    </row>
    <row r="28" spans="1:4" x14ac:dyDescent="0.15">
      <c r="A28">
        <v>87.873687744140625</v>
      </c>
      <c r="B28">
        <v>0.65</v>
      </c>
      <c r="C28">
        <v>89.233444853380476</v>
      </c>
      <c r="D28">
        <v>0.65</v>
      </c>
    </row>
  </sheetData>
  <phoneticPr fontId="2"/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0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-95.676712036132813</v>
      </c>
      <c r="B2">
        <v>-0.7</v>
      </c>
      <c r="C2">
        <v>-94.3545504065942</v>
      </c>
      <c r="D2">
        <v>-0.7</v>
      </c>
    </row>
    <row r="3" spans="1:4" x14ac:dyDescent="0.15">
      <c r="A3">
        <v>-91.68603515625</v>
      </c>
      <c r="B3">
        <v>-0.64999999999999991</v>
      </c>
      <c r="C3">
        <v>-91.809423221999154</v>
      </c>
      <c r="D3">
        <v>-0.65</v>
      </c>
    </row>
    <row r="4" spans="1:4" x14ac:dyDescent="0.15">
      <c r="A4">
        <v>-87.3956298828125</v>
      </c>
      <c r="B4">
        <v>-0.6</v>
      </c>
      <c r="C4">
        <v>-87.750192940706285</v>
      </c>
      <c r="D4">
        <v>-0.6</v>
      </c>
    </row>
    <row r="5" spans="1:4" x14ac:dyDescent="0.15">
      <c r="A5">
        <v>-83.60992431640625</v>
      </c>
      <c r="B5">
        <v>-0.54999999999999993</v>
      </c>
      <c r="C5">
        <v>-83.823729441803124</v>
      </c>
      <c r="D5">
        <v>-0.55000000000000004</v>
      </c>
    </row>
    <row r="6" spans="1:4" x14ac:dyDescent="0.15">
      <c r="A6">
        <v>-79.505561828613281</v>
      </c>
      <c r="B6">
        <v>-0.5</v>
      </c>
      <c r="C6">
        <v>-80.168572917435952</v>
      </c>
      <c r="D6">
        <v>-0.5</v>
      </c>
    </row>
    <row r="7" spans="1:4" x14ac:dyDescent="0.15">
      <c r="A7">
        <v>-76.259803771972656</v>
      </c>
      <c r="B7">
        <v>-0.45</v>
      </c>
      <c r="C7">
        <v>-76.707923765678117</v>
      </c>
      <c r="D7">
        <v>-0.45</v>
      </c>
    </row>
    <row r="8" spans="1:4" x14ac:dyDescent="0.15">
      <c r="A8">
        <v>-72.87152099609375</v>
      </c>
      <c r="B8">
        <v>-0.4</v>
      </c>
      <c r="C8">
        <v>-73.453866557976795</v>
      </c>
      <c r="D8">
        <v>-0.4</v>
      </c>
    </row>
    <row r="9" spans="1:4" x14ac:dyDescent="0.15">
      <c r="A9">
        <v>-69.917999267578125</v>
      </c>
      <c r="B9">
        <v>-0.35</v>
      </c>
      <c r="C9">
        <v>-70.489184486147977</v>
      </c>
      <c r="D9">
        <v>-0.35</v>
      </c>
    </row>
    <row r="10" spans="1:4" x14ac:dyDescent="0.15">
      <c r="A10">
        <v>-67.250564575195313</v>
      </c>
      <c r="B10">
        <v>-0.3</v>
      </c>
      <c r="C10">
        <v>-67.71473068438533</v>
      </c>
      <c r="D10">
        <v>-0.3</v>
      </c>
    </row>
    <row r="11" spans="1:4" x14ac:dyDescent="0.15">
      <c r="A11">
        <v>-65.363517761230469</v>
      </c>
      <c r="B11">
        <v>-0.25</v>
      </c>
      <c r="C11">
        <v>-65.029807546767188</v>
      </c>
      <c r="D11">
        <v>-0.25</v>
      </c>
    </row>
    <row r="12" spans="1:4" x14ac:dyDescent="0.15">
      <c r="A12">
        <v>-63.542179107666023</v>
      </c>
      <c r="B12">
        <v>-0.2</v>
      </c>
      <c r="C12">
        <v>-62.453332515762789</v>
      </c>
      <c r="D12">
        <v>-0.2</v>
      </c>
    </row>
    <row r="13" spans="1:4" x14ac:dyDescent="0.15">
      <c r="A13">
        <v>-60.240428924560547</v>
      </c>
      <c r="B13">
        <v>-0.15</v>
      </c>
      <c r="C13">
        <v>-59.847769546621883</v>
      </c>
      <c r="D13">
        <v>-0.15</v>
      </c>
    </row>
    <row r="14" spans="1:4" x14ac:dyDescent="0.15">
      <c r="A14">
        <v>-57.70184326171875</v>
      </c>
      <c r="B14">
        <v>-9.9999999999999978E-2</v>
      </c>
      <c r="C14">
        <v>-57.280251145925817</v>
      </c>
      <c r="D14">
        <v>-0.1</v>
      </c>
    </row>
    <row r="15" spans="1:4" x14ac:dyDescent="0.15">
      <c r="A15">
        <v>-55.163261413574219</v>
      </c>
      <c r="B15">
        <v>-5.0000000000000037E-2</v>
      </c>
      <c r="C15">
        <v>-54.694472307032321</v>
      </c>
      <c r="D15">
        <v>-0.05</v>
      </c>
    </row>
    <row r="16" spans="1:4" x14ac:dyDescent="0.15">
      <c r="A16">
        <v>-52.571533203125</v>
      </c>
      <c r="B16">
        <v>0</v>
      </c>
      <c r="C16">
        <v>-51.947723446803231</v>
      </c>
      <c r="D16">
        <v>0</v>
      </c>
    </row>
    <row r="17" spans="1:4" x14ac:dyDescent="0.15">
      <c r="A17">
        <v>-49.874900817871087</v>
      </c>
      <c r="B17">
        <v>4.9999999999999933E-2</v>
      </c>
      <c r="C17">
        <v>-49.003708577708458</v>
      </c>
      <c r="D17">
        <v>0.05</v>
      </c>
    </row>
    <row r="18" spans="1:4" x14ac:dyDescent="0.15">
      <c r="A18">
        <v>-46.605064392089837</v>
      </c>
      <c r="B18">
        <v>9.9999999999999978E-2</v>
      </c>
      <c r="C18">
        <v>-45.793755424694332</v>
      </c>
      <c r="D18">
        <v>0.1</v>
      </c>
    </row>
    <row r="19" spans="1:4" x14ac:dyDescent="0.15">
      <c r="A19">
        <v>-42.576370239257813</v>
      </c>
      <c r="B19">
        <v>0.15</v>
      </c>
      <c r="C19">
        <v>-42.155497338689408</v>
      </c>
      <c r="D19">
        <v>0.15</v>
      </c>
    </row>
    <row r="20" spans="1:4" x14ac:dyDescent="0.15">
      <c r="A20">
        <v>-38.054244995117188</v>
      </c>
      <c r="B20">
        <v>0.2</v>
      </c>
      <c r="C20">
        <v>-38.083429100433193</v>
      </c>
      <c r="D20">
        <v>0.2</v>
      </c>
    </row>
    <row r="21" spans="1:4" x14ac:dyDescent="0.15">
      <c r="A21">
        <v>-33.610767364501953</v>
      </c>
      <c r="B21">
        <v>0.25</v>
      </c>
      <c r="C21">
        <v>-33.504543724349162</v>
      </c>
      <c r="D21">
        <v>0.25</v>
      </c>
    </row>
    <row r="22" spans="1:4" x14ac:dyDescent="0.15">
      <c r="A22">
        <v>-29.154575347900391</v>
      </c>
      <c r="B22">
        <v>0.29999999999999988</v>
      </c>
      <c r="C22">
        <v>-28.275485521552088</v>
      </c>
      <c r="D22">
        <v>0.3</v>
      </c>
    </row>
    <row r="23" spans="1:4" x14ac:dyDescent="0.15">
      <c r="A23">
        <v>-22.529226303100589</v>
      </c>
      <c r="B23">
        <v>0.34999999999999992</v>
      </c>
      <c r="C23">
        <v>-22.230292060379021</v>
      </c>
      <c r="D23">
        <v>0.35</v>
      </c>
    </row>
    <row r="24" spans="1:4" x14ac:dyDescent="0.15">
      <c r="A24">
        <v>-15.259016990661619</v>
      </c>
      <c r="B24">
        <v>0.39999999999999991</v>
      </c>
      <c r="C24">
        <v>-15.23722581368134</v>
      </c>
      <c r="D24">
        <v>0.4</v>
      </c>
    </row>
    <row r="25" spans="1:4" x14ac:dyDescent="0.15">
      <c r="A25">
        <v>-6.8634076118469238</v>
      </c>
      <c r="B25">
        <v>0.45</v>
      </c>
      <c r="C25">
        <v>-6.9602855635785206</v>
      </c>
      <c r="D25">
        <v>0.45</v>
      </c>
    </row>
    <row r="26" spans="1:4" x14ac:dyDescent="0.15">
      <c r="A26">
        <v>3.3257288932800289</v>
      </c>
      <c r="B26">
        <v>0.5</v>
      </c>
      <c r="C26">
        <v>3.20634212642564</v>
      </c>
      <c r="D26">
        <v>0.5</v>
      </c>
    </row>
    <row r="27" spans="1:4" x14ac:dyDescent="0.15">
      <c r="A27">
        <v>16.27534103393555</v>
      </c>
      <c r="B27">
        <v>0.55000000000000004</v>
      </c>
      <c r="C27">
        <v>15.96008640317179</v>
      </c>
      <c r="D27">
        <v>0.55000000000000004</v>
      </c>
    </row>
    <row r="28" spans="1:4" x14ac:dyDescent="0.15">
      <c r="A28">
        <v>31.42204666137695</v>
      </c>
      <c r="B28">
        <v>0.59999999999999987</v>
      </c>
      <c r="C28">
        <v>32.791360113048867</v>
      </c>
      <c r="D28">
        <v>0.6</v>
      </c>
    </row>
    <row r="29" spans="1:4" x14ac:dyDescent="0.15">
      <c r="A29">
        <v>53.307666778564453</v>
      </c>
      <c r="B29">
        <v>0.64999999999999991</v>
      </c>
      <c r="C29">
        <v>56.103896779055482</v>
      </c>
      <c r="D29">
        <v>0.65</v>
      </c>
    </row>
    <row r="30" spans="1:4" x14ac:dyDescent="0.15">
      <c r="A30">
        <v>92.197647094726563</v>
      </c>
      <c r="B30">
        <v>0.7</v>
      </c>
      <c r="C30">
        <v>92.477967014996466</v>
      </c>
      <c r="D30">
        <v>0.7</v>
      </c>
    </row>
  </sheetData>
  <phoneticPr fontId="2"/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2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-100.5109405517578</v>
      </c>
      <c r="B2">
        <v>-0.75</v>
      </c>
      <c r="C2">
        <v>-98.246171092977562</v>
      </c>
      <c r="D2">
        <v>-0.75</v>
      </c>
    </row>
    <row r="3" spans="1:4" x14ac:dyDescent="0.15">
      <c r="A3">
        <v>-96.347122192382813</v>
      </c>
      <c r="B3">
        <v>-0.7</v>
      </c>
      <c r="C3">
        <v>-96.246762328441008</v>
      </c>
      <c r="D3">
        <v>-0.7</v>
      </c>
    </row>
    <row r="4" spans="1:4" x14ac:dyDescent="0.15">
      <c r="A4">
        <v>-91.975982666015625</v>
      </c>
      <c r="B4">
        <v>-0.65</v>
      </c>
      <c r="C4">
        <v>-91.980243689861609</v>
      </c>
      <c r="D4">
        <v>-0.65</v>
      </c>
    </row>
    <row r="5" spans="1:4" x14ac:dyDescent="0.15">
      <c r="A5">
        <v>-87.367973327636719</v>
      </c>
      <c r="B5">
        <v>-0.6</v>
      </c>
      <c r="C5">
        <v>-87.874650711497296</v>
      </c>
      <c r="D5">
        <v>-0.6</v>
      </c>
    </row>
    <row r="6" spans="1:4" x14ac:dyDescent="0.15">
      <c r="A6">
        <v>-83.094306945800781</v>
      </c>
      <c r="B6">
        <v>-0.55000000000000004</v>
      </c>
      <c r="C6">
        <v>-84.033091678415815</v>
      </c>
      <c r="D6">
        <v>-0.55000000000000004</v>
      </c>
    </row>
    <row r="7" spans="1:4" x14ac:dyDescent="0.15">
      <c r="A7">
        <v>-79.610359191894531</v>
      </c>
      <c r="B7">
        <v>-0.5</v>
      </c>
      <c r="C7">
        <v>-80.496569989952178</v>
      </c>
      <c r="D7">
        <v>-0.5</v>
      </c>
    </row>
    <row r="8" spans="1:4" x14ac:dyDescent="0.15">
      <c r="A8">
        <v>-76.336288452148438</v>
      </c>
      <c r="B8">
        <v>-0.45</v>
      </c>
      <c r="C8">
        <v>-77.187204706924135</v>
      </c>
      <c r="D8">
        <v>-0.45</v>
      </c>
    </row>
    <row r="9" spans="1:4" x14ac:dyDescent="0.15">
      <c r="A9">
        <v>-73.305084228515625</v>
      </c>
      <c r="B9">
        <v>-0.4</v>
      </c>
      <c r="C9">
        <v>-74.078166320160534</v>
      </c>
      <c r="D9">
        <v>-0.4</v>
      </c>
    </row>
    <row r="10" spans="1:4" x14ac:dyDescent="0.15">
      <c r="A10">
        <v>-70.439239501953125</v>
      </c>
      <c r="B10">
        <v>-0.35</v>
      </c>
      <c r="C10">
        <v>-71.220134659879534</v>
      </c>
      <c r="D10">
        <v>-0.35</v>
      </c>
    </row>
    <row r="11" spans="1:4" x14ac:dyDescent="0.15">
      <c r="A11">
        <v>-67.602287292480469</v>
      </c>
      <c r="B11">
        <v>-0.3</v>
      </c>
      <c r="C11">
        <v>-68.546805809589088</v>
      </c>
      <c r="D11">
        <v>-0.3</v>
      </c>
    </row>
    <row r="12" spans="1:4" x14ac:dyDescent="0.15">
      <c r="A12">
        <v>-66.223442077636719</v>
      </c>
      <c r="B12">
        <v>-0.25</v>
      </c>
      <c r="C12">
        <v>-65.988193973538657</v>
      </c>
      <c r="D12">
        <v>-0.25</v>
      </c>
    </row>
    <row r="13" spans="1:4" x14ac:dyDescent="0.15">
      <c r="A13">
        <v>-65.064468383789063</v>
      </c>
      <c r="B13">
        <v>-0.2</v>
      </c>
      <c r="C13">
        <v>-63.502554112865518</v>
      </c>
      <c r="D13">
        <v>-0.2</v>
      </c>
    </row>
    <row r="14" spans="1:4" x14ac:dyDescent="0.15">
      <c r="A14">
        <v>-62.684745788574219</v>
      </c>
      <c r="B14">
        <v>-0.14999999999999991</v>
      </c>
      <c r="C14">
        <v>-61.027043410454411</v>
      </c>
      <c r="D14">
        <v>-0.15</v>
      </c>
    </row>
    <row r="15" spans="1:4" x14ac:dyDescent="0.15">
      <c r="A15">
        <v>-59.468040466308587</v>
      </c>
      <c r="B15">
        <v>-9.9999999999999978E-2</v>
      </c>
      <c r="C15">
        <v>-58.55283873334276</v>
      </c>
      <c r="D15">
        <v>-0.1</v>
      </c>
    </row>
    <row r="16" spans="1:4" x14ac:dyDescent="0.15">
      <c r="A16">
        <v>-56.780773162841797</v>
      </c>
      <c r="B16">
        <v>-4.9999999999999933E-2</v>
      </c>
      <c r="C16">
        <v>-56.053445261288807</v>
      </c>
      <c r="D16">
        <v>-0.05</v>
      </c>
    </row>
    <row r="17" spans="1:4" x14ac:dyDescent="0.15">
      <c r="A17">
        <v>-54.048686981201172</v>
      </c>
      <c r="B17">
        <v>0</v>
      </c>
      <c r="C17">
        <v>-53.439446482965323</v>
      </c>
      <c r="D17">
        <v>0</v>
      </c>
    </row>
    <row r="18" spans="1:4" x14ac:dyDescent="0.15">
      <c r="A18">
        <v>-51.261287689208977</v>
      </c>
      <c r="B18">
        <v>5.0000000000000037E-2</v>
      </c>
      <c r="C18">
        <v>-50.687987536813388</v>
      </c>
      <c r="D18">
        <v>0.05</v>
      </c>
    </row>
    <row r="19" spans="1:4" x14ac:dyDescent="0.15">
      <c r="A19">
        <v>-48.195716857910163</v>
      </c>
      <c r="B19">
        <v>0.1000000000000001</v>
      </c>
      <c r="C19">
        <v>-47.650172959854963</v>
      </c>
      <c r="D19">
        <v>0.1</v>
      </c>
    </row>
    <row r="20" spans="1:4" x14ac:dyDescent="0.15">
      <c r="A20">
        <v>-45.041332244873047</v>
      </c>
      <c r="B20">
        <v>0.15</v>
      </c>
      <c r="C20">
        <v>-44.272948487370698</v>
      </c>
      <c r="D20">
        <v>0.15</v>
      </c>
    </row>
    <row r="21" spans="1:4" x14ac:dyDescent="0.15">
      <c r="A21">
        <v>-41.095279693603523</v>
      </c>
      <c r="B21">
        <v>0.20000000000000009</v>
      </c>
      <c r="C21">
        <v>-40.493355699266417</v>
      </c>
      <c r="D21">
        <v>0.2</v>
      </c>
    </row>
    <row r="22" spans="1:4" x14ac:dyDescent="0.15">
      <c r="A22">
        <v>-36.466117858886719</v>
      </c>
      <c r="B22">
        <v>0.25</v>
      </c>
      <c r="C22">
        <v>-36.276905808996737</v>
      </c>
      <c r="D22">
        <v>0.25</v>
      </c>
    </row>
    <row r="23" spans="1:4" x14ac:dyDescent="0.15">
      <c r="A23">
        <v>-31.523124694824219</v>
      </c>
      <c r="B23">
        <v>0.3</v>
      </c>
      <c r="C23">
        <v>-31.51969236517413</v>
      </c>
      <c r="D23">
        <v>0.3</v>
      </c>
    </row>
    <row r="24" spans="1:4" x14ac:dyDescent="0.15">
      <c r="A24">
        <v>-26.74162673950195</v>
      </c>
      <c r="B24">
        <v>0.35000000000000009</v>
      </c>
      <c r="C24">
        <v>-26.137919801860331</v>
      </c>
      <c r="D24">
        <v>0.35</v>
      </c>
    </row>
    <row r="25" spans="1:4" x14ac:dyDescent="0.15">
      <c r="A25">
        <v>-20.357318878173832</v>
      </c>
      <c r="B25">
        <v>0.40000000000000008</v>
      </c>
      <c r="C25">
        <v>-19.91457971602641</v>
      </c>
      <c r="D25">
        <v>0.4</v>
      </c>
    </row>
    <row r="26" spans="1:4" x14ac:dyDescent="0.15">
      <c r="A26">
        <v>-13.11200046539307</v>
      </c>
      <c r="B26">
        <v>0.45000000000000018</v>
      </c>
      <c r="C26">
        <v>-12.75724608648046</v>
      </c>
      <c r="D26">
        <v>0.45</v>
      </c>
    </row>
    <row r="27" spans="1:4" x14ac:dyDescent="0.15">
      <c r="A27">
        <v>-4.3716168403625488</v>
      </c>
      <c r="B27">
        <v>0.5</v>
      </c>
      <c r="C27">
        <v>-4.2719047508303509</v>
      </c>
      <c r="D27">
        <v>0.5</v>
      </c>
    </row>
    <row r="28" spans="1:4" x14ac:dyDescent="0.15">
      <c r="A28">
        <v>6.311713695526123</v>
      </c>
      <c r="B28">
        <v>0.55000000000000004</v>
      </c>
      <c r="C28">
        <v>6.1398002716171067</v>
      </c>
      <c r="D28">
        <v>0.55000000000000004</v>
      </c>
    </row>
    <row r="29" spans="1:4" x14ac:dyDescent="0.15">
      <c r="A29">
        <v>18.88504791259766</v>
      </c>
      <c r="B29">
        <v>0.60000000000000009</v>
      </c>
      <c r="C29">
        <v>19.274852244758218</v>
      </c>
      <c r="D29">
        <v>0.6</v>
      </c>
    </row>
    <row r="30" spans="1:4" x14ac:dyDescent="0.15">
      <c r="A30">
        <v>34.279155731201172</v>
      </c>
      <c r="B30">
        <v>0.65000000000000013</v>
      </c>
      <c r="C30">
        <v>36.696829015323878</v>
      </c>
      <c r="D30">
        <v>0.65</v>
      </c>
    </row>
    <row r="31" spans="1:4" x14ac:dyDescent="0.15">
      <c r="A31">
        <v>56.378147125244141</v>
      </c>
      <c r="B31">
        <v>0.70000000000000018</v>
      </c>
      <c r="C31">
        <v>61.151082984768642</v>
      </c>
      <c r="D31">
        <v>0.7</v>
      </c>
    </row>
    <row r="32" spans="1:4" x14ac:dyDescent="0.15">
      <c r="A32">
        <v>98.296127319335938</v>
      </c>
      <c r="B32">
        <v>0.75</v>
      </c>
      <c r="C32">
        <v>98.108692450323886</v>
      </c>
      <c r="D32">
        <v>0.75</v>
      </c>
    </row>
  </sheetData>
  <phoneticPr fontId="2"/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34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-105.1811141967773</v>
      </c>
      <c r="B2">
        <v>-0.8</v>
      </c>
      <c r="C2">
        <v>-103.45596491213</v>
      </c>
      <c r="D2">
        <v>-0.8</v>
      </c>
    </row>
    <row r="3" spans="1:4" x14ac:dyDescent="0.15">
      <c r="A3">
        <v>-101.2105255126953</v>
      </c>
      <c r="B3">
        <v>-0.75</v>
      </c>
      <c r="C3">
        <v>-101.03610789309229</v>
      </c>
      <c r="D3">
        <v>-0.75</v>
      </c>
    </row>
    <row r="4" spans="1:4" x14ac:dyDescent="0.15">
      <c r="A4">
        <v>-96.41326904296875</v>
      </c>
      <c r="B4">
        <v>-0.70000000000000007</v>
      </c>
      <c r="C4">
        <v>-96.618187078437302</v>
      </c>
      <c r="D4">
        <v>-0.7</v>
      </c>
    </row>
    <row r="5" spans="1:4" x14ac:dyDescent="0.15">
      <c r="A5">
        <v>-91.86859130859375</v>
      </c>
      <c r="B5">
        <v>-0.65</v>
      </c>
      <c r="C5">
        <v>-92.185099156638827</v>
      </c>
      <c r="D5">
        <v>-0.65</v>
      </c>
    </row>
    <row r="6" spans="1:4" x14ac:dyDescent="0.15">
      <c r="A6">
        <v>-87.553962707519531</v>
      </c>
      <c r="B6">
        <v>-0.60000000000000009</v>
      </c>
      <c r="C6">
        <v>-88.125906123735646</v>
      </c>
      <c r="D6">
        <v>-0.6</v>
      </c>
    </row>
    <row r="7" spans="1:4" x14ac:dyDescent="0.15">
      <c r="A7">
        <v>-84.069496154785156</v>
      </c>
      <c r="B7">
        <v>-0.55000000000000004</v>
      </c>
      <c r="C7">
        <v>-84.37080039668399</v>
      </c>
      <c r="D7">
        <v>-0.55000000000000004</v>
      </c>
    </row>
    <row r="8" spans="1:4" x14ac:dyDescent="0.15">
      <c r="A8">
        <v>-80.709136962890625</v>
      </c>
      <c r="B8">
        <v>-0.5</v>
      </c>
      <c r="C8">
        <v>-80.91170411660589</v>
      </c>
      <c r="D8">
        <v>-0.5</v>
      </c>
    </row>
    <row r="9" spans="1:4" x14ac:dyDescent="0.15">
      <c r="A9">
        <v>-77.637199401855469</v>
      </c>
      <c r="B9">
        <v>-0.45</v>
      </c>
      <c r="C9">
        <v>-77.739371753628987</v>
      </c>
      <c r="D9">
        <v>-0.45</v>
      </c>
    </row>
    <row r="10" spans="1:4" x14ac:dyDescent="0.15">
      <c r="A10">
        <v>-74.60565185546875</v>
      </c>
      <c r="B10">
        <v>-0.4</v>
      </c>
      <c r="C10">
        <v>-74.734348584184005</v>
      </c>
      <c r="D10">
        <v>-0.4</v>
      </c>
    </row>
    <row r="11" spans="1:4" x14ac:dyDescent="0.15">
      <c r="A11">
        <v>-71.816207885742188</v>
      </c>
      <c r="B11">
        <v>-0.35</v>
      </c>
      <c r="C11">
        <v>-71.947027047786165</v>
      </c>
      <c r="D11">
        <v>-0.35</v>
      </c>
    </row>
    <row r="12" spans="1:4" x14ac:dyDescent="0.15">
      <c r="A12">
        <v>-69.177818298339844</v>
      </c>
      <c r="B12">
        <v>-0.3</v>
      </c>
      <c r="C12">
        <v>-69.345477000038898</v>
      </c>
      <c r="D12">
        <v>-0.3</v>
      </c>
    </row>
    <row r="13" spans="1:4" x14ac:dyDescent="0.15">
      <c r="A13">
        <v>-66.593727111816406</v>
      </c>
      <c r="B13">
        <v>-0.25</v>
      </c>
      <c r="C13">
        <v>-66.868922044100984</v>
      </c>
      <c r="D13">
        <v>-0.25</v>
      </c>
    </row>
    <row r="14" spans="1:4" x14ac:dyDescent="0.15">
      <c r="A14">
        <v>-64.120475769042969</v>
      </c>
      <c r="B14">
        <v>-0.2</v>
      </c>
      <c r="C14">
        <v>-64.467925815544717</v>
      </c>
      <c r="D14">
        <v>-0.2</v>
      </c>
    </row>
    <row r="15" spans="1:4" x14ac:dyDescent="0.15">
      <c r="A15">
        <v>-61.977359771728523</v>
      </c>
      <c r="B15">
        <v>-0.15</v>
      </c>
      <c r="C15">
        <v>-62.100056794098663</v>
      </c>
      <c r="D15">
        <v>-0.15</v>
      </c>
    </row>
    <row r="16" spans="1:4" x14ac:dyDescent="0.15">
      <c r="A16">
        <v>-59.795726776123047</v>
      </c>
      <c r="B16">
        <v>-9.9999999999999978E-2</v>
      </c>
      <c r="C16">
        <v>-59.70181478798947</v>
      </c>
      <c r="D16">
        <v>-0.1</v>
      </c>
    </row>
    <row r="17" spans="1:4" x14ac:dyDescent="0.15">
      <c r="A17">
        <v>-57.720558166503913</v>
      </c>
      <c r="B17">
        <v>-5.0000000000000037E-2</v>
      </c>
      <c r="C17">
        <v>-57.274358292232421</v>
      </c>
      <c r="D17">
        <v>-0.05</v>
      </c>
    </row>
    <row r="18" spans="1:4" x14ac:dyDescent="0.15">
      <c r="A18">
        <v>-55.582305908203118</v>
      </c>
      <c r="B18">
        <v>0</v>
      </c>
      <c r="C18">
        <v>-54.787627289382627</v>
      </c>
      <c r="D18">
        <v>0</v>
      </c>
    </row>
    <row r="19" spans="1:4" x14ac:dyDescent="0.15">
      <c r="A19">
        <v>-53.218482971191413</v>
      </c>
      <c r="B19">
        <v>5.0000000000000037E-2</v>
      </c>
      <c r="C19">
        <v>-52.185296368073431</v>
      </c>
      <c r="D19">
        <v>0.05</v>
      </c>
    </row>
    <row r="20" spans="1:4" x14ac:dyDescent="0.15">
      <c r="A20">
        <v>-50.244644165039063</v>
      </c>
      <c r="B20">
        <v>9.9999999999999978E-2</v>
      </c>
      <c r="C20">
        <v>-49.331511105189222</v>
      </c>
      <c r="D20">
        <v>0.1</v>
      </c>
    </row>
    <row r="21" spans="1:4" x14ac:dyDescent="0.15">
      <c r="A21">
        <v>-47.178768157958977</v>
      </c>
      <c r="B21">
        <v>0.15</v>
      </c>
      <c r="C21">
        <v>-46.197910537093243</v>
      </c>
      <c r="D21">
        <v>0.15</v>
      </c>
    </row>
    <row r="22" spans="1:4" x14ac:dyDescent="0.15">
      <c r="A22">
        <v>-43.842178344726563</v>
      </c>
      <c r="B22">
        <v>0.2</v>
      </c>
      <c r="C22">
        <v>-42.733731438174651</v>
      </c>
      <c r="D22">
        <v>0.2</v>
      </c>
    </row>
    <row r="23" spans="1:4" x14ac:dyDescent="0.15">
      <c r="A23">
        <v>-39.594810485839837</v>
      </c>
      <c r="B23">
        <v>0.25</v>
      </c>
      <c r="C23">
        <v>-38.856224301671631</v>
      </c>
      <c r="D23">
        <v>0.25</v>
      </c>
    </row>
    <row r="24" spans="1:4" x14ac:dyDescent="0.15">
      <c r="A24">
        <v>-34.945636749267578</v>
      </c>
      <c r="B24">
        <v>0.3</v>
      </c>
      <c r="C24">
        <v>-34.544396601629828</v>
      </c>
      <c r="D24">
        <v>0.3</v>
      </c>
    </row>
    <row r="25" spans="1:4" x14ac:dyDescent="0.15">
      <c r="A25">
        <v>-29.707464218139648</v>
      </c>
      <c r="B25">
        <v>0.35000000000000009</v>
      </c>
      <c r="C25">
        <v>-29.715972067872698</v>
      </c>
      <c r="D25">
        <v>0.35</v>
      </c>
    </row>
    <row r="26" spans="1:4" x14ac:dyDescent="0.15">
      <c r="A26">
        <v>-24.69675445556641</v>
      </c>
      <c r="B26">
        <v>0.40000000000000008</v>
      </c>
      <c r="C26">
        <v>-24.24381516038407</v>
      </c>
      <c r="D26">
        <v>0.4</v>
      </c>
    </row>
    <row r="27" spans="1:4" x14ac:dyDescent="0.15">
      <c r="A27">
        <v>-18.24028205871582</v>
      </c>
      <c r="B27">
        <v>0.45</v>
      </c>
      <c r="C27">
        <v>-17.99834576590947</v>
      </c>
      <c r="D27">
        <v>0.45</v>
      </c>
    </row>
    <row r="28" spans="1:4" x14ac:dyDescent="0.15">
      <c r="A28">
        <v>-10.839127540588381</v>
      </c>
      <c r="B28">
        <v>0.5</v>
      </c>
      <c r="C28">
        <v>-10.829259127892421</v>
      </c>
      <c r="D28">
        <v>0.5</v>
      </c>
    </row>
    <row r="29" spans="1:4" x14ac:dyDescent="0.15">
      <c r="A29">
        <v>-2.031734943389893</v>
      </c>
      <c r="B29">
        <v>0.55000000000000004</v>
      </c>
      <c r="C29">
        <v>-2.2817062726127122</v>
      </c>
      <c r="D29">
        <v>0.55000000000000004</v>
      </c>
    </row>
    <row r="30" spans="1:4" x14ac:dyDescent="0.15">
      <c r="A30">
        <v>8.1770696640014648</v>
      </c>
      <c r="B30">
        <v>0.60000000000000009</v>
      </c>
      <c r="C30">
        <v>8.1400395864860933</v>
      </c>
      <c r="D30">
        <v>0.6</v>
      </c>
    </row>
    <row r="31" spans="1:4" x14ac:dyDescent="0.15">
      <c r="A31">
        <v>21.469562530517582</v>
      </c>
      <c r="B31">
        <v>0.65000000000000013</v>
      </c>
      <c r="C31">
        <v>21.27428981848427</v>
      </c>
      <c r="D31">
        <v>0.65</v>
      </c>
    </row>
    <row r="32" spans="1:4" x14ac:dyDescent="0.15">
      <c r="A32">
        <v>37.334453582763672</v>
      </c>
      <c r="B32">
        <v>0.7</v>
      </c>
      <c r="C32">
        <v>38.775118470336757</v>
      </c>
      <c r="D32">
        <v>0.7</v>
      </c>
    </row>
    <row r="33" spans="1:4" x14ac:dyDescent="0.15">
      <c r="A33">
        <v>61.245288848876953</v>
      </c>
      <c r="B33">
        <v>0.75</v>
      </c>
      <c r="C33">
        <v>63.553287285905519</v>
      </c>
      <c r="D33">
        <v>0.75</v>
      </c>
    </row>
    <row r="34" spans="1:4" x14ac:dyDescent="0.15">
      <c r="A34">
        <v>102.5208435058594</v>
      </c>
      <c r="B34">
        <v>0.8</v>
      </c>
      <c r="C34">
        <v>103.319385884905</v>
      </c>
      <c r="D34">
        <v>0.8</v>
      </c>
    </row>
  </sheetData>
  <phoneticPr fontId="2"/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36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-110.6701354980469</v>
      </c>
      <c r="B2">
        <v>-0.85</v>
      </c>
      <c r="C2">
        <v>-109.06637143354099</v>
      </c>
      <c r="D2">
        <v>-0.85</v>
      </c>
    </row>
    <row r="3" spans="1:4" x14ac:dyDescent="0.15">
      <c r="A3">
        <v>-106.3731689453125</v>
      </c>
      <c r="B3">
        <v>-0.79999999999999993</v>
      </c>
      <c r="C3">
        <v>-106.23523742549951</v>
      </c>
      <c r="D3">
        <v>-0.8</v>
      </c>
    </row>
    <row r="4" spans="1:4" x14ac:dyDescent="0.15">
      <c r="A4">
        <v>-100.99000549316411</v>
      </c>
      <c r="B4">
        <v>-0.75</v>
      </c>
      <c r="C4">
        <v>-101.4062729150472</v>
      </c>
      <c r="D4">
        <v>-0.75</v>
      </c>
    </row>
    <row r="5" spans="1:4" x14ac:dyDescent="0.15">
      <c r="A5">
        <v>-96.364791870117188</v>
      </c>
      <c r="B5">
        <v>-0.7</v>
      </c>
      <c r="C5">
        <v>-96.799121691531468</v>
      </c>
      <c r="D5">
        <v>-0.7</v>
      </c>
    </row>
    <row r="6" spans="1:4" x14ac:dyDescent="0.15">
      <c r="A6">
        <v>-92.19146728515625</v>
      </c>
      <c r="B6">
        <v>-0.65</v>
      </c>
      <c r="C6">
        <v>-92.425680946566217</v>
      </c>
      <c r="D6">
        <v>-0.65</v>
      </c>
    </row>
    <row r="7" spans="1:4" x14ac:dyDescent="0.15">
      <c r="A7">
        <v>-88.728851318359375</v>
      </c>
      <c r="B7">
        <v>-0.6</v>
      </c>
      <c r="C7">
        <v>-88.435890687576389</v>
      </c>
      <c r="D7">
        <v>-0.6</v>
      </c>
    </row>
    <row r="8" spans="1:4" x14ac:dyDescent="0.15">
      <c r="A8">
        <v>-85.407135009765625</v>
      </c>
      <c r="B8">
        <v>-0.55000000000000004</v>
      </c>
      <c r="C8">
        <v>-84.788378218192292</v>
      </c>
      <c r="D8">
        <v>-0.55000000000000004</v>
      </c>
    </row>
    <row r="9" spans="1:4" x14ac:dyDescent="0.15">
      <c r="A9">
        <v>-82.429420471191406</v>
      </c>
      <c r="B9">
        <v>-0.5</v>
      </c>
      <c r="C9">
        <v>-81.4515147910666</v>
      </c>
      <c r="D9">
        <v>-0.5</v>
      </c>
    </row>
    <row r="10" spans="1:4" x14ac:dyDescent="0.15">
      <c r="A10">
        <v>-79.550491333007813</v>
      </c>
      <c r="B10">
        <v>-0.45</v>
      </c>
      <c r="C10">
        <v>-78.359344109625852</v>
      </c>
      <c r="D10">
        <v>-0.45</v>
      </c>
    </row>
    <row r="11" spans="1:4" x14ac:dyDescent="0.15">
      <c r="A11">
        <v>-77.298751831054688</v>
      </c>
      <c r="B11">
        <v>-0.4</v>
      </c>
      <c r="C11">
        <v>-75.421454988694563</v>
      </c>
      <c r="D11">
        <v>-0.4</v>
      </c>
    </row>
    <row r="12" spans="1:4" x14ac:dyDescent="0.15">
      <c r="A12">
        <v>-75.218620300292969</v>
      </c>
      <c r="B12">
        <v>-0.35</v>
      </c>
      <c r="C12">
        <v>-72.7271571878359</v>
      </c>
      <c r="D12">
        <v>-0.35</v>
      </c>
    </row>
    <row r="13" spans="1:4" x14ac:dyDescent="0.15">
      <c r="A13">
        <v>-72.984336853027344</v>
      </c>
      <c r="B13">
        <v>-0.3</v>
      </c>
      <c r="C13">
        <v>-70.1761401779995</v>
      </c>
      <c r="D13">
        <v>-0.3</v>
      </c>
    </row>
    <row r="14" spans="1:4" x14ac:dyDescent="0.15">
      <c r="A14">
        <v>-70.717483520507813</v>
      </c>
      <c r="B14">
        <v>-0.25</v>
      </c>
      <c r="C14">
        <v>-67.792533440758064</v>
      </c>
      <c r="D14">
        <v>-0.25</v>
      </c>
    </row>
    <row r="15" spans="1:4" x14ac:dyDescent="0.15">
      <c r="A15">
        <v>-67.777442932128906</v>
      </c>
      <c r="B15">
        <v>-0.20000000000000009</v>
      </c>
      <c r="C15">
        <v>-65.463936938762828</v>
      </c>
      <c r="D15">
        <v>-0.2</v>
      </c>
    </row>
    <row r="16" spans="1:4" x14ac:dyDescent="0.15">
      <c r="A16">
        <v>-64.724212646484375</v>
      </c>
      <c r="B16">
        <v>-0.15</v>
      </c>
      <c r="C16">
        <v>-63.133854187367817</v>
      </c>
      <c r="D16">
        <v>-0.15</v>
      </c>
    </row>
    <row r="17" spans="1:4" x14ac:dyDescent="0.15">
      <c r="A17">
        <v>-61.707809448242188</v>
      </c>
      <c r="B17">
        <v>-0.1000000000000001</v>
      </c>
      <c r="C17">
        <v>-60.860524205829869</v>
      </c>
      <c r="D17">
        <v>-0.1</v>
      </c>
    </row>
    <row r="18" spans="1:4" x14ac:dyDescent="0.15">
      <c r="A18">
        <v>-60.057834625244141</v>
      </c>
      <c r="B18">
        <v>-5.0000000000000037E-2</v>
      </c>
      <c r="C18">
        <v>-58.511679167320374</v>
      </c>
      <c r="D18">
        <v>-0.05</v>
      </c>
    </row>
    <row r="19" spans="1:4" x14ac:dyDescent="0.15">
      <c r="A19">
        <v>-55.951908111572273</v>
      </c>
      <c r="B19">
        <v>0</v>
      </c>
      <c r="C19">
        <v>-56.104666907862921</v>
      </c>
      <c r="D19">
        <v>0</v>
      </c>
    </row>
    <row r="20" spans="1:4" x14ac:dyDescent="0.15">
      <c r="A20">
        <v>-53.135112762451172</v>
      </c>
      <c r="B20">
        <v>4.9999999999999933E-2</v>
      </c>
      <c r="C20">
        <v>-53.611959333071162</v>
      </c>
      <c r="D20">
        <v>0.05</v>
      </c>
    </row>
    <row r="21" spans="1:4" x14ac:dyDescent="0.15">
      <c r="A21">
        <v>-51.731788635253913</v>
      </c>
      <c r="B21">
        <v>9.9999999999999978E-2</v>
      </c>
      <c r="C21">
        <v>-50.929221842575338</v>
      </c>
      <c r="D21">
        <v>0.1</v>
      </c>
    </row>
    <row r="22" spans="1:4" x14ac:dyDescent="0.15">
      <c r="A22">
        <v>-48.679718017578118</v>
      </c>
      <c r="B22">
        <v>0.14999999999999991</v>
      </c>
      <c r="C22">
        <v>-47.972496003264631</v>
      </c>
      <c r="D22">
        <v>0.15</v>
      </c>
    </row>
    <row r="23" spans="1:4" x14ac:dyDescent="0.15">
      <c r="A23">
        <v>-45.357372283935547</v>
      </c>
      <c r="B23">
        <v>0.19999999999999979</v>
      </c>
      <c r="C23">
        <v>-44.735496860313752</v>
      </c>
      <c r="D23">
        <v>0.2</v>
      </c>
    </row>
    <row r="24" spans="1:4" x14ac:dyDescent="0.15">
      <c r="A24">
        <v>-41.928688049316413</v>
      </c>
      <c r="B24">
        <v>0.24999999999999989</v>
      </c>
      <c r="C24">
        <v>-41.146141209007197</v>
      </c>
      <c r="D24">
        <v>0.25</v>
      </c>
    </row>
    <row r="25" spans="1:4" x14ac:dyDescent="0.15">
      <c r="A25">
        <v>-37.641994476318359</v>
      </c>
      <c r="B25">
        <v>0.29999999999999988</v>
      </c>
      <c r="C25">
        <v>-37.160627621481943</v>
      </c>
      <c r="D25">
        <v>0.3</v>
      </c>
    </row>
    <row r="26" spans="1:4" x14ac:dyDescent="0.15">
      <c r="A26">
        <v>-32.543922424316413</v>
      </c>
      <c r="B26">
        <v>0.35</v>
      </c>
      <c r="C26">
        <v>-32.738890352310342</v>
      </c>
      <c r="D26">
        <v>0.35</v>
      </c>
    </row>
    <row r="27" spans="1:4" x14ac:dyDescent="0.15">
      <c r="A27">
        <v>-27.457180023193359</v>
      </c>
      <c r="B27">
        <v>0.4</v>
      </c>
      <c r="C27">
        <v>-27.79926435900375</v>
      </c>
      <c r="D27">
        <v>0.4</v>
      </c>
    </row>
    <row r="28" spans="1:4" x14ac:dyDescent="0.15">
      <c r="A28">
        <v>-22.093036651611332</v>
      </c>
      <c r="B28">
        <v>0.44999999999999979</v>
      </c>
      <c r="C28">
        <v>-22.24054124633404</v>
      </c>
      <c r="D28">
        <v>0.45</v>
      </c>
    </row>
    <row r="29" spans="1:4" x14ac:dyDescent="0.15">
      <c r="A29">
        <v>-15.325400352478029</v>
      </c>
      <c r="B29">
        <v>0.49999999999999989</v>
      </c>
      <c r="C29">
        <v>-15.92218786121783</v>
      </c>
      <c r="D29">
        <v>0.5</v>
      </c>
    </row>
    <row r="30" spans="1:4" x14ac:dyDescent="0.15">
      <c r="A30">
        <v>-7.8946843147277832</v>
      </c>
      <c r="B30">
        <v>0.54999999999999993</v>
      </c>
      <c r="C30">
        <v>-8.6793367137860589</v>
      </c>
      <c r="D30">
        <v>0.55000000000000004</v>
      </c>
    </row>
    <row r="31" spans="1:4" x14ac:dyDescent="0.15">
      <c r="A31">
        <v>1.2413744926452639</v>
      </c>
      <c r="B31">
        <v>0.6</v>
      </c>
      <c r="C31">
        <v>-2.6427942742405119E-2</v>
      </c>
      <c r="D31">
        <v>0.6</v>
      </c>
    </row>
    <row r="32" spans="1:4" x14ac:dyDescent="0.15">
      <c r="A32">
        <v>11.13205623626709</v>
      </c>
      <c r="B32">
        <v>0.6499999999999998</v>
      </c>
      <c r="C32">
        <v>10.471398987335331</v>
      </c>
      <c r="D32">
        <v>0.65</v>
      </c>
    </row>
    <row r="33" spans="1:4" x14ac:dyDescent="0.15">
      <c r="A33">
        <v>21.867046356201168</v>
      </c>
      <c r="B33">
        <v>0.69999999999999984</v>
      </c>
      <c r="C33">
        <v>23.808772322252299</v>
      </c>
      <c r="D33">
        <v>0.7</v>
      </c>
    </row>
    <row r="34" spans="1:4" x14ac:dyDescent="0.15">
      <c r="A34">
        <v>41.435298919677727</v>
      </c>
      <c r="B34">
        <v>0.74999999999999989</v>
      </c>
      <c r="C34">
        <v>41.703915101734687</v>
      </c>
      <c r="D34">
        <v>0.75</v>
      </c>
    </row>
    <row r="35" spans="1:4" x14ac:dyDescent="0.15">
      <c r="A35">
        <v>66.5394287109375</v>
      </c>
      <c r="B35">
        <v>0.79999999999999993</v>
      </c>
      <c r="C35">
        <v>67.181910593039262</v>
      </c>
      <c r="D35">
        <v>0.8</v>
      </c>
    </row>
    <row r="36" spans="1:4" x14ac:dyDescent="0.15">
      <c r="A36">
        <v>109.81011962890619</v>
      </c>
      <c r="B36">
        <v>0.85</v>
      </c>
      <c r="C36">
        <v>108.920450106608</v>
      </c>
      <c r="D36">
        <v>0.85</v>
      </c>
    </row>
  </sheetData>
  <phoneticPr fontId="2"/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38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-116.1375274658203</v>
      </c>
      <c r="B2">
        <v>-0.9</v>
      </c>
      <c r="C2">
        <v>-114.62741824547101</v>
      </c>
      <c r="D2">
        <v>-0.9</v>
      </c>
    </row>
    <row r="3" spans="1:4" x14ac:dyDescent="0.15">
      <c r="A3">
        <v>-111.3366622924805</v>
      </c>
      <c r="B3">
        <v>-0.85</v>
      </c>
      <c r="C3">
        <v>-111.7495204442684</v>
      </c>
      <c r="D3">
        <v>-0.85</v>
      </c>
    </row>
    <row r="4" spans="1:4" x14ac:dyDescent="0.15">
      <c r="A4">
        <v>-106.1765518188477</v>
      </c>
      <c r="B4">
        <v>-0.8</v>
      </c>
      <c r="C4">
        <v>-106.5059719837208</v>
      </c>
      <c r="D4">
        <v>-0.8</v>
      </c>
    </row>
    <row r="5" spans="1:4" x14ac:dyDescent="0.15">
      <c r="A5">
        <v>-101.61618804931641</v>
      </c>
      <c r="B5">
        <v>-0.75</v>
      </c>
      <c r="C5">
        <v>-101.4907451854835</v>
      </c>
      <c r="D5">
        <v>-0.75</v>
      </c>
    </row>
    <row r="6" spans="1:4" x14ac:dyDescent="0.15">
      <c r="A6">
        <v>-96.832786560058594</v>
      </c>
      <c r="B6">
        <v>-0.7</v>
      </c>
      <c r="C6">
        <v>-96.9070556620525</v>
      </c>
      <c r="D6">
        <v>-0.7</v>
      </c>
    </row>
    <row r="7" spans="1:4" x14ac:dyDescent="0.15">
      <c r="A7">
        <v>-92.439949035644531</v>
      </c>
      <c r="B7">
        <v>-0.65</v>
      </c>
      <c r="C7">
        <v>-92.589885611473719</v>
      </c>
      <c r="D7">
        <v>-0.65</v>
      </c>
    </row>
    <row r="8" spans="1:4" x14ac:dyDescent="0.15">
      <c r="A8">
        <v>-88.650497436523438</v>
      </c>
      <c r="B8">
        <v>-0.6</v>
      </c>
      <c r="C8">
        <v>-88.702211164735502</v>
      </c>
      <c r="D8">
        <v>-0.6</v>
      </c>
    </row>
    <row r="9" spans="1:4" x14ac:dyDescent="0.15">
      <c r="A9">
        <v>-85.203170776367188</v>
      </c>
      <c r="B9">
        <v>-0.55000000000000004</v>
      </c>
      <c r="C9">
        <v>-85.174134608425192</v>
      </c>
      <c r="D9">
        <v>-0.55000000000000004</v>
      </c>
    </row>
    <row r="10" spans="1:4" x14ac:dyDescent="0.15">
      <c r="A10">
        <v>-81.927619934082031</v>
      </c>
      <c r="B10">
        <v>-0.5</v>
      </c>
      <c r="C10">
        <v>-81.934471485510272</v>
      </c>
      <c r="D10">
        <v>-0.5</v>
      </c>
    </row>
    <row r="11" spans="1:4" x14ac:dyDescent="0.15">
      <c r="A11">
        <v>-79.071083068847656</v>
      </c>
      <c r="B11">
        <v>-0.45</v>
      </c>
      <c r="C11">
        <v>-78.966995798627565</v>
      </c>
      <c r="D11">
        <v>-0.45</v>
      </c>
    </row>
    <row r="12" spans="1:4" x14ac:dyDescent="0.15">
      <c r="A12">
        <v>-76.370010375976563</v>
      </c>
      <c r="B12">
        <v>-0.4</v>
      </c>
      <c r="C12">
        <v>-76.163340511784952</v>
      </c>
      <c r="D12">
        <v>-0.4</v>
      </c>
    </row>
    <row r="13" spans="1:4" x14ac:dyDescent="0.15">
      <c r="A13">
        <v>-73.894828796386719</v>
      </c>
      <c r="B13">
        <v>-0.35</v>
      </c>
      <c r="C13">
        <v>-73.536367889438793</v>
      </c>
      <c r="D13">
        <v>-0.35</v>
      </c>
    </row>
    <row r="14" spans="1:4" x14ac:dyDescent="0.15">
      <c r="A14">
        <v>-72.199058532714844</v>
      </c>
      <c r="B14">
        <v>-0.29999999999999988</v>
      </c>
      <c r="C14">
        <v>-71.065088285059645</v>
      </c>
      <c r="D14">
        <v>-0.3</v>
      </c>
    </row>
    <row r="15" spans="1:4" x14ac:dyDescent="0.15">
      <c r="A15">
        <v>-69.782791137695313</v>
      </c>
      <c r="B15">
        <v>-0.25</v>
      </c>
      <c r="C15">
        <v>-68.73257853626545</v>
      </c>
      <c r="D15">
        <v>-0.25</v>
      </c>
    </row>
    <row r="16" spans="1:4" x14ac:dyDescent="0.15">
      <c r="A16">
        <v>-67.2108154296875</v>
      </c>
      <c r="B16">
        <v>-0.2</v>
      </c>
      <c r="C16">
        <v>-66.487780352658504</v>
      </c>
      <c r="D16">
        <v>-0.2</v>
      </c>
    </row>
    <row r="17" spans="1:4" x14ac:dyDescent="0.15">
      <c r="A17">
        <v>-64.887863159179688</v>
      </c>
      <c r="B17">
        <v>-0.15</v>
      </c>
      <c r="C17">
        <v>-64.258697154235747</v>
      </c>
      <c r="D17">
        <v>-0.15</v>
      </c>
    </row>
    <row r="18" spans="1:4" x14ac:dyDescent="0.15">
      <c r="A18">
        <v>-62.435928344726563</v>
      </c>
      <c r="B18">
        <v>-9.9999999999999978E-2</v>
      </c>
      <c r="C18">
        <v>-62.041841820208766</v>
      </c>
      <c r="D18">
        <v>-0.1</v>
      </c>
    </row>
    <row r="19" spans="1:4" x14ac:dyDescent="0.15">
      <c r="A19">
        <v>-60.101215362548828</v>
      </c>
      <c r="B19">
        <v>-4.9999999999999933E-2</v>
      </c>
      <c r="C19">
        <v>-59.782093283810411</v>
      </c>
      <c r="D19">
        <v>-0.05</v>
      </c>
    </row>
    <row r="20" spans="1:4" x14ac:dyDescent="0.15">
      <c r="A20">
        <v>-58.655483245849609</v>
      </c>
      <c r="B20">
        <v>0</v>
      </c>
      <c r="C20">
        <v>-57.451318848628233</v>
      </c>
      <c r="D20">
        <v>0</v>
      </c>
    </row>
    <row r="21" spans="1:4" x14ac:dyDescent="0.15">
      <c r="A21">
        <v>-56.098812103271477</v>
      </c>
      <c r="B21">
        <v>5.0000000000000037E-2</v>
      </c>
      <c r="C21">
        <v>-55.044709824885572</v>
      </c>
      <c r="D21">
        <v>0.05</v>
      </c>
    </row>
    <row r="22" spans="1:4" x14ac:dyDescent="0.15">
      <c r="A22">
        <v>-53.469234466552727</v>
      </c>
      <c r="B22">
        <v>9.9999999999999978E-2</v>
      </c>
      <c r="C22">
        <v>-52.47200043165806</v>
      </c>
      <c r="D22">
        <v>0.1</v>
      </c>
    </row>
    <row r="23" spans="1:4" x14ac:dyDescent="0.15">
      <c r="A23">
        <v>-50.473648071289063</v>
      </c>
      <c r="B23">
        <v>0.15</v>
      </c>
      <c r="C23">
        <v>-49.690949892010117</v>
      </c>
      <c r="D23">
        <v>0.15</v>
      </c>
    </row>
    <row r="24" spans="1:4" x14ac:dyDescent="0.15">
      <c r="A24">
        <v>-47.152313232421882</v>
      </c>
      <c r="B24">
        <v>0.20000000000000009</v>
      </c>
      <c r="C24">
        <v>-46.621943190971812</v>
      </c>
      <c r="D24">
        <v>0.2</v>
      </c>
    </row>
    <row r="25" spans="1:4" x14ac:dyDescent="0.15">
      <c r="A25">
        <v>-43.685035705566413</v>
      </c>
      <c r="B25">
        <v>0.25000000000000011</v>
      </c>
      <c r="C25">
        <v>-43.248005820546247</v>
      </c>
      <c r="D25">
        <v>0.25</v>
      </c>
    </row>
    <row r="26" spans="1:4" x14ac:dyDescent="0.15">
      <c r="A26">
        <v>-40.115520477294922</v>
      </c>
      <c r="B26">
        <v>0.30000000000000021</v>
      </c>
      <c r="C26">
        <v>-39.507697374817489</v>
      </c>
      <c r="D26">
        <v>0.3</v>
      </c>
    </row>
    <row r="27" spans="1:4" x14ac:dyDescent="0.15">
      <c r="A27">
        <v>-36.329570770263672</v>
      </c>
      <c r="B27">
        <v>0.35</v>
      </c>
      <c r="C27">
        <v>-35.352957854553672</v>
      </c>
      <c r="D27">
        <v>0.35</v>
      </c>
    </row>
    <row r="28" spans="1:4" x14ac:dyDescent="0.15">
      <c r="A28">
        <v>-31.588449478149411</v>
      </c>
      <c r="B28">
        <v>0.4</v>
      </c>
      <c r="C28">
        <v>-30.83462091548186</v>
      </c>
      <c r="D28">
        <v>0.4</v>
      </c>
    </row>
    <row r="29" spans="1:4" x14ac:dyDescent="0.15">
      <c r="A29">
        <v>-26.402675628662109</v>
      </c>
      <c r="B29">
        <v>0.45000000000000012</v>
      </c>
      <c r="C29">
        <v>-25.766417371337781</v>
      </c>
      <c r="D29">
        <v>0.45</v>
      </c>
    </row>
    <row r="30" spans="1:4" x14ac:dyDescent="0.15">
      <c r="A30">
        <v>-20.656515121459961</v>
      </c>
      <c r="B30">
        <v>0.50000000000000011</v>
      </c>
      <c r="C30">
        <v>-20.045099896710401</v>
      </c>
      <c r="D30">
        <v>0.5</v>
      </c>
    </row>
    <row r="31" spans="1:4" x14ac:dyDescent="0.15">
      <c r="A31">
        <v>-13.480015754699711</v>
      </c>
      <c r="B31">
        <v>0.55000000000000016</v>
      </c>
      <c r="C31">
        <v>-13.592585544520441</v>
      </c>
      <c r="D31">
        <v>0.55000000000000004</v>
      </c>
    </row>
    <row r="32" spans="1:4" x14ac:dyDescent="0.15">
      <c r="A32">
        <v>-6.0374150276184082</v>
      </c>
      <c r="B32">
        <v>0.6</v>
      </c>
      <c r="C32">
        <v>-6.1748607415427239</v>
      </c>
      <c r="D32">
        <v>0.6</v>
      </c>
    </row>
    <row r="33" spans="1:4" x14ac:dyDescent="0.15">
      <c r="A33">
        <v>3.4151186943054199</v>
      </c>
      <c r="B33">
        <v>0.65</v>
      </c>
      <c r="C33">
        <v>2.6743414765043911</v>
      </c>
      <c r="D33">
        <v>0.65</v>
      </c>
    </row>
    <row r="34" spans="1:4" x14ac:dyDescent="0.15">
      <c r="A34">
        <v>13.585177421569821</v>
      </c>
      <c r="B34">
        <v>0.70000000000000007</v>
      </c>
      <c r="C34">
        <v>13.404959724209711</v>
      </c>
      <c r="D34">
        <v>0.7</v>
      </c>
    </row>
    <row r="35" spans="1:4" x14ac:dyDescent="0.15">
      <c r="A35">
        <v>25.267642974853519</v>
      </c>
      <c r="B35">
        <v>0.75000000000000011</v>
      </c>
      <c r="C35">
        <v>27.160816901358452</v>
      </c>
      <c r="D35">
        <v>0.75</v>
      </c>
    </row>
    <row r="36" spans="1:4" x14ac:dyDescent="0.15">
      <c r="A36">
        <v>44.234333038330078</v>
      </c>
      <c r="B36">
        <v>0.80000000000000016</v>
      </c>
      <c r="C36">
        <v>45.769712198763891</v>
      </c>
      <c r="D36">
        <v>0.8</v>
      </c>
    </row>
    <row r="37" spans="1:4" x14ac:dyDescent="0.15">
      <c r="A37">
        <v>70.155990600585938</v>
      </c>
      <c r="B37">
        <v>0.85</v>
      </c>
      <c r="C37">
        <v>72.671427754863714</v>
      </c>
      <c r="D37">
        <v>0.85</v>
      </c>
    </row>
    <row r="38" spans="1:4" x14ac:dyDescent="0.15">
      <c r="A38">
        <v>114.8986358642578</v>
      </c>
      <c r="B38">
        <v>0.9</v>
      </c>
      <c r="C38">
        <v>114.46072807903001</v>
      </c>
      <c r="D38">
        <v>0.9</v>
      </c>
    </row>
  </sheetData>
  <phoneticPr fontId="2"/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-123.54257965087891</v>
      </c>
      <c r="B2">
        <v>-0.95</v>
      </c>
      <c r="C2">
        <v>-123.0973118863369</v>
      </c>
      <c r="D2">
        <v>-0.95</v>
      </c>
    </row>
    <row r="3" spans="1:4" x14ac:dyDescent="0.15">
      <c r="A3">
        <v>-116.2243576049805</v>
      </c>
      <c r="B3">
        <v>-0.89999999999999991</v>
      </c>
      <c r="C3">
        <v>-118.1330977817226</v>
      </c>
      <c r="D3">
        <v>-0.9</v>
      </c>
    </row>
    <row r="4" spans="1:4" x14ac:dyDescent="0.15">
      <c r="A4">
        <v>-107.78944396972661</v>
      </c>
      <c r="B4">
        <v>-0.85</v>
      </c>
      <c r="C4">
        <v>-112.3033868655493</v>
      </c>
      <c r="D4">
        <v>-0.85</v>
      </c>
    </row>
    <row r="5" spans="1:4" x14ac:dyDescent="0.15">
      <c r="A5">
        <v>-99.99591064453125</v>
      </c>
      <c r="B5">
        <v>-0.79999999999999993</v>
      </c>
      <c r="C5">
        <v>-106.87067151976071</v>
      </c>
      <c r="D5">
        <v>-0.8</v>
      </c>
    </row>
    <row r="6" spans="1:4" x14ac:dyDescent="0.15">
      <c r="A6">
        <v>-94.5379638671875</v>
      </c>
      <c r="B6">
        <v>-0.75</v>
      </c>
      <c r="C6">
        <v>-101.7985003740441</v>
      </c>
      <c r="D6">
        <v>-0.75</v>
      </c>
    </row>
    <row r="7" spans="1:4" x14ac:dyDescent="0.15">
      <c r="A7">
        <v>-89.480384826660156</v>
      </c>
      <c r="B7">
        <v>-0.7</v>
      </c>
      <c r="C7">
        <v>-97.261033704203001</v>
      </c>
      <c r="D7">
        <v>-0.7</v>
      </c>
    </row>
    <row r="8" spans="1:4" x14ac:dyDescent="0.15">
      <c r="A8">
        <v>-84.898368835449219</v>
      </c>
      <c r="B8">
        <v>-0.64999999999999991</v>
      </c>
      <c r="C8">
        <v>-93.074310955628505</v>
      </c>
      <c r="D8">
        <v>-0.65</v>
      </c>
    </row>
    <row r="9" spans="1:4" x14ac:dyDescent="0.15">
      <c r="A9">
        <v>-80.767127990722656</v>
      </c>
      <c r="B9">
        <v>-0.6</v>
      </c>
      <c r="C9">
        <v>-89.274815933327531</v>
      </c>
      <c r="D9">
        <v>-0.6</v>
      </c>
    </row>
    <row r="10" spans="1:4" x14ac:dyDescent="0.15">
      <c r="A10">
        <v>-80.693489074707031</v>
      </c>
      <c r="B10">
        <v>-0.55000000000000004</v>
      </c>
      <c r="C10">
        <v>-85.795962652284189</v>
      </c>
      <c r="D10">
        <v>-0.55000000000000004</v>
      </c>
    </row>
    <row r="11" spans="1:4" x14ac:dyDescent="0.15">
      <c r="A11">
        <v>-80.907234191894531</v>
      </c>
      <c r="B11">
        <v>-0.5</v>
      </c>
      <c r="C11">
        <v>-82.616670236231258</v>
      </c>
      <c r="D11">
        <v>-0.5</v>
      </c>
    </row>
    <row r="12" spans="1:4" x14ac:dyDescent="0.15">
      <c r="A12">
        <v>-80.803642272949219</v>
      </c>
      <c r="B12">
        <v>-0.45</v>
      </c>
      <c r="C12">
        <v>-79.723449280249312</v>
      </c>
      <c r="D12">
        <v>-0.45</v>
      </c>
    </row>
    <row r="13" spans="1:4" x14ac:dyDescent="0.15">
      <c r="A13">
        <v>-80.009605407714844</v>
      </c>
      <c r="B13">
        <v>-0.4</v>
      </c>
      <c r="C13">
        <v>-76.984510620547653</v>
      </c>
      <c r="D13">
        <v>-0.4</v>
      </c>
    </row>
    <row r="14" spans="1:4" x14ac:dyDescent="0.15">
      <c r="A14">
        <v>-76.610244750976563</v>
      </c>
      <c r="B14">
        <v>-0.35</v>
      </c>
      <c r="C14">
        <v>-74.406617800242671</v>
      </c>
      <c r="D14">
        <v>-0.35</v>
      </c>
    </row>
    <row r="15" spans="1:4" x14ac:dyDescent="0.15">
      <c r="A15">
        <v>-73.489448547363281</v>
      </c>
      <c r="B15">
        <v>-0.3</v>
      </c>
      <c r="C15">
        <v>-71.970621782448234</v>
      </c>
      <c r="D15">
        <v>-0.3</v>
      </c>
    </row>
    <row r="16" spans="1:4" x14ac:dyDescent="0.15">
      <c r="A16">
        <v>-71.034461975097656</v>
      </c>
      <c r="B16">
        <v>-0.25</v>
      </c>
      <c r="C16">
        <v>-69.683464099968987</v>
      </c>
      <c r="D16">
        <v>-0.25</v>
      </c>
    </row>
    <row r="17" spans="1:4" x14ac:dyDescent="0.15">
      <c r="A17">
        <v>-68.710418701171875</v>
      </c>
      <c r="B17">
        <v>-0.20000000000000009</v>
      </c>
      <c r="C17">
        <v>-67.451783107702738</v>
      </c>
      <c r="D17">
        <v>-0.2</v>
      </c>
    </row>
    <row r="18" spans="1:4" x14ac:dyDescent="0.15">
      <c r="A18">
        <v>-66.328521728515625</v>
      </c>
      <c r="B18">
        <v>-0.15</v>
      </c>
      <c r="C18">
        <v>-65.265566334691329</v>
      </c>
      <c r="D18">
        <v>-0.15</v>
      </c>
    </row>
    <row r="19" spans="1:4" x14ac:dyDescent="0.15">
      <c r="A19">
        <v>-64.123748779296875</v>
      </c>
      <c r="B19">
        <v>-9.9999999999999978E-2</v>
      </c>
      <c r="C19">
        <v>-63.109322421079149</v>
      </c>
      <c r="D19">
        <v>-0.1</v>
      </c>
    </row>
    <row r="20" spans="1:4" x14ac:dyDescent="0.15">
      <c r="A20">
        <v>-61.82501220703125</v>
      </c>
      <c r="B20">
        <v>-5.0000000000000037E-2</v>
      </c>
      <c r="C20">
        <v>-60.911862219315182</v>
      </c>
      <c r="D20">
        <v>-0.05</v>
      </c>
    </row>
    <row r="21" spans="1:4" x14ac:dyDescent="0.15">
      <c r="A21">
        <v>-59.012229919433587</v>
      </c>
      <c r="B21">
        <v>0</v>
      </c>
      <c r="C21">
        <v>-58.653734578459868</v>
      </c>
      <c r="D21">
        <v>0</v>
      </c>
    </row>
    <row r="22" spans="1:4" x14ac:dyDescent="0.15">
      <c r="A22">
        <v>-56.221466064453118</v>
      </c>
      <c r="B22">
        <v>4.9999999999999933E-2</v>
      </c>
      <c r="C22">
        <v>-56.323379861146833</v>
      </c>
      <c r="D22">
        <v>0.05</v>
      </c>
    </row>
    <row r="23" spans="1:4" x14ac:dyDescent="0.15">
      <c r="A23">
        <v>-52.565834045410163</v>
      </c>
      <c r="B23">
        <v>9.9999999999999867E-2</v>
      </c>
      <c r="C23">
        <v>-53.846120952180051</v>
      </c>
      <c r="D23">
        <v>0.1</v>
      </c>
    </row>
    <row r="24" spans="1:4" x14ac:dyDescent="0.15">
      <c r="A24">
        <v>-51.566013336181641</v>
      </c>
      <c r="B24">
        <v>0.14999999999999991</v>
      </c>
      <c r="C24">
        <v>-51.24232232574132</v>
      </c>
      <c r="D24">
        <v>0.15</v>
      </c>
    </row>
    <row r="25" spans="1:4" x14ac:dyDescent="0.15">
      <c r="A25">
        <v>-48.397975921630859</v>
      </c>
      <c r="B25">
        <v>0.2</v>
      </c>
      <c r="C25">
        <v>-48.36040934271891</v>
      </c>
      <c r="D25">
        <v>0.2</v>
      </c>
    </row>
    <row r="26" spans="1:4" x14ac:dyDescent="0.15">
      <c r="A26">
        <v>-45.25738525390625</v>
      </c>
      <c r="B26">
        <v>0.25</v>
      </c>
      <c r="C26">
        <v>-45.184977168418747</v>
      </c>
      <c r="D26">
        <v>0.25</v>
      </c>
    </row>
    <row r="27" spans="1:4" x14ac:dyDescent="0.15">
      <c r="A27">
        <v>-41.818065643310547</v>
      </c>
      <c r="B27">
        <v>0.3</v>
      </c>
      <c r="C27">
        <v>-41.700164342824714</v>
      </c>
      <c r="D27">
        <v>0.3</v>
      </c>
    </row>
    <row r="28" spans="1:4" x14ac:dyDescent="0.15">
      <c r="A28">
        <v>-38.211135864257813</v>
      </c>
      <c r="B28">
        <v>0.34999999999999992</v>
      </c>
      <c r="C28">
        <v>-37.881564131543087</v>
      </c>
      <c r="D28">
        <v>0.35</v>
      </c>
    </row>
    <row r="29" spans="1:4" x14ac:dyDescent="0.15">
      <c r="A29">
        <v>-34.495761871337891</v>
      </c>
      <c r="B29">
        <v>0.39999999999999991</v>
      </c>
      <c r="C29">
        <v>-33.693902647292859</v>
      </c>
      <c r="D29">
        <v>0.4</v>
      </c>
    </row>
    <row r="30" spans="1:4" x14ac:dyDescent="0.15">
      <c r="A30">
        <v>-29.85822868347168</v>
      </c>
      <c r="B30">
        <v>0.45</v>
      </c>
      <c r="C30">
        <v>-29.1036001900343</v>
      </c>
      <c r="D30">
        <v>0.45</v>
      </c>
    </row>
    <row r="31" spans="1:4" x14ac:dyDescent="0.15">
      <c r="A31">
        <v>-24.489862442016602</v>
      </c>
      <c r="B31">
        <v>0.5</v>
      </c>
      <c r="C31">
        <v>-23.976682949209859</v>
      </c>
      <c r="D31">
        <v>0.5</v>
      </c>
    </row>
    <row r="32" spans="1:4" x14ac:dyDescent="0.15">
      <c r="A32">
        <v>-18.40568923950195</v>
      </c>
      <c r="B32">
        <v>0.54999999999999982</v>
      </c>
      <c r="C32">
        <v>-18.276002661329638</v>
      </c>
      <c r="D32">
        <v>0.55000000000000004</v>
      </c>
    </row>
    <row r="33" spans="1:4" x14ac:dyDescent="0.15">
      <c r="A33">
        <v>-11.76552104949951</v>
      </c>
      <c r="B33">
        <v>0.59999999999999987</v>
      </c>
      <c r="C33">
        <v>-11.86402508599469</v>
      </c>
      <c r="D33">
        <v>0.6</v>
      </c>
    </row>
    <row r="34" spans="1:4" x14ac:dyDescent="0.15">
      <c r="A34">
        <v>-4.8048367500305176</v>
      </c>
      <c r="B34">
        <v>0.64999999999999991</v>
      </c>
      <c r="C34">
        <v>-4.4798090965136304</v>
      </c>
      <c r="D34">
        <v>0.65</v>
      </c>
    </row>
    <row r="35" spans="1:4" x14ac:dyDescent="0.15">
      <c r="A35">
        <v>4.3462176322937012</v>
      </c>
      <c r="B35">
        <v>0.7</v>
      </c>
      <c r="C35">
        <v>4.2598103908305518</v>
      </c>
      <c r="D35">
        <v>0.7</v>
      </c>
    </row>
    <row r="36" spans="1:4" x14ac:dyDescent="0.15">
      <c r="A36">
        <v>15.010867118835449</v>
      </c>
      <c r="B36">
        <v>0.75</v>
      </c>
      <c r="C36">
        <v>14.82887857875366</v>
      </c>
      <c r="D36">
        <v>0.75</v>
      </c>
    </row>
    <row r="37" spans="1:4" x14ac:dyDescent="0.15">
      <c r="A37">
        <v>28.011234283447269</v>
      </c>
      <c r="B37">
        <v>0.79999999999999982</v>
      </c>
      <c r="C37">
        <v>28.395700701504641</v>
      </c>
      <c r="D37">
        <v>0.8</v>
      </c>
    </row>
    <row r="38" spans="1:4" x14ac:dyDescent="0.15">
      <c r="A38">
        <v>46.116474151611328</v>
      </c>
      <c r="B38">
        <v>0.84999999999999987</v>
      </c>
      <c r="C38">
        <v>46.782708171704293</v>
      </c>
      <c r="D38">
        <v>0.85</v>
      </c>
    </row>
    <row r="39" spans="1:4" x14ac:dyDescent="0.15">
      <c r="A39">
        <v>71.555473327636719</v>
      </c>
      <c r="B39">
        <v>0.89999999999999991</v>
      </c>
      <c r="C39">
        <v>73.593055656127916</v>
      </c>
      <c r="D39">
        <v>0.9</v>
      </c>
    </row>
    <row r="40" spans="1:4" x14ac:dyDescent="0.15">
      <c r="A40">
        <v>121.84893798828119</v>
      </c>
      <c r="B40">
        <v>0.95</v>
      </c>
      <c r="C40">
        <v>117.89985493423249</v>
      </c>
      <c r="D40">
        <v>0.95</v>
      </c>
    </row>
  </sheetData>
  <phoneticPr fontId="2"/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42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-130.7475280761719</v>
      </c>
      <c r="B2">
        <v>-1</v>
      </c>
      <c r="C2">
        <v>-129.7255063513</v>
      </c>
      <c r="D2">
        <v>-1</v>
      </c>
    </row>
    <row r="3" spans="1:4" x14ac:dyDescent="0.15">
      <c r="A3">
        <v>-124.4334716796875</v>
      </c>
      <c r="B3">
        <v>-0.95</v>
      </c>
      <c r="C3">
        <v>-124.91030081452639</v>
      </c>
      <c r="D3">
        <v>-0.95</v>
      </c>
    </row>
    <row r="4" spans="1:4" x14ac:dyDescent="0.15">
      <c r="A4">
        <v>-117.84063720703119</v>
      </c>
      <c r="B4">
        <v>-0.9</v>
      </c>
      <c r="C4">
        <v>-118.34839108300859</v>
      </c>
      <c r="D4">
        <v>-0.9</v>
      </c>
    </row>
    <row r="5" spans="1:4" x14ac:dyDescent="0.15">
      <c r="A5">
        <v>-111.9778137207031</v>
      </c>
      <c r="B5">
        <v>-0.85</v>
      </c>
      <c r="C5">
        <v>-112.3054716868248</v>
      </c>
      <c r="D5">
        <v>-0.85</v>
      </c>
    </row>
    <row r="6" spans="1:4" x14ac:dyDescent="0.15">
      <c r="A6">
        <v>-106.7593154907227</v>
      </c>
      <c r="B6">
        <v>-0.8</v>
      </c>
      <c r="C6">
        <v>-106.81264972531091</v>
      </c>
      <c r="D6">
        <v>-0.8</v>
      </c>
    </row>
    <row r="7" spans="1:4" x14ac:dyDescent="0.15">
      <c r="A7">
        <v>-101.8197326660156</v>
      </c>
      <c r="B7">
        <v>-0.75</v>
      </c>
      <c r="C7">
        <v>-101.8121877065733</v>
      </c>
      <c r="D7">
        <v>-0.75</v>
      </c>
    </row>
    <row r="8" spans="1:4" x14ac:dyDescent="0.15">
      <c r="A8">
        <v>-97.044387817382813</v>
      </c>
      <c r="B8">
        <v>-0.7</v>
      </c>
      <c r="C8">
        <v>-97.371903758134877</v>
      </c>
      <c r="D8">
        <v>-0.7</v>
      </c>
    </row>
    <row r="9" spans="1:4" x14ac:dyDescent="0.15">
      <c r="A9">
        <v>-93.047714233398438</v>
      </c>
      <c r="B9">
        <v>-0.64999999999999991</v>
      </c>
      <c r="C9">
        <v>-93.261074137265965</v>
      </c>
      <c r="D9">
        <v>-0.65</v>
      </c>
    </row>
    <row r="10" spans="1:4" x14ac:dyDescent="0.15">
      <c r="A10">
        <v>-89.975486755371094</v>
      </c>
      <c r="B10">
        <v>-0.6</v>
      </c>
      <c r="C10">
        <v>-89.572997996729768</v>
      </c>
      <c r="D10">
        <v>-0.6</v>
      </c>
    </row>
    <row r="11" spans="1:4" x14ac:dyDescent="0.15">
      <c r="A11">
        <v>-86.970726013183594</v>
      </c>
      <c r="B11">
        <v>-0.55000000000000004</v>
      </c>
      <c r="C11">
        <v>-86.222287753251649</v>
      </c>
      <c r="D11">
        <v>-0.55000000000000004</v>
      </c>
    </row>
    <row r="12" spans="1:4" x14ac:dyDescent="0.15">
      <c r="A12">
        <v>-83.818855285644531</v>
      </c>
      <c r="B12">
        <v>-0.5</v>
      </c>
      <c r="C12">
        <v>-83.15203015563705</v>
      </c>
      <c r="D12">
        <v>-0.5</v>
      </c>
    </row>
    <row r="13" spans="1:4" x14ac:dyDescent="0.15">
      <c r="A13">
        <v>-80.594757080078125</v>
      </c>
      <c r="B13">
        <v>-0.45</v>
      </c>
      <c r="C13">
        <v>-80.36062896338035</v>
      </c>
      <c r="D13">
        <v>-0.45</v>
      </c>
    </row>
    <row r="14" spans="1:4" x14ac:dyDescent="0.15">
      <c r="A14">
        <v>-78.259414672851563</v>
      </c>
      <c r="B14">
        <v>-0.39999999999999991</v>
      </c>
      <c r="C14">
        <v>-77.724924423463847</v>
      </c>
      <c r="D14">
        <v>-0.4</v>
      </c>
    </row>
    <row r="15" spans="1:4" x14ac:dyDescent="0.15">
      <c r="A15">
        <v>-75.787727355957031</v>
      </c>
      <c r="B15">
        <v>-0.35</v>
      </c>
      <c r="C15">
        <v>-75.218847330079385</v>
      </c>
      <c r="D15">
        <v>-0.35</v>
      </c>
    </row>
    <row r="16" spans="1:4" x14ac:dyDescent="0.15">
      <c r="A16">
        <v>-73.180686950683594</v>
      </c>
      <c r="B16">
        <v>-0.29999999999999988</v>
      </c>
      <c r="C16">
        <v>-72.867168062289892</v>
      </c>
      <c r="D16">
        <v>-0.3</v>
      </c>
    </row>
    <row r="17" spans="1:4" x14ac:dyDescent="0.15">
      <c r="A17">
        <v>-70.9091796875</v>
      </c>
      <c r="B17">
        <v>-0.25</v>
      </c>
      <c r="C17">
        <v>-70.639032298126764</v>
      </c>
      <c r="D17">
        <v>-0.25</v>
      </c>
    </row>
    <row r="18" spans="1:4" x14ac:dyDescent="0.15">
      <c r="A18">
        <v>-68.717636108398438</v>
      </c>
      <c r="B18">
        <v>-0.2</v>
      </c>
      <c r="C18">
        <v>-68.496365367109249</v>
      </c>
      <c r="D18">
        <v>-0.2</v>
      </c>
    </row>
    <row r="19" spans="1:4" x14ac:dyDescent="0.15">
      <c r="A19">
        <v>-66.825935363769531</v>
      </c>
      <c r="B19">
        <v>-0.14999999999999991</v>
      </c>
      <c r="C19">
        <v>-66.380575303094929</v>
      </c>
      <c r="D19">
        <v>-0.15</v>
      </c>
    </row>
    <row r="20" spans="1:4" x14ac:dyDescent="0.15">
      <c r="A20">
        <v>-65.091583251953125</v>
      </c>
      <c r="B20">
        <v>-9.9999999999999978E-2</v>
      </c>
      <c r="C20">
        <v>-64.277098100512916</v>
      </c>
      <c r="D20">
        <v>-0.1</v>
      </c>
    </row>
    <row r="21" spans="1:4" x14ac:dyDescent="0.15">
      <c r="A21">
        <v>-62.603755950927727</v>
      </c>
      <c r="B21">
        <v>-4.9999999999999933E-2</v>
      </c>
      <c r="C21">
        <v>-62.159676582985767</v>
      </c>
      <c r="D21">
        <v>-0.05</v>
      </c>
    </row>
    <row r="22" spans="1:4" x14ac:dyDescent="0.15">
      <c r="A22">
        <v>-60.130489349365227</v>
      </c>
      <c r="B22">
        <v>0</v>
      </c>
      <c r="C22">
        <v>-59.981774234898801</v>
      </c>
      <c r="D22">
        <v>0</v>
      </c>
    </row>
    <row r="23" spans="1:4" x14ac:dyDescent="0.15">
      <c r="A23">
        <v>-57.901782989501953</v>
      </c>
      <c r="B23">
        <v>5.0000000000000037E-2</v>
      </c>
      <c r="C23">
        <v>-57.720846150992159</v>
      </c>
      <c r="D23">
        <v>0.05</v>
      </c>
    </row>
    <row r="24" spans="1:4" x14ac:dyDescent="0.15">
      <c r="A24">
        <v>-55.670360565185547</v>
      </c>
      <c r="B24">
        <v>0.1000000000000001</v>
      </c>
      <c r="C24">
        <v>-55.343177891240487</v>
      </c>
      <c r="D24">
        <v>0.1</v>
      </c>
    </row>
    <row r="25" spans="1:4" x14ac:dyDescent="0.15">
      <c r="A25">
        <v>-53.442520141601563</v>
      </c>
      <c r="B25">
        <v>0.15000000000000011</v>
      </c>
      <c r="C25">
        <v>-52.82121790607048</v>
      </c>
      <c r="D25">
        <v>0.15</v>
      </c>
    </row>
    <row r="26" spans="1:4" x14ac:dyDescent="0.15">
      <c r="A26">
        <v>-51.566013336181641</v>
      </c>
      <c r="B26">
        <v>0.20000000000000021</v>
      </c>
      <c r="C26">
        <v>-50.069696953751709</v>
      </c>
      <c r="D26">
        <v>0.2</v>
      </c>
    </row>
    <row r="27" spans="1:4" x14ac:dyDescent="0.15">
      <c r="A27">
        <v>-48.250690460205078</v>
      </c>
      <c r="B27">
        <v>0.25</v>
      </c>
      <c r="C27">
        <v>-47.074373105051208</v>
      </c>
      <c r="D27">
        <v>0.25</v>
      </c>
    </row>
    <row r="28" spans="1:4" x14ac:dyDescent="0.15">
      <c r="A28">
        <v>-44.659355163574219</v>
      </c>
      <c r="B28">
        <v>0.3</v>
      </c>
      <c r="C28">
        <v>-43.779602248131987</v>
      </c>
      <c r="D28">
        <v>0.3</v>
      </c>
    </row>
    <row r="29" spans="1:4" x14ac:dyDescent="0.15">
      <c r="A29">
        <v>-40.8406982421875</v>
      </c>
      <c r="B29">
        <v>0.35000000000000009</v>
      </c>
      <c r="C29">
        <v>-40.143564627440909</v>
      </c>
      <c r="D29">
        <v>0.35</v>
      </c>
    </row>
    <row r="30" spans="1:4" x14ac:dyDescent="0.15">
      <c r="A30">
        <v>-36.825851440429688</v>
      </c>
      <c r="B30">
        <v>0.40000000000000008</v>
      </c>
      <c r="C30">
        <v>-36.18153732238023</v>
      </c>
      <c r="D30">
        <v>0.4</v>
      </c>
    </row>
    <row r="31" spans="1:4" x14ac:dyDescent="0.15">
      <c r="A31">
        <v>-32.333198547363281</v>
      </c>
      <c r="B31">
        <v>0.45000000000000018</v>
      </c>
      <c r="C31">
        <v>-31.87107581506433</v>
      </c>
      <c r="D31">
        <v>0.45</v>
      </c>
    </row>
    <row r="32" spans="1:4" x14ac:dyDescent="0.15">
      <c r="A32">
        <v>-27.999380111694339</v>
      </c>
      <c r="B32">
        <v>0.5</v>
      </c>
      <c r="C32">
        <v>-27.14756093173472</v>
      </c>
      <c r="D32">
        <v>0.5</v>
      </c>
    </row>
    <row r="33" spans="1:4" x14ac:dyDescent="0.15">
      <c r="A33">
        <v>-22.22490310668945</v>
      </c>
      <c r="B33">
        <v>0.55000000000000004</v>
      </c>
      <c r="C33">
        <v>-21.882594346914459</v>
      </c>
      <c r="D33">
        <v>0.55000000000000004</v>
      </c>
    </row>
    <row r="34" spans="1:4" x14ac:dyDescent="0.15">
      <c r="A34">
        <v>-16.011211395263668</v>
      </c>
      <c r="B34">
        <v>0.60000000000000009</v>
      </c>
      <c r="C34">
        <v>-16.060667133879932</v>
      </c>
      <c r="D34">
        <v>0.6</v>
      </c>
    </row>
    <row r="35" spans="1:4" x14ac:dyDescent="0.15">
      <c r="A35">
        <v>-9.5556840896606445</v>
      </c>
      <c r="B35">
        <v>0.65000000000000013</v>
      </c>
      <c r="C35">
        <v>-9.5071442265192498</v>
      </c>
      <c r="D35">
        <v>0.65</v>
      </c>
    </row>
    <row r="36" spans="1:4" x14ac:dyDescent="0.15">
      <c r="A36">
        <v>-2.4315037727355961</v>
      </c>
      <c r="B36">
        <v>0.70000000000000018</v>
      </c>
      <c r="C36">
        <v>-1.960486888263002</v>
      </c>
      <c r="D36">
        <v>0.7</v>
      </c>
    </row>
    <row r="37" spans="1:4" x14ac:dyDescent="0.15">
      <c r="A37">
        <v>6.938056468963623</v>
      </c>
      <c r="B37">
        <v>0.75</v>
      </c>
      <c r="C37">
        <v>6.9755515571262654</v>
      </c>
      <c r="D37">
        <v>0.75</v>
      </c>
    </row>
    <row r="38" spans="1:4" x14ac:dyDescent="0.15">
      <c r="A38">
        <v>17.630489349365231</v>
      </c>
      <c r="B38">
        <v>0.8</v>
      </c>
      <c r="C38">
        <v>17.805355259824971</v>
      </c>
      <c r="D38">
        <v>0.8</v>
      </c>
    </row>
    <row r="39" spans="1:4" x14ac:dyDescent="0.15">
      <c r="A39">
        <v>31.111843109130859</v>
      </c>
      <c r="B39">
        <v>0.85000000000000009</v>
      </c>
      <c r="C39">
        <v>31.857767272679911</v>
      </c>
      <c r="D39">
        <v>0.85</v>
      </c>
    </row>
    <row r="40" spans="1:4" x14ac:dyDescent="0.15">
      <c r="A40">
        <v>49.824008941650391</v>
      </c>
      <c r="B40">
        <v>0.90000000000000013</v>
      </c>
      <c r="C40">
        <v>51.140510432142612</v>
      </c>
      <c r="D40">
        <v>0.9</v>
      </c>
    </row>
    <row r="41" spans="1:4" x14ac:dyDescent="0.15">
      <c r="A41">
        <v>76.504844665527344</v>
      </c>
      <c r="B41">
        <v>0.95000000000000018</v>
      </c>
      <c r="C41">
        <v>79.95906715386036</v>
      </c>
      <c r="D41">
        <v>0.95</v>
      </c>
    </row>
    <row r="42" spans="1:4" x14ac:dyDescent="0.15">
      <c r="A42">
        <v>128.60270690917969</v>
      </c>
      <c r="B42">
        <v>1</v>
      </c>
      <c r="C42">
        <v>129.55754112033199</v>
      </c>
      <c r="D42">
        <v>1</v>
      </c>
    </row>
  </sheetData>
  <phoneticPr fontId="2"/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44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-141.9114990234375</v>
      </c>
      <c r="B2">
        <v>-1.05</v>
      </c>
      <c r="C2">
        <v>-139.95022197513089</v>
      </c>
      <c r="D2">
        <v>-1.05</v>
      </c>
    </row>
    <row r="3" spans="1:4" x14ac:dyDescent="0.15">
      <c r="A3">
        <v>-133.23838806152341</v>
      </c>
      <c r="B3">
        <v>-1</v>
      </c>
      <c r="C3">
        <v>-132.8745774435281</v>
      </c>
      <c r="D3">
        <v>-1</v>
      </c>
    </row>
    <row r="4" spans="1:4" x14ac:dyDescent="0.15">
      <c r="A4">
        <v>-125.7034454345703</v>
      </c>
      <c r="B4">
        <v>-0.95000000000000007</v>
      </c>
      <c r="C4">
        <v>-125.34436566681001</v>
      </c>
      <c r="D4">
        <v>-0.95</v>
      </c>
    </row>
    <row r="5" spans="1:4" x14ac:dyDescent="0.15">
      <c r="A5">
        <v>-119.9690322875977</v>
      </c>
      <c r="B5">
        <v>-0.9</v>
      </c>
      <c r="C5">
        <v>-118.5648088907063</v>
      </c>
      <c r="D5">
        <v>-0.9</v>
      </c>
    </row>
    <row r="6" spans="1:4" x14ac:dyDescent="0.15">
      <c r="A6">
        <v>-114.7647018432617</v>
      </c>
      <c r="B6">
        <v>-0.85000000000000009</v>
      </c>
      <c r="C6">
        <v>-112.4779153198816</v>
      </c>
      <c r="D6">
        <v>-0.85</v>
      </c>
    </row>
    <row r="7" spans="1:4" x14ac:dyDescent="0.15">
      <c r="A7">
        <v>-107.2822189331055</v>
      </c>
      <c r="B7">
        <v>-0.8</v>
      </c>
      <c r="C7">
        <v>-107.0427684305444</v>
      </c>
      <c r="D7">
        <v>-0.8</v>
      </c>
    </row>
    <row r="8" spans="1:4" x14ac:dyDescent="0.15">
      <c r="A8">
        <v>-99.733444213867188</v>
      </c>
      <c r="B8">
        <v>-0.75</v>
      </c>
      <c r="C8">
        <v>-102.1419123422983</v>
      </c>
      <c r="D8">
        <v>-0.75</v>
      </c>
    </row>
    <row r="9" spans="1:4" x14ac:dyDescent="0.15">
      <c r="A9">
        <v>-97.091423034667969</v>
      </c>
      <c r="B9">
        <v>-0.7</v>
      </c>
      <c r="C9">
        <v>-97.789936329751228</v>
      </c>
      <c r="D9">
        <v>-0.7</v>
      </c>
    </row>
    <row r="10" spans="1:4" x14ac:dyDescent="0.15">
      <c r="A10">
        <v>-91.818572998046875</v>
      </c>
      <c r="B10">
        <v>-0.65</v>
      </c>
      <c r="C10">
        <v>-93.794922870960406</v>
      </c>
      <c r="D10">
        <v>-0.65</v>
      </c>
    </row>
    <row r="11" spans="1:4" x14ac:dyDescent="0.15">
      <c r="A11">
        <v>-87.025932312011719</v>
      </c>
      <c r="B11">
        <v>-0.60000000000000009</v>
      </c>
      <c r="C11">
        <v>-90.153863529753494</v>
      </c>
      <c r="D11">
        <v>-0.6</v>
      </c>
    </row>
    <row r="12" spans="1:4" x14ac:dyDescent="0.15">
      <c r="A12">
        <v>-85.084037780761719</v>
      </c>
      <c r="B12">
        <v>-0.55000000000000004</v>
      </c>
      <c r="C12">
        <v>-86.907986396155579</v>
      </c>
      <c r="D12">
        <v>-0.55000000000000004</v>
      </c>
    </row>
    <row r="13" spans="1:4" x14ac:dyDescent="0.15">
      <c r="A13">
        <v>-83.526802062988281</v>
      </c>
      <c r="B13">
        <v>-0.5</v>
      </c>
      <c r="C13">
        <v>-83.914719965407983</v>
      </c>
      <c r="D13">
        <v>-0.5</v>
      </c>
    </row>
    <row r="14" spans="1:4" x14ac:dyDescent="0.15">
      <c r="A14">
        <v>-81.745491027832031</v>
      </c>
      <c r="B14">
        <v>-0.45</v>
      </c>
      <c r="C14">
        <v>-81.167322787552649</v>
      </c>
      <c r="D14">
        <v>-0.45</v>
      </c>
    </row>
    <row r="15" spans="1:4" x14ac:dyDescent="0.15">
      <c r="A15">
        <v>-79.113990783691406</v>
      </c>
      <c r="B15">
        <v>-0.4</v>
      </c>
      <c r="C15">
        <v>-78.592639093870559</v>
      </c>
      <c r="D15">
        <v>-0.4</v>
      </c>
    </row>
    <row r="16" spans="1:4" x14ac:dyDescent="0.15">
      <c r="A16">
        <v>-76.5875244140625</v>
      </c>
      <c r="B16">
        <v>-0.35</v>
      </c>
      <c r="C16">
        <v>-76.133253024554335</v>
      </c>
      <c r="D16">
        <v>-0.35</v>
      </c>
    </row>
    <row r="17" spans="1:4" x14ac:dyDescent="0.15">
      <c r="A17">
        <v>-74.214241027832031</v>
      </c>
      <c r="B17">
        <v>-0.3</v>
      </c>
      <c r="C17">
        <v>-73.815767054614597</v>
      </c>
      <c r="D17">
        <v>-0.3</v>
      </c>
    </row>
    <row r="18" spans="1:4" x14ac:dyDescent="0.15">
      <c r="A18">
        <v>-72.181571960449219</v>
      </c>
      <c r="B18">
        <v>-0.25</v>
      </c>
      <c r="C18">
        <v>-71.617266196884529</v>
      </c>
      <c r="D18">
        <v>-0.25</v>
      </c>
    </row>
    <row r="19" spans="1:4" x14ac:dyDescent="0.15">
      <c r="A19">
        <v>-70.277938842773438</v>
      </c>
      <c r="B19">
        <v>-0.2</v>
      </c>
      <c r="C19">
        <v>-69.511686533608994</v>
      </c>
      <c r="D19">
        <v>-0.2</v>
      </c>
    </row>
    <row r="20" spans="1:4" x14ac:dyDescent="0.15">
      <c r="A20">
        <v>-68.428329467773438</v>
      </c>
      <c r="B20">
        <v>-0.15</v>
      </c>
      <c r="C20">
        <v>-67.424957760127214</v>
      </c>
      <c r="D20">
        <v>-0.15</v>
      </c>
    </row>
    <row r="21" spans="1:4" x14ac:dyDescent="0.15">
      <c r="A21">
        <v>-66.63360595703125</v>
      </c>
      <c r="B21">
        <v>-9.9999999999999978E-2</v>
      </c>
      <c r="C21">
        <v>-65.383979425525737</v>
      </c>
      <c r="D21">
        <v>-0.1</v>
      </c>
    </row>
    <row r="22" spans="1:4" x14ac:dyDescent="0.15">
      <c r="A22">
        <v>-64.807838439941406</v>
      </c>
      <c r="B22">
        <v>-5.0000000000000037E-2</v>
      </c>
      <c r="C22">
        <v>-63.329511543967733</v>
      </c>
      <c r="D22">
        <v>-0.05</v>
      </c>
    </row>
    <row r="23" spans="1:4" x14ac:dyDescent="0.15">
      <c r="A23">
        <v>-62.301239013671882</v>
      </c>
      <c r="B23">
        <v>0</v>
      </c>
      <c r="C23">
        <v>-61.218724310728241</v>
      </c>
      <c r="D23">
        <v>0</v>
      </c>
    </row>
    <row r="24" spans="1:4" x14ac:dyDescent="0.15">
      <c r="A24">
        <v>-59.645469665527337</v>
      </c>
      <c r="B24">
        <v>5.0000000000000037E-2</v>
      </c>
      <c r="C24">
        <v>-59.023965997408411</v>
      </c>
      <c r="D24">
        <v>0.05</v>
      </c>
    </row>
    <row r="25" spans="1:4" x14ac:dyDescent="0.15">
      <c r="A25">
        <v>-56.952796936035163</v>
      </c>
      <c r="B25">
        <v>0.1000000000000001</v>
      </c>
      <c r="C25">
        <v>-56.714973700239803</v>
      </c>
      <c r="D25">
        <v>0.1</v>
      </c>
    </row>
    <row r="26" spans="1:4" x14ac:dyDescent="0.15">
      <c r="A26">
        <v>-54.54498291015625</v>
      </c>
      <c r="B26">
        <v>0.15000000000000011</v>
      </c>
      <c r="C26">
        <v>-54.268825209828378</v>
      </c>
      <c r="D26">
        <v>0.15</v>
      </c>
    </row>
    <row r="27" spans="1:4" x14ac:dyDescent="0.15">
      <c r="A27">
        <v>-52.385494232177727</v>
      </c>
      <c r="B27">
        <v>0.2</v>
      </c>
      <c r="C27">
        <v>-51.649742374491943</v>
      </c>
      <c r="D27">
        <v>0.2</v>
      </c>
    </row>
    <row r="28" spans="1:4" x14ac:dyDescent="0.15">
      <c r="A28">
        <v>-50.353416442871087</v>
      </c>
      <c r="B28">
        <v>0.25</v>
      </c>
      <c r="C28">
        <v>-48.788974432298062</v>
      </c>
      <c r="D28">
        <v>0.25</v>
      </c>
    </row>
    <row r="29" spans="1:4" x14ac:dyDescent="0.15">
      <c r="A29">
        <v>-46.6939697265625</v>
      </c>
      <c r="B29">
        <v>0.3</v>
      </c>
      <c r="C29">
        <v>-45.665284651760111</v>
      </c>
      <c r="D29">
        <v>0.3</v>
      </c>
    </row>
    <row r="30" spans="1:4" x14ac:dyDescent="0.15">
      <c r="A30">
        <v>-42.916294097900391</v>
      </c>
      <c r="B30">
        <v>0.35000000000000009</v>
      </c>
      <c r="C30">
        <v>-42.249870557463083</v>
      </c>
      <c r="D30">
        <v>0.35</v>
      </c>
    </row>
    <row r="31" spans="1:4" x14ac:dyDescent="0.15">
      <c r="A31">
        <v>-38.954658508300781</v>
      </c>
      <c r="B31">
        <v>0.40000000000000008</v>
      </c>
      <c r="C31">
        <v>-38.529090005660173</v>
      </c>
      <c r="D31">
        <v>0.4</v>
      </c>
    </row>
    <row r="32" spans="1:4" x14ac:dyDescent="0.15">
      <c r="A32">
        <v>-34.853118896484382</v>
      </c>
      <c r="B32">
        <v>0.45</v>
      </c>
      <c r="C32">
        <v>-34.480438847430953</v>
      </c>
      <c r="D32">
        <v>0.45</v>
      </c>
    </row>
    <row r="33" spans="1:4" x14ac:dyDescent="0.15">
      <c r="A33">
        <v>-30.493110656738281</v>
      </c>
      <c r="B33">
        <v>0.5</v>
      </c>
      <c r="C33">
        <v>-30.083389990768129</v>
      </c>
      <c r="D33">
        <v>0.5</v>
      </c>
    </row>
    <row r="34" spans="1:4" x14ac:dyDescent="0.15">
      <c r="A34">
        <v>-25.933296203613281</v>
      </c>
      <c r="B34">
        <v>0.55000000000000004</v>
      </c>
      <c r="C34">
        <v>-25.26452059174996</v>
      </c>
      <c r="D34">
        <v>0.55000000000000004</v>
      </c>
    </row>
    <row r="35" spans="1:4" x14ac:dyDescent="0.15">
      <c r="A35">
        <v>-19.86141204833984</v>
      </c>
      <c r="B35">
        <v>0.60000000000000009</v>
      </c>
      <c r="C35">
        <v>-19.936463990748148</v>
      </c>
      <c r="D35">
        <v>0.6</v>
      </c>
    </row>
    <row r="36" spans="1:4" x14ac:dyDescent="0.15">
      <c r="A36">
        <v>-13.588406562805179</v>
      </c>
      <c r="B36">
        <v>0.65000000000000013</v>
      </c>
      <c r="C36">
        <v>-14.087929089446011</v>
      </c>
      <c r="D36">
        <v>0.65</v>
      </c>
    </row>
    <row r="37" spans="1:4" x14ac:dyDescent="0.15">
      <c r="A37">
        <v>-7.3535771369934082</v>
      </c>
      <c r="B37">
        <v>0.7</v>
      </c>
      <c r="C37">
        <v>-7.535822098504604</v>
      </c>
      <c r="D37">
        <v>0.7</v>
      </c>
    </row>
    <row r="38" spans="1:4" x14ac:dyDescent="0.15">
      <c r="A38">
        <v>0.33313319087028498</v>
      </c>
      <c r="B38">
        <v>0.75</v>
      </c>
      <c r="C38">
        <v>4.9357651415045389E-2</v>
      </c>
      <c r="D38">
        <v>0.75</v>
      </c>
    </row>
    <row r="39" spans="1:4" x14ac:dyDescent="0.15">
      <c r="A39">
        <v>9.710108757019043</v>
      </c>
      <c r="B39">
        <v>0.8</v>
      </c>
      <c r="C39">
        <v>8.9685269452972278</v>
      </c>
      <c r="D39">
        <v>0.8</v>
      </c>
    </row>
    <row r="40" spans="1:4" x14ac:dyDescent="0.15">
      <c r="A40">
        <v>19.120429992675781</v>
      </c>
      <c r="B40">
        <v>0.85000000000000009</v>
      </c>
      <c r="C40">
        <v>19.82765691537081</v>
      </c>
      <c r="D40">
        <v>0.85</v>
      </c>
    </row>
    <row r="41" spans="1:4" x14ac:dyDescent="0.15">
      <c r="A41">
        <v>34.905673980712891</v>
      </c>
      <c r="B41">
        <v>0.90000000000000013</v>
      </c>
      <c r="C41">
        <v>33.931071318297818</v>
      </c>
      <c r="D41">
        <v>0.9</v>
      </c>
    </row>
    <row r="42" spans="1:4" x14ac:dyDescent="0.15">
      <c r="A42">
        <v>54.547809600830078</v>
      </c>
      <c r="B42">
        <v>0.95</v>
      </c>
      <c r="C42">
        <v>53.478122194589169</v>
      </c>
      <c r="D42">
        <v>0.95</v>
      </c>
    </row>
    <row r="43" spans="1:4" x14ac:dyDescent="0.15">
      <c r="A43">
        <v>83.251617431640625</v>
      </c>
      <c r="B43">
        <v>1</v>
      </c>
      <c r="C43">
        <v>83.274781669749615</v>
      </c>
      <c r="D43">
        <v>1</v>
      </c>
    </row>
    <row r="44" spans="1:4" x14ac:dyDescent="0.15">
      <c r="A44">
        <v>139.39176940917969</v>
      </c>
      <c r="B44">
        <v>1.05</v>
      </c>
      <c r="C44">
        <v>135.14605363678521</v>
      </c>
      <c r="D44">
        <v>1.05</v>
      </c>
    </row>
  </sheetData>
  <phoneticPr fontId="2"/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46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-150.35377502441409</v>
      </c>
      <c r="B2">
        <v>-1.1000000000000001</v>
      </c>
      <c r="C2">
        <v>-149.4797623028669</v>
      </c>
      <c r="D2">
        <v>-1.1000000000000001</v>
      </c>
    </row>
    <row r="3" spans="1:4" x14ac:dyDescent="0.15">
      <c r="A3">
        <v>-141.73075866699219</v>
      </c>
      <c r="B3">
        <v>-1.05</v>
      </c>
      <c r="C3">
        <v>-141.97171920814441</v>
      </c>
      <c r="D3">
        <v>-1.05</v>
      </c>
    </row>
    <row r="4" spans="1:4" x14ac:dyDescent="0.15">
      <c r="A4">
        <v>-132.52287292480469</v>
      </c>
      <c r="B4">
        <v>-1</v>
      </c>
      <c r="C4">
        <v>-133.13997813016181</v>
      </c>
      <c r="D4">
        <v>-1</v>
      </c>
    </row>
    <row r="5" spans="1:4" x14ac:dyDescent="0.15">
      <c r="A5">
        <v>-124.7826385498047</v>
      </c>
      <c r="B5">
        <v>-0.95000000000000007</v>
      </c>
      <c r="C5">
        <v>-125.4465033808635</v>
      </c>
      <c r="D5">
        <v>-0.95</v>
      </c>
    </row>
    <row r="6" spans="1:4" x14ac:dyDescent="0.15">
      <c r="A6">
        <v>-118.5405578613281</v>
      </c>
      <c r="B6">
        <v>-0.90000000000000013</v>
      </c>
      <c r="C6">
        <v>-118.6288653649009</v>
      </c>
      <c r="D6">
        <v>-0.9</v>
      </c>
    </row>
    <row r="7" spans="1:4" x14ac:dyDescent="0.15">
      <c r="A7">
        <v>-112.5425109863281</v>
      </c>
      <c r="B7">
        <v>-0.85000000000000009</v>
      </c>
      <c r="C7">
        <v>-112.62227109809859</v>
      </c>
      <c r="D7">
        <v>-0.85</v>
      </c>
    </row>
    <row r="8" spans="1:4" x14ac:dyDescent="0.15">
      <c r="A8">
        <v>-107.0403671264648</v>
      </c>
      <c r="B8">
        <v>-0.8</v>
      </c>
      <c r="C8">
        <v>-107.3135476457296</v>
      </c>
      <c r="D8">
        <v>-0.8</v>
      </c>
    </row>
    <row r="9" spans="1:4" x14ac:dyDescent="0.15">
      <c r="A9">
        <v>-102.4383087158203</v>
      </c>
      <c r="B9">
        <v>-0.75</v>
      </c>
      <c r="C9">
        <v>-102.51861819422339</v>
      </c>
      <c r="D9">
        <v>-0.75</v>
      </c>
    </row>
    <row r="10" spans="1:4" x14ac:dyDescent="0.15">
      <c r="A10">
        <v>-98.494186401367188</v>
      </c>
      <c r="B10">
        <v>-0.70000000000000007</v>
      </c>
      <c r="C10">
        <v>-98.270408447142202</v>
      </c>
      <c r="D10">
        <v>-0.7</v>
      </c>
    </row>
    <row r="11" spans="1:4" x14ac:dyDescent="0.15">
      <c r="A11">
        <v>-94.547622680664063</v>
      </c>
      <c r="B11">
        <v>-0.65000000000000013</v>
      </c>
      <c r="C11">
        <v>-94.413232918512577</v>
      </c>
      <c r="D11">
        <v>-0.65</v>
      </c>
    </row>
    <row r="12" spans="1:4" x14ac:dyDescent="0.15">
      <c r="A12">
        <v>-91.031219482421875</v>
      </c>
      <c r="B12">
        <v>-0.60000000000000009</v>
      </c>
      <c r="C12">
        <v>-90.889435459834118</v>
      </c>
      <c r="D12">
        <v>-0.6</v>
      </c>
    </row>
    <row r="13" spans="1:4" x14ac:dyDescent="0.15">
      <c r="A13">
        <v>-88.396682739257813</v>
      </c>
      <c r="B13">
        <v>-0.55000000000000004</v>
      </c>
      <c r="C13">
        <v>-87.707967024747347</v>
      </c>
      <c r="D13">
        <v>-0.55000000000000004</v>
      </c>
    </row>
    <row r="14" spans="1:4" x14ac:dyDescent="0.15">
      <c r="A14">
        <v>-85.252700805664063</v>
      </c>
      <c r="B14">
        <v>-0.5</v>
      </c>
      <c r="C14">
        <v>-84.806309064161894</v>
      </c>
      <c r="D14">
        <v>-0.5</v>
      </c>
    </row>
    <row r="15" spans="1:4" x14ac:dyDescent="0.15">
      <c r="A15">
        <v>-82.81329345703125</v>
      </c>
      <c r="B15">
        <v>-0.45000000000000012</v>
      </c>
      <c r="C15">
        <v>-82.123885590236995</v>
      </c>
      <c r="D15">
        <v>-0.45</v>
      </c>
    </row>
    <row r="16" spans="1:4" x14ac:dyDescent="0.15">
      <c r="A16">
        <v>-80.381072998046875</v>
      </c>
      <c r="B16">
        <v>-0.4</v>
      </c>
      <c r="C16">
        <v>-79.629927775177521</v>
      </c>
      <c r="D16">
        <v>-0.4</v>
      </c>
    </row>
    <row r="17" spans="1:4" x14ac:dyDescent="0.15">
      <c r="A17">
        <v>-78.01324462890625</v>
      </c>
      <c r="B17">
        <v>-0.35000000000000009</v>
      </c>
      <c r="C17">
        <v>-77.231563907958531</v>
      </c>
      <c r="D17">
        <v>-0.35</v>
      </c>
    </row>
    <row r="18" spans="1:4" x14ac:dyDescent="0.15">
      <c r="A18">
        <v>-75.544914245605469</v>
      </c>
      <c r="B18">
        <v>-0.3</v>
      </c>
      <c r="C18">
        <v>-74.937662305181078</v>
      </c>
      <c r="D18">
        <v>-0.3</v>
      </c>
    </row>
    <row r="19" spans="1:4" x14ac:dyDescent="0.15">
      <c r="A19">
        <v>-73.277061462402344</v>
      </c>
      <c r="B19">
        <v>-0.25</v>
      </c>
      <c r="C19">
        <v>-72.766635437838616</v>
      </c>
      <c r="D19">
        <v>-0.25</v>
      </c>
    </row>
    <row r="20" spans="1:4" x14ac:dyDescent="0.15">
      <c r="A20">
        <v>-71.113609313964844</v>
      </c>
      <c r="B20">
        <v>-0.20000000000000009</v>
      </c>
      <c r="C20">
        <v>-70.674092829364412</v>
      </c>
      <c r="D20">
        <v>-0.2</v>
      </c>
    </row>
    <row r="21" spans="1:4" x14ac:dyDescent="0.15">
      <c r="A21">
        <v>-69.267349243164063</v>
      </c>
      <c r="B21">
        <v>-0.15</v>
      </c>
      <c r="C21">
        <v>-68.642581180464219</v>
      </c>
      <c r="D21">
        <v>-0.15</v>
      </c>
    </row>
    <row r="22" spans="1:4" x14ac:dyDescent="0.15">
      <c r="A22">
        <v>-67.379981994628906</v>
      </c>
      <c r="B22">
        <v>-0.1000000000000001</v>
      </c>
      <c r="C22">
        <v>-66.625465429919203</v>
      </c>
      <c r="D22">
        <v>-0.1</v>
      </c>
    </row>
    <row r="23" spans="1:4" x14ac:dyDescent="0.15">
      <c r="A23">
        <v>-65.365989685058594</v>
      </c>
      <c r="B23">
        <v>-5.0000000000000037E-2</v>
      </c>
      <c r="C23">
        <v>-64.617183997631429</v>
      </c>
      <c r="D23">
        <v>-0.05</v>
      </c>
    </row>
    <row r="24" spans="1:4" x14ac:dyDescent="0.15">
      <c r="A24">
        <v>-63.014896392822273</v>
      </c>
      <c r="B24">
        <v>0</v>
      </c>
      <c r="C24">
        <v>-62.541558627812513</v>
      </c>
      <c r="D24">
        <v>0</v>
      </c>
    </row>
    <row r="25" spans="1:4" x14ac:dyDescent="0.15">
      <c r="A25">
        <v>-60.573436737060547</v>
      </c>
      <c r="B25">
        <v>5.0000000000000037E-2</v>
      </c>
      <c r="C25">
        <v>-60.376323139370228</v>
      </c>
      <c r="D25">
        <v>0.05</v>
      </c>
    </row>
    <row r="26" spans="1:4" x14ac:dyDescent="0.15">
      <c r="A26">
        <v>-58.210121154785163</v>
      </c>
      <c r="B26">
        <v>0.1000000000000001</v>
      </c>
      <c r="C26">
        <v>-58.113526337625309</v>
      </c>
      <c r="D26">
        <v>0.1</v>
      </c>
    </row>
    <row r="27" spans="1:4" x14ac:dyDescent="0.15">
      <c r="A27">
        <v>-55.754440307617188</v>
      </c>
      <c r="B27">
        <v>0.14999999999999991</v>
      </c>
      <c r="C27">
        <v>-55.717297518403122</v>
      </c>
      <c r="D27">
        <v>0.15</v>
      </c>
    </row>
    <row r="28" spans="1:4" x14ac:dyDescent="0.15">
      <c r="A28">
        <v>-53.321117401123047</v>
      </c>
      <c r="B28">
        <v>0.2</v>
      </c>
      <c r="C28">
        <v>-53.168085015065358</v>
      </c>
      <c r="D28">
        <v>0.2</v>
      </c>
    </row>
    <row r="29" spans="1:4" x14ac:dyDescent="0.15">
      <c r="A29">
        <v>-51.298362731933587</v>
      </c>
      <c r="B29">
        <v>0.25</v>
      </c>
      <c r="C29">
        <v>-50.398597441215607</v>
      </c>
      <c r="D29">
        <v>0.25</v>
      </c>
    </row>
    <row r="30" spans="1:4" x14ac:dyDescent="0.15">
      <c r="A30">
        <v>-48.618778228759773</v>
      </c>
      <c r="B30">
        <v>0.3</v>
      </c>
      <c r="C30">
        <v>-47.399441716692742</v>
      </c>
      <c r="D30">
        <v>0.3</v>
      </c>
    </row>
    <row r="31" spans="1:4" x14ac:dyDescent="0.15">
      <c r="A31">
        <v>-45.052196502685547</v>
      </c>
      <c r="B31">
        <v>0.35000000000000009</v>
      </c>
      <c r="C31">
        <v>-44.113711839076018</v>
      </c>
      <c r="D31">
        <v>0.35</v>
      </c>
    </row>
    <row r="32" spans="1:4" x14ac:dyDescent="0.15">
      <c r="A32">
        <v>-41.317363739013672</v>
      </c>
      <c r="B32">
        <v>0.39999999999999991</v>
      </c>
      <c r="C32">
        <v>-40.535087944772982</v>
      </c>
      <c r="D32">
        <v>0.4</v>
      </c>
    </row>
    <row r="33" spans="1:4" x14ac:dyDescent="0.15">
      <c r="A33">
        <v>-37.19525146484375</v>
      </c>
      <c r="B33">
        <v>0.45</v>
      </c>
      <c r="C33">
        <v>-36.659103161494308</v>
      </c>
      <c r="D33">
        <v>0.45</v>
      </c>
    </row>
    <row r="34" spans="1:4" x14ac:dyDescent="0.15">
      <c r="A34">
        <v>-33.074771881103523</v>
      </c>
      <c r="B34">
        <v>0.5</v>
      </c>
      <c r="C34">
        <v>-32.49585496191979</v>
      </c>
      <c r="D34">
        <v>0.5</v>
      </c>
    </row>
    <row r="35" spans="1:4" x14ac:dyDescent="0.15">
      <c r="A35">
        <v>-28.831790924072269</v>
      </c>
      <c r="B35">
        <v>0.55000000000000004</v>
      </c>
      <c r="C35">
        <v>-27.95576992922582</v>
      </c>
      <c r="D35">
        <v>0.55000000000000004</v>
      </c>
    </row>
    <row r="36" spans="1:4" x14ac:dyDescent="0.15">
      <c r="A36">
        <v>-24.058757781982418</v>
      </c>
      <c r="B36">
        <v>0.60000000000000009</v>
      </c>
      <c r="C36">
        <v>-22.975656965678809</v>
      </c>
      <c r="D36">
        <v>0.6</v>
      </c>
    </row>
    <row r="37" spans="1:4" x14ac:dyDescent="0.15">
      <c r="A37">
        <v>-18.248615264892582</v>
      </c>
      <c r="B37">
        <v>0.64999999999999991</v>
      </c>
      <c r="C37">
        <v>-17.536795857514189</v>
      </c>
      <c r="D37">
        <v>0.65</v>
      </c>
    </row>
    <row r="38" spans="1:4" x14ac:dyDescent="0.15">
      <c r="A38">
        <v>-11.92927074432373</v>
      </c>
      <c r="B38">
        <v>0.7</v>
      </c>
      <c r="C38">
        <v>-11.583601656410501</v>
      </c>
      <c r="D38">
        <v>0.7</v>
      </c>
    </row>
    <row r="39" spans="1:4" x14ac:dyDescent="0.15">
      <c r="A39">
        <v>-5.0892834663391113</v>
      </c>
      <c r="B39">
        <v>0.75</v>
      </c>
      <c r="C39">
        <v>-4.8636261142122788</v>
      </c>
      <c r="D39">
        <v>0.75</v>
      </c>
    </row>
    <row r="40" spans="1:4" x14ac:dyDescent="0.15">
      <c r="A40">
        <v>2.845283031463623</v>
      </c>
      <c r="B40">
        <v>0.8</v>
      </c>
      <c r="C40">
        <v>2.8922773129313781</v>
      </c>
      <c r="D40">
        <v>0.8</v>
      </c>
    </row>
    <row r="41" spans="1:4" x14ac:dyDescent="0.15">
      <c r="A41">
        <v>12.093913078308111</v>
      </c>
      <c r="B41">
        <v>0.85000000000000009</v>
      </c>
      <c r="C41">
        <v>11.989999801384849</v>
      </c>
      <c r="D41">
        <v>0.85</v>
      </c>
    </row>
    <row r="42" spans="1:4" x14ac:dyDescent="0.15">
      <c r="A42">
        <v>22.337589263916019</v>
      </c>
      <c r="B42">
        <v>0.89999999999999991</v>
      </c>
      <c r="C42">
        <v>23.22478578155782</v>
      </c>
      <c r="D42">
        <v>0.9</v>
      </c>
    </row>
    <row r="43" spans="1:4" x14ac:dyDescent="0.15">
      <c r="A43">
        <v>37.249454498291023</v>
      </c>
      <c r="B43">
        <v>0.95000000000000018</v>
      </c>
      <c r="C43">
        <v>37.91066921094945</v>
      </c>
      <c r="D43">
        <v>0.95</v>
      </c>
    </row>
    <row r="44" spans="1:4" x14ac:dyDescent="0.15">
      <c r="A44">
        <v>57.488498687744141</v>
      </c>
      <c r="B44">
        <v>1</v>
      </c>
      <c r="C44">
        <v>58.755859349216323</v>
      </c>
      <c r="D44">
        <v>1</v>
      </c>
    </row>
    <row r="45" spans="1:4" x14ac:dyDescent="0.15">
      <c r="A45">
        <v>88.856597900390625</v>
      </c>
      <c r="B45">
        <v>1.05</v>
      </c>
      <c r="C45">
        <v>91.566794816929658</v>
      </c>
      <c r="D45">
        <v>1.05</v>
      </c>
    </row>
    <row r="46" spans="1:4" x14ac:dyDescent="0.15">
      <c r="A46">
        <v>149.32928466796881</v>
      </c>
      <c r="B46">
        <v>1.1000000000000001</v>
      </c>
      <c r="C46">
        <v>149.32059992123001</v>
      </c>
      <c r="D46">
        <v>1.1000000000000001</v>
      </c>
    </row>
  </sheetData>
  <phoneticPr fontId="2"/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48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-167.6629943847656</v>
      </c>
      <c r="B2">
        <v>-1.1499999999999999</v>
      </c>
      <c r="C2">
        <v>-163.89549514549239</v>
      </c>
      <c r="D2">
        <v>-1.1499999999999999</v>
      </c>
    </row>
    <row r="3" spans="1:4" x14ac:dyDescent="0.15">
      <c r="A3">
        <v>-153.2536926269531</v>
      </c>
      <c r="B3">
        <v>-1.1000000000000001</v>
      </c>
      <c r="C3">
        <v>-153.02640262910199</v>
      </c>
      <c r="D3">
        <v>-1.1000000000000001</v>
      </c>
    </row>
    <row r="4" spans="1:4" x14ac:dyDescent="0.15">
      <c r="A4">
        <v>-141.0721130371094</v>
      </c>
      <c r="B4">
        <v>-1.05</v>
      </c>
      <c r="C4">
        <v>-142.2985898688882</v>
      </c>
      <c r="D4">
        <v>-1.05</v>
      </c>
    </row>
    <row r="5" spans="1:4" x14ac:dyDescent="0.15">
      <c r="A5">
        <v>-130.68634033203119</v>
      </c>
      <c r="B5">
        <v>-0.99999999999999989</v>
      </c>
      <c r="C5">
        <v>-133.20660746336509</v>
      </c>
      <c r="D5">
        <v>-1</v>
      </c>
    </row>
    <row r="6" spans="1:4" x14ac:dyDescent="0.15">
      <c r="A6">
        <v>-123.39112854003911</v>
      </c>
      <c r="B6">
        <v>-0.95</v>
      </c>
      <c r="C6">
        <v>-125.48860668136319</v>
      </c>
      <c r="D6">
        <v>-0.95</v>
      </c>
    </row>
    <row r="7" spans="1:4" x14ac:dyDescent="0.15">
      <c r="A7">
        <v>-117.90769195556641</v>
      </c>
      <c r="B7">
        <v>-0.89999999999999991</v>
      </c>
      <c r="C7">
        <v>-118.7445801169156</v>
      </c>
      <c r="D7">
        <v>-0.9</v>
      </c>
    </row>
    <row r="8" spans="1:4" x14ac:dyDescent="0.15">
      <c r="A8">
        <v>-112.7019424438477</v>
      </c>
      <c r="B8">
        <v>-0.84999999999999987</v>
      </c>
      <c r="C8">
        <v>-112.82861776287891</v>
      </c>
      <c r="D8">
        <v>-0.85</v>
      </c>
    </row>
    <row r="9" spans="1:4" x14ac:dyDescent="0.15">
      <c r="A9">
        <v>-107.937255859375</v>
      </c>
      <c r="B9">
        <v>-0.79999999999999993</v>
      </c>
      <c r="C9">
        <v>-107.6073290672247</v>
      </c>
      <c r="D9">
        <v>-0.8</v>
      </c>
    </row>
    <row r="10" spans="1:4" x14ac:dyDescent="0.15">
      <c r="A10">
        <v>-103.39659118652339</v>
      </c>
      <c r="B10">
        <v>-0.75</v>
      </c>
      <c r="C10">
        <v>-102.9272283182638</v>
      </c>
      <c r="D10">
        <v>-0.75</v>
      </c>
    </row>
    <row r="11" spans="1:4" x14ac:dyDescent="0.15">
      <c r="A11">
        <v>-99.423797607421875</v>
      </c>
      <c r="B11">
        <v>-0.7</v>
      </c>
      <c r="C11">
        <v>-98.785911533557083</v>
      </c>
      <c r="D11">
        <v>-0.7</v>
      </c>
    </row>
    <row r="12" spans="1:4" x14ac:dyDescent="0.15">
      <c r="A12">
        <v>-95.200965881347656</v>
      </c>
      <c r="B12">
        <v>-0.64999999999999991</v>
      </c>
      <c r="C12">
        <v>-95.072922803966705</v>
      </c>
      <c r="D12">
        <v>-0.65</v>
      </c>
    </row>
    <row r="13" spans="1:4" x14ac:dyDescent="0.15">
      <c r="A13">
        <v>-91.568351745605469</v>
      </c>
      <c r="B13">
        <v>-0.6</v>
      </c>
      <c r="C13">
        <v>-91.585963362626885</v>
      </c>
      <c r="D13">
        <v>-0.6</v>
      </c>
    </row>
    <row r="14" spans="1:4" x14ac:dyDescent="0.15">
      <c r="A14">
        <v>-88.915695190429688</v>
      </c>
      <c r="B14">
        <v>-0.54999999999999993</v>
      </c>
      <c r="C14">
        <v>-88.519833892547453</v>
      </c>
      <c r="D14">
        <v>-0.55000000000000004</v>
      </c>
    </row>
    <row r="15" spans="1:4" x14ac:dyDescent="0.15">
      <c r="A15">
        <v>-85.907196044921875</v>
      </c>
      <c r="B15">
        <v>-0.5</v>
      </c>
      <c r="C15">
        <v>-85.655144329031472</v>
      </c>
      <c r="D15">
        <v>-0.5</v>
      </c>
    </row>
    <row r="16" spans="1:4" x14ac:dyDescent="0.15">
      <c r="A16">
        <v>-83.723945617675781</v>
      </c>
      <c r="B16">
        <v>-0.45</v>
      </c>
      <c r="C16">
        <v>-83.031497366304649</v>
      </c>
      <c r="D16">
        <v>-0.45</v>
      </c>
    </row>
    <row r="17" spans="1:4" x14ac:dyDescent="0.15">
      <c r="A17">
        <v>-81.487434387207031</v>
      </c>
      <c r="B17">
        <v>-0.4</v>
      </c>
      <c r="C17">
        <v>-80.560429235318637</v>
      </c>
      <c r="D17">
        <v>-0.4</v>
      </c>
    </row>
    <row r="18" spans="1:4" x14ac:dyDescent="0.15">
      <c r="A18">
        <v>-79.357086181640625</v>
      </c>
      <c r="B18">
        <v>-0.35</v>
      </c>
      <c r="C18">
        <v>-78.227323197445543</v>
      </c>
      <c r="D18">
        <v>-0.35</v>
      </c>
    </row>
    <row r="19" spans="1:4" x14ac:dyDescent="0.15">
      <c r="A19">
        <v>-77.193763732910156</v>
      </c>
      <c r="B19">
        <v>-0.29999999999999988</v>
      </c>
      <c r="C19">
        <v>-75.971145457295933</v>
      </c>
      <c r="D19">
        <v>-0.3</v>
      </c>
    </row>
    <row r="20" spans="1:4" x14ac:dyDescent="0.15">
      <c r="A20">
        <v>-74.927803039550781</v>
      </c>
      <c r="B20">
        <v>-0.25</v>
      </c>
      <c r="C20">
        <v>-73.845997366998887</v>
      </c>
      <c r="D20">
        <v>-0.25</v>
      </c>
    </row>
    <row r="21" spans="1:4" x14ac:dyDescent="0.15">
      <c r="A21">
        <v>-72.579185485839844</v>
      </c>
      <c r="B21">
        <v>-0.2</v>
      </c>
      <c r="C21">
        <v>-71.757947554401184</v>
      </c>
      <c r="D21">
        <v>-0.2</v>
      </c>
    </row>
    <row r="22" spans="1:4" x14ac:dyDescent="0.15">
      <c r="A22">
        <v>-70.314369201660156</v>
      </c>
      <c r="B22">
        <v>-0.15</v>
      </c>
      <c r="C22">
        <v>-69.73776348680407</v>
      </c>
      <c r="D22">
        <v>-0.15</v>
      </c>
    </row>
    <row r="23" spans="1:4" x14ac:dyDescent="0.15">
      <c r="A23">
        <v>-68.22357177734375</v>
      </c>
      <c r="B23">
        <v>-0.1000000000000001</v>
      </c>
      <c r="C23">
        <v>-67.770885303218819</v>
      </c>
      <c r="D23">
        <v>-0.1</v>
      </c>
    </row>
    <row r="24" spans="1:4" x14ac:dyDescent="0.15">
      <c r="A24">
        <v>-66.440498352050781</v>
      </c>
      <c r="B24">
        <v>-5.0000000000000037E-2</v>
      </c>
      <c r="C24">
        <v>-65.795607457817297</v>
      </c>
      <c r="D24">
        <v>-0.05</v>
      </c>
    </row>
    <row r="25" spans="1:4" x14ac:dyDescent="0.15">
      <c r="A25">
        <v>-64.56768798828125</v>
      </c>
      <c r="B25">
        <v>0</v>
      </c>
      <c r="C25">
        <v>-63.806957879951362</v>
      </c>
      <c r="D25">
        <v>0</v>
      </c>
    </row>
    <row r="26" spans="1:4" x14ac:dyDescent="0.15">
      <c r="A26">
        <v>-62.106880187988281</v>
      </c>
      <c r="B26">
        <v>5.0000000000000037E-2</v>
      </c>
      <c r="C26">
        <v>-61.71082807134475</v>
      </c>
      <c r="D26">
        <v>0.05</v>
      </c>
    </row>
    <row r="27" spans="1:4" x14ac:dyDescent="0.15">
      <c r="A27">
        <v>-59.662910461425781</v>
      </c>
      <c r="B27">
        <v>0.1000000000000001</v>
      </c>
      <c r="C27">
        <v>-59.50769989264009</v>
      </c>
      <c r="D27">
        <v>0.1</v>
      </c>
    </row>
    <row r="28" spans="1:4" x14ac:dyDescent="0.15">
      <c r="A28">
        <v>-57.114902496337891</v>
      </c>
      <c r="B28">
        <v>0.14999999999999991</v>
      </c>
      <c r="C28">
        <v>-57.173890760904008</v>
      </c>
      <c r="D28">
        <v>0.15</v>
      </c>
    </row>
    <row r="29" spans="1:4" x14ac:dyDescent="0.15">
      <c r="A29">
        <v>-54.722721099853523</v>
      </c>
      <c r="B29">
        <v>0.2</v>
      </c>
      <c r="C29">
        <v>-54.705914479955752</v>
      </c>
      <c r="D29">
        <v>0.2</v>
      </c>
    </row>
    <row r="30" spans="1:4" x14ac:dyDescent="0.15">
      <c r="A30">
        <v>-52.378646850585938</v>
      </c>
      <c r="B30">
        <v>0.25</v>
      </c>
      <c r="C30">
        <v>-52.069775527068288</v>
      </c>
      <c r="D30">
        <v>0.25</v>
      </c>
    </row>
    <row r="31" spans="1:4" x14ac:dyDescent="0.15">
      <c r="A31">
        <v>-49.035911560058587</v>
      </c>
      <c r="B31">
        <v>0.3</v>
      </c>
      <c r="C31">
        <v>-49.195484801734402</v>
      </c>
      <c r="D31">
        <v>0.3</v>
      </c>
    </row>
    <row r="32" spans="1:4" x14ac:dyDescent="0.15">
      <c r="A32">
        <v>-46.285831451416023</v>
      </c>
      <c r="B32">
        <v>0.34999999999999992</v>
      </c>
      <c r="C32">
        <v>-46.055675462537927</v>
      </c>
      <c r="D32">
        <v>0.35</v>
      </c>
    </row>
    <row r="33" spans="1:4" x14ac:dyDescent="0.15">
      <c r="A33">
        <v>-43.252510070800781</v>
      </c>
      <c r="B33">
        <v>0.39999999999999991</v>
      </c>
      <c r="C33">
        <v>-42.678887165719537</v>
      </c>
      <c r="D33">
        <v>0.4</v>
      </c>
    </row>
    <row r="34" spans="1:4" x14ac:dyDescent="0.15">
      <c r="A34">
        <v>-39.466049194335938</v>
      </c>
      <c r="B34">
        <v>0.45</v>
      </c>
      <c r="C34">
        <v>-38.963697605343697</v>
      </c>
      <c r="D34">
        <v>0.45</v>
      </c>
    </row>
    <row r="35" spans="1:4" x14ac:dyDescent="0.15">
      <c r="A35">
        <v>-35.5660400390625</v>
      </c>
      <c r="B35">
        <v>0.5</v>
      </c>
      <c r="C35">
        <v>-35.005364906785474</v>
      </c>
      <c r="D35">
        <v>0.5</v>
      </c>
    </row>
    <row r="36" spans="1:4" x14ac:dyDescent="0.15">
      <c r="A36">
        <v>-31.48104095458984</v>
      </c>
      <c r="B36">
        <v>0.55000000000000004</v>
      </c>
      <c r="C36">
        <v>-30.76853923414436</v>
      </c>
      <c r="D36">
        <v>0.55000000000000004</v>
      </c>
    </row>
    <row r="37" spans="1:4" x14ac:dyDescent="0.15">
      <c r="A37">
        <v>-27.08686637878418</v>
      </c>
      <c r="B37">
        <v>0.59999999999999987</v>
      </c>
      <c r="C37">
        <v>-26.145431177371261</v>
      </c>
      <c r="D37">
        <v>0.6</v>
      </c>
    </row>
    <row r="38" spans="1:4" x14ac:dyDescent="0.15">
      <c r="A38">
        <v>-22.32224273681641</v>
      </c>
      <c r="B38">
        <v>0.64999999999999991</v>
      </c>
      <c r="C38">
        <v>-21.128378132641512</v>
      </c>
      <c r="D38">
        <v>0.65</v>
      </c>
    </row>
    <row r="39" spans="1:4" x14ac:dyDescent="0.15">
      <c r="A39">
        <v>-16.133932113647461</v>
      </c>
      <c r="B39">
        <v>0.7</v>
      </c>
      <c r="C39">
        <v>-15.6386135294431</v>
      </c>
      <c r="D39">
        <v>0.7</v>
      </c>
    </row>
    <row r="40" spans="1:4" x14ac:dyDescent="0.15">
      <c r="A40">
        <v>-10.396035194396971</v>
      </c>
      <c r="B40">
        <v>0.75</v>
      </c>
      <c r="C40">
        <v>-9.6608289815827231</v>
      </c>
      <c r="D40">
        <v>0.75</v>
      </c>
    </row>
    <row r="41" spans="1:4" x14ac:dyDescent="0.15">
      <c r="A41">
        <v>-3.2566418647766109</v>
      </c>
      <c r="B41">
        <v>0.79999999999999982</v>
      </c>
      <c r="C41">
        <v>-2.8738089838479191</v>
      </c>
      <c r="D41">
        <v>0.8</v>
      </c>
    </row>
    <row r="42" spans="1:4" x14ac:dyDescent="0.15">
      <c r="A42">
        <v>5.1400294303894043</v>
      </c>
      <c r="B42">
        <v>0.84999999999999987</v>
      </c>
      <c r="C42">
        <v>4.8636749919442517</v>
      </c>
      <c r="D42">
        <v>0.85</v>
      </c>
    </row>
    <row r="43" spans="1:4" x14ac:dyDescent="0.15">
      <c r="A43">
        <v>14.061282157897949</v>
      </c>
      <c r="B43">
        <v>0.89999999999999991</v>
      </c>
      <c r="C43">
        <v>13.96997591195187</v>
      </c>
      <c r="D43">
        <v>0.9</v>
      </c>
    </row>
    <row r="44" spans="1:4" x14ac:dyDescent="0.15">
      <c r="A44">
        <v>25.479465484619141</v>
      </c>
      <c r="B44">
        <v>0.94999999999999973</v>
      </c>
      <c r="C44">
        <v>25.274893754815331</v>
      </c>
      <c r="D44">
        <v>0.95</v>
      </c>
    </row>
    <row r="45" spans="1:4" x14ac:dyDescent="0.15">
      <c r="A45">
        <v>39.726169586181641</v>
      </c>
      <c r="B45">
        <v>1</v>
      </c>
      <c r="C45">
        <v>40.166243915646952</v>
      </c>
      <c r="D45">
        <v>1</v>
      </c>
    </row>
    <row r="46" spans="1:4" x14ac:dyDescent="0.15">
      <c r="A46">
        <v>61.130710601806641</v>
      </c>
      <c r="B46">
        <v>1.05</v>
      </c>
      <c r="C46">
        <v>61.67909201701147</v>
      </c>
      <c r="D46">
        <v>1.05</v>
      </c>
    </row>
    <row r="47" spans="1:4" x14ac:dyDescent="0.15">
      <c r="A47">
        <v>94.603546142578125</v>
      </c>
      <c r="B47">
        <v>1.1000000000000001</v>
      </c>
      <c r="C47">
        <v>96.506174639719148</v>
      </c>
      <c r="D47">
        <v>1.1000000000000001</v>
      </c>
    </row>
    <row r="48" spans="1:4" x14ac:dyDescent="0.15">
      <c r="A48">
        <v>165.81871032714841</v>
      </c>
      <c r="B48">
        <v>1.1499999999999999</v>
      </c>
      <c r="C48">
        <v>163.36674438748241</v>
      </c>
      <c r="D48">
        <v>1.1499999999999999</v>
      </c>
    </row>
  </sheetData>
  <phoneticPr fontId="2"/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50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-183.31019592285159</v>
      </c>
      <c r="B2">
        <v>-1.2</v>
      </c>
      <c r="C2">
        <v>-181.99643335141101</v>
      </c>
      <c r="D2">
        <v>-1.2</v>
      </c>
    </row>
    <row r="3" spans="1:4" x14ac:dyDescent="0.15">
      <c r="A3">
        <v>-166.8778991699219</v>
      </c>
      <c r="B3">
        <v>-1.1499999999999999</v>
      </c>
      <c r="C3">
        <v>-166.76967399023121</v>
      </c>
      <c r="D3">
        <v>-1.1499999999999999</v>
      </c>
    </row>
    <row r="4" spans="1:4" x14ac:dyDescent="0.15">
      <c r="A4">
        <v>-153.06880187988281</v>
      </c>
      <c r="B4">
        <v>-1.1000000000000001</v>
      </c>
      <c r="C4">
        <v>-153.1905549365047</v>
      </c>
      <c r="D4">
        <v>-1.1000000000000001</v>
      </c>
    </row>
    <row r="5" spans="1:4" x14ac:dyDescent="0.15">
      <c r="A5">
        <v>-141.4508056640625</v>
      </c>
      <c r="B5">
        <v>-1.05</v>
      </c>
      <c r="C5">
        <v>-142.2461506755584</v>
      </c>
      <c r="D5">
        <v>-1.05</v>
      </c>
    </row>
    <row r="6" spans="1:4" x14ac:dyDescent="0.15">
      <c r="A6">
        <v>-132.9404602050781</v>
      </c>
      <c r="B6">
        <v>-1</v>
      </c>
      <c r="C6">
        <v>-133.20521742277489</v>
      </c>
      <c r="D6">
        <v>-1</v>
      </c>
    </row>
    <row r="7" spans="1:4" x14ac:dyDescent="0.15">
      <c r="A7">
        <v>-125.2119674682617</v>
      </c>
      <c r="B7">
        <v>-0.95</v>
      </c>
      <c r="C7">
        <v>-125.56108219741429</v>
      </c>
      <c r="D7">
        <v>-0.95</v>
      </c>
    </row>
    <row r="8" spans="1:4" x14ac:dyDescent="0.15">
      <c r="A8">
        <v>-117.7857131958008</v>
      </c>
      <c r="B8">
        <v>-0.89999999999999991</v>
      </c>
      <c r="C8">
        <v>-118.9435866869988</v>
      </c>
      <c r="D8">
        <v>-0.9</v>
      </c>
    </row>
    <row r="9" spans="1:4" x14ac:dyDescent="0.15">
      <c r="A9">
        <v>-113.0577926635742</v>
      </c>
      <c r="B9">
        <v>-0.85</v>
      </c>
      <c r="C9">
        <v>-113.1553187713062</v>
      </c>
      <c r="D9">
        <v>-0.85</v>
      </c>
    </row>
    <row r="10" spans="1:4" x14ac:dyDescent="0.15">
      <c r="A10">
        <v>-108.33396148681641</v>
      </c>
      <c r="B10">
        <v>-0.8</v>
      </c>
      <c r="C10">
        <v>-108.0745744017398</v>
      </c>
      <c r="D10">
        <v>-0.8</v>
      </c>
    </row>
    <row r="11" spans="1:4" x14ac:dyDescent="0.15">
      <c r="A11">
        <v>-103.7355194091797</v>
      </c>
      <c r="B11">
        <v>-0.75</v>
      </c>
      <c r="C11">
        <v>-103.5242175960188</v>
      </c>
      <c r="D11">
        <v>-0.75</v>
      </c>
    </row>
    <row r="12" spans="1:4" x14ac:dyDescent="0.15">
      <c r="A12">
        <v>-99.210830688476563</v>
      </c>
      <c r="B12">
        <v>-0.7</v>
      </c>
      <c r="C12">
        <v>-99.486195887791609</v>
      </c>
      <c r="D12">
        <v>-0.7</v>
      </c>
    </row>
    <row r="13" spans="1:4" x14ac:dyDescent="0.15">
      <c r="A13">
        <v>-96.336883544921875</v>
      </c>
      <c r="B13">
        <v>-0.65</v>
      </c>
      <c r="C13">
        <v>-95.854456297404695</v>
      </c>
      <c r="D13">
        <v>-0.65</v>
      </c>
    </row>
    <row r="14" spans="1:4" x14ac:dyDescent="0.15">
      <c r="A14">
        <v>-92.578033447265625</v>
      </c>
      <c r="B14">
        <v>-0.6</v>
      </c>
      <c r="C14">
        <v>-92.457693038212838</v>
      </c>
      <c r="D14">
        <v>-0.6</v>
      </c>
    </row>
    <row r="15" spans="1:4" x14ac:dyDescent="0.15">
      <c r="A15">
        <v>-89.820991516113281</v>
      </c>
      <c r="B15">
        <v>-0.55000000000000004</v>
      </c>
      <c r="C15">
        <v>-89.450148390413744</v>
      </c>
      <c r="D15">
        <v>-0.55000000000000004</v>
      </c>
    </row>
    <row r="16" spans="1:4" x14ac:dyDescent="0.15">
      <c r="A16">
        <v>-87.177131652832031</v>
      </c>
      <c r="B16">
        <v>-0.5</v>
      </c>
      <c r="C16">
        <v>-86.654935402631196</v>
      </c>
      <c r="D16">
        <v>-0.5</v>
      </c>
    </row>
    <row r="17" spans="1:4" x14ac:dyDescent="0.15">
      <c r="A17">
        <v>-84.577720642089844</v>
      </c>
      <c r="B17">
        <v>-0.45000000000000012</v>
      </c>
      <c r="C17">
        <v>-84.046459509938217</v>
      </c>
      <c r="D17">
        <v>-0.45</v>
      </c>
    </row>
    <row r="18" spans="1:4" x14ac:dyDescent="0.15">
      <c r="A18">
        <v>-82.350265502929688</v>
      </c>
      <c r="B18">
        <v>-0.4</v>
      </c>
      <c r="C18">
        <v>-81.627400882848136</v>
      </c>
      <c r="D18">
        <v>-0.4</v>
      </c>
    </row>
    <row r="19" spans="1:4" x14ac:dyDescent="0.15">
      <c r="A19">
        <v>-80.093986511230469</v>
      </c>
      <c r="B19">
        <v>-0.35</v>
      </c>
      <c r="C19">
        <v>-79.375156469498492</v>
      </c>
      <c r="D19">
        <v>-0.35</v>
      </c>
    </row>
    <row r="20" spans="1:4" x14ac:dyDescent="0.15">
      <c r="A20">
        <v>-77.8521728515625</v>
      </c>
      <c r="B20">
        <v>-0.3</v>
      </c>
      <c r="C20">
        <v>-77.179872502220334</v>
      </c>
      <c r="D20">
        <v>-0.3</v>
      </c>
    </row>
    <row r="21" spans="1:4" x14ac:dyDescent="0.15">
      <c r="A21">
        <v>-75.626708984375</v>
      </c>
      <c r="B21">
        <v>-0.25</v>
      </c>
      <c r="C21">
        <v>-75.055880936097168</v>
      </c>
      <c r="D21">
        <v>-0.25</v>
      </c>
    </row>
    <row r="22" spans="1:4" x14ac:dyDescent="0.15">
      <c r="A22">
        <v>-73.462028503417969</v>
      </c>
      <c r="B22">
        <v>-0.20000000000000009</v>
      </c>
      <c r="C22">
        <v>-72.999850595352072</v>
      </c>
      <c r="D22">
        <v>-0.2</v>
      </c>
    </row>
    <row r="23" spans="1:4" x14ac:dyDescent="0.15">
      <c r="A23">
        <v>-71.398483276367188</v>
      </c>
      <c r="B23">
        <v>-0.15000000000000011</v>
      </c>
      <c r="C23">
        <v>-71.013042156061871</v>
      </c>
      <c r="D23">
        <v>-0.15</v>
      </c>
    </row>
    <row r="24" spans="1:4" x14ac:dyDescent="0.15">
      <c r="A24">
        <v>-69.558082580566406</v>
      </c>
      <c r="B24">
        <v>-0.1000000000000001</v>
      </c>
      <c r="C24">
        <v>-69.049944165871338</v>
      </c>
      <c r="D24">
        <v>-0.1</v>
      </c>
    </row>
    <row r="25" spans="1:4" x14ac:dyDescent="0.15">
      <c r="A25">
        <v>-67.900924682617188</v>
      </c>
      <c r="B25">
        <v>-5.0000000000000037E-2</v>
      </c>
      <c r="C25">
        <v>-67.120464362124764</v>
      </c>
      <c r="D25">
        <v>-0.05</v>
      </c>
    </row>
    <row r="26" spans="1:4" x14ac:dyDescent="0.15">
      <c r="A26">
        <v>-65.944511413574219</v>
      </c>
      <c r="B26">
        <v>0</v>
      </c>
      <c r="C26">
        <v>-65.140132553589211</v>
      </c>
      <c r="D26">
        <v>0</v>
      </c>
    </row>
    <row r="27" spans="1:4" x14ac:dyDescent="0.15">
      <c r="A27">
        <v>-63.714035034179688</v>
      </c>
      <c r="B27">
        <v>5.0000000000000037E-2</v>
      </c>
      <c r="C27">
        <v>-63.113492640168808</v>
      </c>
      <c r="D27">
        <v>0.05</v>
      </c>
    </row>
    <row r="28" spans="1:4" x14ac:dyDescent="0.15">
      <c r="A28">
        <v>-61.252861022949219</v>
      </c>
      <c r="B28">
        <v>9.9999999999999867E-2</v>
      </c>
      <c r="C28">
        <v>-60.965624514837387</v>
      </c>
      <c r="D28">
        <v>0.1</v>
      </c>
    </row>
    <row r="29" spans="1:4" x14ac:dyDescent="0.15">
      <c r="A29">
        <v>-58.7896728515625</v>
      </c>
      <c r="B29">
        <v>0.14999999999999991</v>
      </c>
      <c r="C29">
        <v>-58.68857722553615</v>
      </c>
      <c r="D29">
        <v>0.15</v>
      </c>
    </row>
    <row r="30" spans="1:4" x14ac:dyDescent="0.15">
      <c r="A30">
        <v>-56.326484680175781</v>
      </c>
      <c r="B30">
        <v>0.2</v>
      </c>
      <c r="C30">
        <v>-56.264684703997901</v>
      </c>
      <c r="D30">
        <v>0.2</v>
      </c>
    </row>
    <row r="31" spans="1:4" x14ac:dyDescent="0.15">
      <c r="A31">
        <v>-53.865329742431641</v>
      </c>
      <c r="B31">
        <v>0.25</v>
      </c>
      <c r="C31">
        <v>-53.705725382869467</v>
      </c>
      <c r="D31">
        <v>0.25</v>
      </c>
    </row>
    <row r="32" spans="1:4" x14ac:dyDescent="0.15">
      <c r="A32">
        <v>-51.566013336181641</v>
      </c>
      <c r="B32">
        <v>0.29999999999999982</v>
      </c>
      <c r="C32">
        <v>-50.92153900295073</v>
      </c>
      <c r="D32">
        <v>0.3</v>
      </c>
    </row>
    <row r="33" spans="1:4" x14ac:dyDescent="0.15">
      <c r="A33">
        <v>-48.914165496826172</v>
      </c>
      <c r="B33">
        <v>0.34999999999999992</v>
      </c>
      <c r="C33">
        <v>-47.899355679915807</v>
      </c>
      <c r="D33">
        <v>0.35</v>
      </c>
    </row>
    <row r="34" spans="1:4" x14ac:dyDescent="0.15">
      <c r="A34">
        <v>-44.8187255859375</v>
      </c>
      <c r="B34">
        <v>0.39999999999999991</v>
      </c>
      <c r="C34">
        <v>-44.612264234341808</v>
      </c>
      <c r="D34">
        <v>0.4</v>
      </c>
    </row>
    <row r="35" spans="1:4" x14ac:dyDescent="0.15">
      <c r="A35">
        <v>-41.363338470458977</v>
      </c>
      <c r="B35">
        <v>0.45</v>
      </c>
      <c r="C35">
        <v>-41.077725864945599</v>
      </c>
      <c r="D35">
        <v>0.45</v>
      </c>
    </row>
    <row r="36" spans="1:4" x14ac:dyDescent="0.15">
      <c r="A36">
        <v>-38.165657043457031</v>
      </c>
      <c r="B36">
        <v>0.5</v>
      </c>
      <c r="C36">
        <v>-37.273388542196578</v>
      </c>
      <c r="D36">
        <v>0.5</v>
      </c>
    </row>
    <row r="37" spans="1:4" x14ac:dyDescent="0.15">
      <c r="A37">
        <v>-34.410663604736328</v>
      </c>
      <c r="B37">
        <v>0.54999999999999982</v>
      </c>
      <c r="C37">
        <v>-33.232669391037582</v>
      </c>
      <c r="D37">
        <v>0.55000000000000004</v>
      </c>
    </row>
    <row r="38" spans="1:4" x14ac:dyDescent="0.15">
      <c r="A38">
        <v>-29.772651672363281</v>
      </c>
      <c r="B38">
        <v>0.59999999999999987</v>
      </c>
      <c r="C38">
        <v>-28.867325386270242</v>
      </c>
      <c r="D38">
        <v>0.6</v>
      </c>
    </row>
    <row r="39" spans="1:4" x14ac:dyDescent="0.15">
      <c r="A39">
        <v>-24.867086410522461</v>
      </c>
      <c r="B39">
        <v>0.64999999999999991</v>
      </c>
      <c r="C39">
        <v>-24.139095275988709</v>
      </c>
      <c r="D39">
        <v>0.65</v>
      </c>
    </row>
    <row r="40" spans="1:4" x14ac:dyDescent="0.15">
      <c r="A40">
        <v>-19.571090698242191</v>
      </c>
      <c r="B40">
        <v>0.7</v>
      </c>
      <c r="C40">
        <v>-19.0381211966852</v>
      </c>
      <c r="D40">
        <v>0.7</v>
      </c>
    </row>
    <row r="41" spans="1:4" x14ac:dyDescent="0.15">
      <c r="A41">
        <v>-14.04296398162842</v>
      </c>
      <c r="B41">
        <v>0.74999999999999978</v>
      </c>
      <c r="C41">
        <v>-13.50444592123654</v>
      </c>
      <c r="D41">
        <v>0.75</v>
      </c>
    </row>
    <row r="42" spans="1:4" x14ac:dyDescent="0.15">
      <c r="A42">
        <v>-7.6769299507141113</v>
      </c>
      <c r="B42">
        <v>0.79999999999999982</v>
      </c>
      <c r="C42">
        <v>-7.4330388233979567</v>
      </c>
      <c r="D42">
        <v>0.8</v>
      </c>
    </row>
    <row r="43" spans="1:4" x14ac:dyDescent="0.15">
      <c r="A43">
        <v>-0.5361371636390686</v>
      </c>
      <c r="B43">
        <v>0.84999999999999987</v>
      </c>
      <c r="C43">
        <v>-0.61498461044929842</v>
      </c>
      <c r="D43">
        <v>0.85</v>
      </c>
    </row>
    <row r="44" spans="1:4" x14ac:dyDescent="0.15">
      <c r="A44">
        <v>6.7949519157409668</v>
      </c>
      <c r="B44">
        <v>0.89999999999999969</v>
      </c>
      <c r="C44">
        <v>7.2464560355193433</v>
      </c>
      <c r="D44">
        <v>0.9</v>
      </c>
    </row>
    <row r="45" spans="1:4" x14ac:dyDescent="0.15">
      <c r="A45">
        <v>15.90978527069092</v>
      </c>
      <c r="B45">
        <v>0.95</v>
      </c>
      <c r="C45">
        <v>16.468706593031332</v>
      </c>
      <c r="D45">
        <v>0.95</v>
      </c>
    </row>
    <row r="46" spans="1:4" x14ac:dyDescent="0.15">
      <c r="A46">
        <v>27.32353591918945</v>
      </c>
      <c r="B46">
        <v>0.99999999999999978</v>
      </c>
      <c r="C46">
        <v>28.043116545828809</v>
      </c>
      <c r="D46">
        <v>1</v>
      </c>
    </row>
    <row r="47" spans="1:4" x14ac:dyDescent="0.15">
      <c r="A47">
        <v>42.423145294189453</v>
      </c>
      <c r="B47">
        <v>1.05</v>
      </c>
      <c r="C47">
        <v>43.546628779625301</v>
      </c>
      <c r="D47">
        <v>1.05</v>
      </c>
    </row>
    <row r="48" spans="1:4" x14ac:dyDescent="0.15">
      <c r="A48">
        <v>64.384307861328125</v>
      </c>
      <c r="B48">
        <v>1.1000000000000001</v>
      </c>
      <c r="C48">
        <v>66.379078535569079</v>
      </c>
      <c r="D48">
        <v>1.1000000000000001</v>
      </c>
    </row>
    <row r="49" spans="1:4" x14ac:dyDescent="0.15">
      <c r="A49">
        <v>101.19606018066411</v>
      </c>
      <c r="B49">
        <v>1.1499999999999999</v>
      </c>
      <c r="C49">
        <v>104.9101143505377</v>
      </c>
      <c r="D49">
        <v>1.1499999999999999</v>
      </c>
    </row>
    <row r="50" spans="1:4" x14ac:dyDescent="0.15">
      <c r="A50">
        <v>182.710205078125</v>
      </c>
      <c r="B50">
        <v>1.2</v>
      </c>
      <c r="C50">
        <v>181.81005324621589</v>
      </c>
      <c r="D50">
        <v>1.2</v>
      </c>
    </row>
  </sheetData>
  <phoneticPr fontId="2"/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52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-212.35206604003909</v>
      </c>
      <c r="B2">
        <v>-1.25</v>
      </c>
      <c r="C2">
        <v>-208.47998081705521</v>
      </c>
      <c r="D2">
        <v>-1.25</v>
      </c>
    </row>
    <row r="3" spans="1:4" x14ac:dyDescent="0.15">
      <c r="A3">
        <v>-184.82026672363281</v>
      </c>
      <c r="B3">
        <v>-1.2</v>
      </c>
      <c r="C3">
        <v>-184.95167782667411</v>
      </c>
      <c r="D3">
        <v>-1.2</v>
      </c>
    </row>
    <row r="4" spans="1:4" x14ac:dyDescent="0.15">
      <c r="A4">
        <v>-167.7998962402344</v>
      </c>
      <c r="B4">
        <v>-1.1499999999999999</v>
      </c>
      <c r="C4">
        <v>-166.8350309810294</v>
      </c>
      <c r="D4">
        <v>-1.1499999999999999</v>
      </c>
    </row>
    <row r="5" spans="1:4" x14ac:dyDescent="0.15">
      <c r="A5">
        <v>-152.00346374511719</v>
      </c>
      <c r="B5">
        <v>-1.1000000000000001</v>
      </c>
      <c r="C5">
        <v>-153.08104170736249</v>
      </c>
      <c r="D5">
        <v>-1.1000000000000001</v>
      </c>
    </row>
    <row r="6" spans="1:4" x14ac:dyDescent="0.15">
      <c r="A6">
        <v>-142.10589599609381</v>
      </c>
      <c r="B6">
        <v>-1.05</v>
      </c>
      <c r="C6">
        <v>-142.15891323773641</v>
      </c>
      <c r="D6">
        <v>-1.05</v>
      </c>
    </row>
    <row r="7" spans="1:4" x14ac:dyDescent="0.15">
      <c r="A7">
        <v>-134.2267150878906</v>
      </c>
      <c r="B7">
        <v>-1</v>
      </c>
      <c r="C7">
        <v>-133.21532595089101</v>
      </c>
      <c r="D7">
        <v>-1</v>
      </c>
    </row>
    <row r="8" spans="1:4" x14ac:dyDescent="0.15">
      <c r="A8">
        <v>-125.6797180175781</v>
      </c>
      <c r="B8">
        <v>-0.95</v>
      </c>
      <c r="C8">
        <v>-125.70135738228851</v>
      </c>
      <c r="D8">
        <v>-0.95</v>
      </c>
    </row>
    <row r="9" spans="1:4" x14ac:dyDescent="0.15">
      <c r="A9">
        <v>-119.63722991943359</v>
      </c>
      <c r="B9">
        <v>-0.89999999999999991</v>
      </c>
      <c r="C9">
        <v>-119.22631899718171</v>
      </c>
      <c r="D9">
        <v>-0.9</v>
      </c>
    </row>
    <row r="10" spans="1:4" x14ac:dyDescent="0.15">
      <c r="A10">
        <v>-114.0737380981445</v>
      </c>
      <c r="B10">
        <v>-0.85</v>
      </c>
      <c r="C10">
        <v>-113.59683747324971</v>
      </c>
      <c r="D10">
        <v>-0.85</v>
      </c>
    </row>
    <row r="11" spans="1:4" x14ac:dyDescent="0.15">
      <c r="A11">
        <v>-107.52442932128911</v>
      </c>
      <c r="B11">
        <v>-0.8</v>
      </c>
      <c r="C11">
        <v>-108.6458934190649</v>
      </c>
      <c r="D11">
        <v>-0.8</v>
      </c>
    </row>
    <row r="12" spans="1:4" x14ac:dyDescent="0.15">
      <c r="A12">
        <v>-104.05348205566411</v>
      </c>
      <c r="B12">
        <v>-0.75</v>
      </c>
      <c r="C12">
        <v>-104.22206263228971</v>
      </c>
      <c r="D12">
        <v>-0.75</v>
      </c>
    </row>
    <row r="13" spans="1:4" x14ac:dyDescent="0.15">
      <c r="A13">
        <v>-101.4817581176758</v>
      </c>
      <c r="B13">
        <v>-0.7</v>
      </c>
      <c r="C13">
        <v>-100.2908680088418</v>
      </c>
      <c r="D13">
        <v>-0.7</v>
      </c>
    </row>
    <row r="14" spans="1:4" x14ac:dyDescent="0.15">
      <c r="A14">
        <v>-97.367835998535156</v>
      </c>
      <c r="B14">
        <v>-0.64999999999999991</v>
      </c>
      <c r="C14">
        <v>-96.759932421379929</v>
      </c>
      <c r="D14">
        <v>-0.65</v>
      </c>
    </row>
    <row r="15" spans="1:4" x14ac:dyDescent="0.15">
      <c r="A15">
        <v>-94.3533935546875</v>
      </c>
      <c r="B15">
        <v>-0.6</v>
      </c>
      <c r="C15">
        <v>-93.455938467372135</v>
      </c>
      <c r="D15">
        <v>-0.6</v>
      </c>
    </row>
    <row r="16" spans="1:4" x14ac:dyDescent="0.15">
      <c r="A16">
        <v>-91.831016540527344</v>
      </c>
      <c r="B16">
        <v>-0.54999999999999993</v>
      </c>
      <c r="C16">
        <v>-90.464521667813841</v>
      </c>
      <c r="D16">
        <v>-0.55000000000000004</v>
      </c>
    </row>
    <row r="17" spans="1:4" x14ac:dyDescent="0.15">
      <c r="A17">
        <v>-89.233367919921875</v>
      </c>
      <c r="B17">
        <v>-0.5</v>
      </c>
      <c r="C17">
        <v>-87.761356544088912</v>
      </c>
      <c r="D17">
        <v>-0.5</v>
      </c>
    </row>
    <row r="18" spans="1:4" x14ac:dyDescent="0.15">
      <c r="A18">
        <v>-85.428665161132813</v>
      </c>
      <c r="B18">
        <v>-0.45</v>
      </c>
      <c r="C18">
        <v>-85.211607653410439</v>
      </c>
      <c r="D18">
        <v>-0.45</v>
      </c>
    </row>
    <row r="19" spans="1:4" x14ac:dyDescent="0.15">
      <c r="A19">
        <v>-83.164810180664063</v>
      </c>
      <c r="B19">
        <v>-0.39999999999999991</v>
      </c>
      <c r="C19">
        <v>-82.810142123160858</v>
      </c>
      <c r="D19">
        <v>-0.4</v>
      </c>
    </row>
    <row r="20" spans="1:4" x14ac:dyDescent="0.15">
      <c r="A20">
        <v>-80.984123229980469</v>
      </c>
      <c r="B20">
        <v>-0.35</v>
      </c>
      <c r="C20">
        <v>-80.584713729240192</v>
      </c>
      <c r="D20">
        <v>-0.35</v>
      </c>
    </row>
    <row r="21" spans="1:4" x14ac:dyDescent="0.15">
      <c r="A21">
        <v>-78.841949462890625</v>
      </c>
      <c r="B21">
        <v>-0.29999999999999988</v>
      </c>
      <c r="C21">
        <v>-78.43970051646734</v>
      </c>
      <c r="D21">
        <v>-0.3</v>
      </c>
    </row>
    <row r="22" spans="1:4" x14ac:dyDescent="0.15">
      <c r="A22">
        <v>-76.812828063964844</v>
      </c>
      <c r="B22">
        <v>-0.25</v>
      </c>
      <c r="C22">
        <v>-76.366869993276808</v>
      </c>
      <c r="D22">
        <v>-0.25</v>
      </c>
    </row>
    <row r="23" spans="1:4" x14ac:dyDescent="0.15">
      <c r="A23">
        <v>-74.783699035644531</v>
      </c>
      <c r="B23">
        <v>-0.2</v>
      </c>
      <c r="C23">
        <v>-74.303409454433933</v>
      </c>
      <c r="D23">
        <v>-0.2</v>
      </c>
    </row>
    <row r="24" spans="1:4" x14ac:dyDescent="0.15">
      <c r="A24">
        <v>-72.75457763671875</v>
      </c>
      <c r="B24">
        <v>-0.14999999999999991</v>
      </c>
      <c r="C24">
        <v>-72.346348328531434</v>
      </c>
      <c r="D24">
        <v>-0.15</v>
      </c>
    </row>
    <row r="25" spans="1:4" x14ac:dyDescent="0.15">
      <c r="A25">
        <v>-70.725456237792969</v>
      </c>
      <c r="B25">
        <v>-9.9999999999999867E-2</v>
      </c>
      <c r="C25">
        <v>-70.427111667343382</v>
      </c>
      <c r="D25">
        <v>-0.1</v>
      </c>
    </row>
    <row r="26" spans="1:4" x14ac:dyDescent="0.15">
      <c r="A26">
        <v>-68.696937561035156</v>
      </c>
      <c r="B26">
        <v>-4.9999999999999822E-2</v>
      </c>
      <c r="C26">
        <v>-68.494165462424235</v>
      </c>
      <c r="D26">
        <v>-0.05</v>
      </c>
    </row>
    <row r="27" spans="1:4" x14ac:dyDescent="0.15">
      <c r="A27">
        <v>-66.819801330566406</v>
      </c>
      <c r="B27">
        <v>0</v>
      </c>
      <c r="C27">
        <v>-66.576754345244467</v>
      </c>
      <c r="D27">
        <v>0</v>
      </c>
    </row>
    <row r="28" spans="1:4" x14ac:dyDescent="0.15">
      <c r="A28">
        <v>-65.167007446289063</v>
      </c>
      <c r="B28">
        <v>5.0000000000000037E-2</v>
      </c>
      <c r="C28">
        <v>-64.569520827004382</v>
      </c>
      <c r="D28">
        <v>0.05</v>
      </c>
    </row>
    <row r="29" spans="1:4" x14ac:dyDescent="0.15">
      <c r="A29">
        <v>-62.968994140625</v>
      </c>
      <c r="B29">
        <v>0.1000000000000001</v>
      </c>
      <c r="C29">
        <v>-62.49561894121593</v>
      </c>
      <c r="D29">
        <v>0.1</v>
      </c>
    </row>
    <row r="30" spans="1:4" x14ac:dyDescent="0.15">
      <c r="A30">
        <v>-60.369819641113281</v>
      </c>
      <c r="B30">
        <v>0.15000000000000011</v>
      </c>
      <c r="C30">
        <v>-60.266219147697093</v>
      </c>
      <c r="D30">
        <v>0.15</v>
      </c>
    </row>
    <row r="31" spans="1:4" x14ac:dyDescent="0.15">
      <c r="A31">
        <v>-57.998588562011719</v>
      </c>
      <c r="B31">
        <v>0.20000000000000021</v>
      </c>
      <c r="C31">
        <v>-57.908086698910182</v>
      </c>
      <c r="D31">
        <v>0.2</v>
      </c>
    </row>
    <row r="32" spans="1:4" x14ac:dyDescent="0.15">
      <c r="A32">
        <v>-55.544319152832031</v>
      </c>
      <c r="B32">
        <v>0.25</v>
      </c>
      <c r="C32">
        <v>-55.400258667130203</v>
      </c>
      <c r="D32">
        <v>0.25</v>
      </c>
    </row>
    <row r="33" spans="1:4" x14ac:dyDescent="0.15">
      <c r="A33">
        <v>-53.085559844970703</v>
      </c>
      <c r="B33">
        <v>0.3</v>
      </c>
      <c r="C33">
        <v>-52.706590784478387</v>
      </c>
      <c r="D33">
        <v>0.3</v>
      </c>
    </row>
    <row r="34" spans="1:4" x14ac:dyDescent="0.15">
      <c r="A34">
        <v>-50.871383666992188</v>
      </c>
      <c r="B34">
        <v>0.35000000000000009</v>
      </c>
      <c r="C34">
        <v>-49.780975709357577</v>
      </c>
      <c r="D34">
        <v>0.35</v>
      </c>
    </row>
    <row r="35" spans="1:4" x14ac:dyDescent="0.15">
      <c r="A35">
        <v>-48.383674621582031</v>
      </c>
      <c r="B35">
        <v>0.40000000000000008</v>
      </c>
      <c r="C35">
        <v>-46.630222801012032</v>
      </c>
      <c r="D35">
        <v>0.4</v>
      </c>
    </row>
    <row r="36" spans="1:4" x14ac:dyDescent="0.15">
      <c r="A36">
        <v>-44.54840087890625</v>
      </c>
      <c r="B36">
        <v>0.45000000000000018</v>
      </c>
      <c r="C36">
        <v>-43.236432068796489</v>
      </c>
      <c r="D36">
        <v>0.45</v>
      </c>
    </row>
    <row r="37" spans="1:4" x14ac:dyDescent="0.15">
      <c r="A37">
        <v>-40.686168670654297</v>
      </c>
      <c r="B37">
        <v>0.5</v>
      </c>
      <c r="C37">
        <v>-39.563185357073017</v>
      </c>
      <c r="D37">
        <v>0.5</v>
      </c>
    </row>
    <row r="38" spans="1:4" x14ac:dyDescent="0.15">
      <c r="A38">
        <v>-36.371059417724609</v>
      </c>
      <c r="B38">
        <v>0.55000000000000004</v>
      </c>
      <c r="C38">
        <v>-35.66468982568982</v>
      </c>
      <c r="D38">
        <v>0.55000000000000004</v>
      </c>
    </row>
    <row r="39" spans="1:4" x14ac:dyDescent="0.15">
      <c r="A39">
        <v>-31.373395919799801</v>
      </c>
      <c r="B39">
        <v>0.60000000000000009</v>
      </c>
      <c r="C39">
        <v>-31.533306355320839</v>
      </c>
      <c r="D39">
        <v>0.6</v>
      </c>
    </row>
    <row r="40" spans="1:4" x14ac:dyDescent="0.15">
      <c r="A40">
        <v>-27.010601043701168</v>
      </c>
      <c r="B40">
        <v>0.65000000000000013</v>
      </c>
      <c r="C40">
        <v>-27.09774291347221</v>
      </c>
      <c r="D40">
        <v>0.65</v>
      </c>
    </row>
    <row r="41" spans="1:4" x14ac:dyDescent="0.15">
      <c r="A41">
        <v>-22.348638534545898</v>
      </c>
      <c r="B41">
        <v>0.70000000000000018</v>
      </c>
      <c r="C41">
        <v>-22.289417140121252</v>
      </c>
      <c r="D41">
        <v>0.7</v>
      </c>
    </row>
    <row r="42" spans="1:4" x14ac:dyDescent="0.15">
      <c r="A42">
        <v>-17.433614730834961</v>
      </c>
      <c r="B42">
        <v>0.75</v>
      </c>
      <c r="C42">
        <v>-17.137132212248371</v>
      </c>
      <c r="D42">
        <v>0.75</v>
      </c>
    </row>
    <row r="43" spans="1:4" x14ac:dyDescent="0.15">
      <c r="A43">
        <v>-11.846882820129389</v>
      </c>
      <c r="B43">
        <v>0.80000000000000027</v>
      </c>
      <c r="C43">
        <v>-11.55909666969661</v>
      </c>
      <c r="D43">
        <v>0.8</v>
      </c>
    </row>
    <row r="44" spans="1:4" x14ac:dyDescent="0.15">
      <c r="A44">
        <v>-5.6240124702453613</v>
      </c>
      <c r="B44">
        <v>0.85000000000000009</v>
      </c>
      <c r="C44">
        <v>-5.4439612988489161</v>
      </c>
      <c r="D44">
        <v>0.85</v>
      </c>
    </row>
    <row r="45" spans="1:4" x14ac:dyDescent="0.15">
      <c r="A45">
        <v>1.8431239128112791</v>
      </c>
      <c r="B45">
        <v>0.89999999999999991</v>
      </c>
      <c r="C45">
        <v>1.4186311385371151</v>
      </c>
      <c r="D45">
        <v>0.9</v>
      </c>
    </row>
    <row r="46" spans="1:4" x14ac:dyDescent="0.15">
      <c r="A46">
        <v>9.8539304733276367</v>
      </c>
      <c r="B46">
        <v>0.95000000000000018</v>
      </c>
      <c r="C46">
        <v>9.341609006642333</v>
      </c>
      <c r="D46">
        <v>0.95</v>
      </c>
    </row>
    <row r="47" spans="1:4" x14ac:dyDescent="0.15">
      <c r="A47">
        <v>17.183109283447269</v>
      </c>
      <c r="B47">
        <v>1</v>
      </c>
      <c r="C47">
        <v>18.73959194165905</v>
      </c>
      <c r="D47">
        <v>1</v>
      </c>
    </row>
    <row r="48" spans="1:4" x14ac:dyDescent="0.15">
      <c r="A48">
        <v>28.700092315673832</v>
      </c>
      <c r="B48">
        <v>1.05</v>
      </c>
      <c r="C48">
        <v>30.58826167513929</v>
      </c>
      <c r="D48">
        <v>1.05</v>
      </c>
    </row>
    <row r="49" spans="1:4" x14ac:dyDescent="0.15">
      <c r="A49">
        <v>43.905735015869141</v>
      </c>
      <c r="B49">
        <v>1.1000000000000001</v>
      </c>
      <c r="C49">
        <v>46.693016326506473</v>
      </c>
      <c r="D49">
        <v>1.1000000000000001</v>
      </c>
    </row>
    <row r="50" spans="1:4" x14ac:dyDescent="0.15">
      <c r="A50">
        <v>68.676406860351563</v>
      </c>
      <c r="B50">
        <v>1.1499999999999999</v>
      </c>
      <c r="C50">
        <v>71.002387571192997</v>
      </c>
      <c r="D50">
        <v>1.1499999999999999</v>
      </c>
    </row>
    <row r="51" spans="1:4" x14ac:dyDescent="0.15">
      <c r="A51">
        <v>118.8124542236328</v>
      </c>
      <c r="B51">
        <v>1.2</v>
      </c>
      <c r="C51">
        <v>113.94448699884541</v>
      </c>
      <c r="D51">
        <v>1.2</v>
      </c>
    </row>
    <row r="52" spans="1:4" x14ac:dyDescent="0.15">
      <c r="A52">
        <v>217.8272399902344</v>
      </c>
      <c r="B52">
        <v>1.25</v>
      </c>
      <c r="C52">
        <v>205.71645364720689</v>
      </c>
      <c r="D52">
        <v>1.25</v>
      </c>
    </row>
  </sheetData>
  <phoneticPr fontId="2"/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54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-246.17704772949219</v>
      </c>
      <c r="B2">
        <v>-1.3</v>
      </c>
      <c r="C2">
        <v>-245.31039997470481</v>
      </c>
      <c r="D2">
        <v>-1.3</v>
      </c>
    </row>
    <row r="3" spans="1:4" x14ac:dyDescent="0.15">
      <c r="A3">
        <v>-210.03712463378909</v>
      </c>
      <c r="B3">
        <v>-1.25</v>
      </c>
      <c r="C3">
        <v>-210.36987347626911</v>
      </c>
      <c r="D3">
        <v>-1.25</v>
      </c>
    </row>
    <row r="4" spans="1:4" x14ac:dyDescent="0.15">
      <c r="A4">
        <v>-184.06242370605469</v>
      </c>
      <c r="B4">
        <v>-1.2</v>
      </c>
      <c r="C4">
        <v>-184.84695481918669</v>
      </c>
      <c r="D4">
        <v>-1.2</v>
      </c>
    </row>
    <row r="5" spans="1:4" x14ac:dyDescent="0.15">
      <c r="A5">
        <v>-166.89329528808591</v>
      </c>
      <c r="B5">
        <v>-1.1499999999999999</v>
      </c>
      <c r="C5">
        <v>-166.70855595759329</v>
      </c>
      <c r="D5">
        <v>-1.1499999999999999</v>
      </c>
    </row>
    <row r="6" spans="1:4" x14ac:dyDescent="0.15">
      <c r="A6">
        <v>-153.35284423828119</v>
      </c>
      <c r="B6">
        <v>-1.1000000000000001</v>
      </c>
      <c r="C6">
        <v>-153.01163114218551</v>
      </c>
      <c r="D6">
        <v>-1.1000000000000001</v>
      </c>
    </row>
    <row r="7" spans="1:4" x14ac:dyDescent="0.15">
      <c r="A7">
        <v>-142.0146484375</v>
      </c>
      <c r="B7">
        <v>-1.05</v>
      </c>
      <c r="C7">
        <v>-142.24848819914121</v>
      </c>
      <c r="D7">
        <v>-1.05</v>
      </c>
    </row>
    <row r="8" spans="1:4" x14ac:dyDescent="0.15">
      <c r="A8">
        <v>-133.113037109375</v>
      </c>
      <c r="B8">
        <v>-1</v>
      </c>
      <c r="C8">
        <v>-133.44590785047441</v>
      </c>
      <c r="D8">
        <v>-1</v>
      </c>
    </row>
    <row r="9" spans="1:4" x14ac:dyDescent="0.15">
      <c r="A9">
        <v>-125.775146484375</v>
      </c>
      <c r="B9">
        <v>-0.95</v>
      </c>
      <c r="C9">
        <v>-126.0388437354997</v>
      </c>
      <c r="D9">
        <v>-0.95</v>
      </c>
    </row>
    <row r="10" spans="1:4" x14ac:dyDescent="0.15">
      <c r="A10">
        <v>-119.3700714111328</v>
      </c>
      <c r="B10">
        <v>-0.9</v>
      </c>
      <c r="C10">
        <v>-119.72665668402919</v>
      </c>
      <c r="D10">
        <v>-0.9</v>
      </c>
    </row>
    <row r="11" spans="1:4" x14ac:dyDescent="0.15">
      <c r="A11">
        <v>-114.17723083496089</v>
      </c>
      <c r="B11">
        <v>-0.85000000000000009</v>
      </c>
      <c r="C11">
        <v>-114.2137597171899</v>
      </c>
      <c r="D11">
        <v>-0.85</v>
      </c>
    </row>
    <row r="12" spans="1:4" x14ac:dyDescent="0.15">
      <c r="A12">
        <v>-109.4212265014648</v>
      </c>
      <c r="B12">
        <v>-0.8</v>
      </c>
      <c r="C12">
        <v>-109.39394253425741</v>
      </c>
      <c r="D12">
        <v>-0.8</v>
      </c>
    </row>
    <row r="13" spans="1:4" x14ac:dyDescent="0.15">
      <c r="A13">
        <v>-105.34446716308589</v>
      </c>
      <c r="B13">
        <v>-0.75</v>
      </c>
      <c r="C13">
        <v>-105.0974826321624</v>
      </c>
      <c r="D13">
        <v>-0.75</v>
      </c>
    </row>
    <row r="14" spans="1:4" x14ac:dyDescent="0.15">
      <c r="A14">
        <v>-101.4646911621094</v>
      </c>
      <c r="B14">
        <v>-0.7</v>
      </c>
      <c r="C14">
        <v>-101.22094182262489</v>
      </c>
      <c r="D14">
        <v>-0.7</v>
      </c>
    </row>
    <row r="15" spans="1:4" x14ac:dyDescent="0.15">
      <c r="A15">
        <v>-97.948707580566406</v>
      </c>
      <c r="B15">
        <v>-0.65</v>
      </c>
      <c r="C15">
        <v>-97.784813576754118</v>
      </c>
      <c r="D15">
        <v>-0.65</v>
      </c>
    </row>
    <row r="16" spans="1:4" x14ac:dyDescent="0.15">
      <c r="A16">
        <v>-95.203445434570313</v>
      </c>
      <c r="B16">
        <v>-0.6</v>
      </c>
      <c r="C16">
        <v>-94.58830467123083</v>
      </c>
      <c r="D16">
        <v>-0.6</v>
      </c>
    </row>
    <row r="17" spans="1:4" x14ac:dyDescent="0.15">
      <c r="A17">
        <v>-92.306533813476563</v>
      </c>
      <c r="B17">
        <v>-0.55000000000000004</v>
      </c>
      <c r="C17">
        <v>-91.606825758366696</v>
      </c>
      <c r="D17">
        <v>-0.55000000000000004</v>
      </c>
    </row>
    <row r="18" spans="1:4" x14ac:dyDescent="0.15">
      <c r="A18">
        <v>-89.336082458496094</v>
      </c>
      <c r="B18">
        <v>-0.5</v>
      </c>
      <c r="C18">
        <v>-88.899794726007457</v>
      </c>
      <c r="D18">
        <v>-0.5</v>
      </c>
    </row>
    <row r="19" spans="1:4" x14ac:dyDescent="0.15">
      <c r="A19">
        <v>-86.768089294433594</v>
      </c>
      <c r="B19">
        <v>-0.45</v>
      </c>
      <c r="C19">
        <v>-86.401549682640933</v>
      </c>
      <c r="D19">
        <v>-0.45</v>
      </c>
    </row>
    <row r="20" spans="1:4" x14ac:dyDescent="0.15">
      <c r="A20">
        <v>-84.6494140625</v>
      </c>
      <c r="B20">
        <v>-0.4</v>
      </c>
      <c r="C20">
        <v>-84.021010807371823</v>
      </c>
      <c r="D20">
        <v>-0.4</v>
      </c>
    </row>
    <row r="21" spans="1:4" x14ac:dyDescent="0.15">
      <c r="A21">
        <v>-82.621513366699219</v>
      </c>
      <c r="B21">
        <v>-0.35</v>
      </c>
      <c r="C21">
        <v>-81.800809140736305</v>
      </c>
      <c r="D21">
        <v>-0.35</v>
      </c>
    </row>
    <row r="22" spans="1:4" x14ac:dyDescent="0.15">
      <c r="A22">
        <v>-80.593597412109375</v>
      </c>
      <c r="B22">
        <v>-0.3</v>
      </c>
      <c r="C22">
        <v>-79.687945160616096</v>
      </c>
      <c r="D22">
        <v>-0.3</v>
      </c>
    </row>
    <row r="23" spans="1:4" x14ac:dyDescent="0.15">
      <c r="A23">
        <v>-78.565696716308594</v>
      </c>
      <c r="B23">
        <v>-0.25</v>
      </c>
      <c r="C23">
        <v>-77.635883361685558</v>
      </c>
      <c r="D23">
        <v>-0.25</v>
      </c>
    </row>
    <row r="24" spans="1:4" x14ac:dyDescent="0.15">
      <c r="A24">
        <v>-76.575279235839844</v>
      </c>
      <c r="B24">
        <v>-0.2</v>
      </c>
      <c r="C24">
        <v>-75.62095513540757</v>
      </c>
      <c r="D24">
        <v>-0.2</v>
      </c>
    </row>
    <row r="25" spans="1:4" x14ac:dyDescent="0.15">
      <c r="A25">
        <v>-74.552391052246094</v>
      </c>
      <c r="B25">
        <v>-0.14999999999999991</v>
      </c>
      <c r="C25">
        <v>-73.652361707990565</v>
      </c>
      <c r="D25">
        <v>-0.15</v>
      </c>
    </row>
    <row r="26" spans="1:4" x14ac:dyDescent="0.15">
      <c r="A26">
        <v>-72.529060363769531</v>
      </c>
      <c r="B26">
        <v>-9.9999999999999867E-2</v>
      </c>
      <c r="C26">
        <v>-71.738710369822968</v>
      </c>
      <c r="D26">
        <v>-0.1</v>
      </c>
    </row>
    <row r="27" spans="1:4" x14ac:dyDescent="0.15">
      <c r="A27">
        <v>-70.5057373046875</v>
      </c>
      <c r="B27">
        <v>-5.0000000000000037E-2</v>
      </c>
      <c r="C27">
        <v>-69.831077544868577</v>
      </c>
      <c r="D27">
        <v>-0.05</v>
      </c>
    </row>
    <row r="28" spans="1:4" x14ac:dyDescent="0.15">
      <c r="A28">
        <v>-68.482414245605469</v>
      </c>
      <c r="B28">
        <v>0</v>
      </c>
      <c r="C28">
        <v>-67.94887105012036</v>
      </c>
      <c r="D28">
        <v>0</v>
      </c>
    </row>
    <row r="29" spans="1:4" x14ac:dyDescent="0.15">
      <c r="A29">
        <v>-66.459083557128906</v>
      </c>
      <c r="B29">
        <v>5.0000000000000037E-2</v>
      </c>
      <c r="C29">
        <v>-65.979474041925059</v>
      </c>
      <c r="D29">
        <v>0.05</v>
      </c>
    </row>
    <row r="30" spans="1:4" x14ac:dyDescent="0.15">
      <c r="A30">
        <v>-64.65887451171875</v>
      </c>
      <c r="B30">
        <v>0.1000000000000001</v>
      </c>
      <c r="C30">
        <v>-63.941776111449137</v>
      </c>
      <c r="D30">
        <v>0.1</v>
      </c>
    </row>
    <row r="31" spans="1:4" x14ac:dyDescent="0.15">
      <c r="A31">
        <v>-62.239677429199219</v>
      </c>
      <c r="B31">
        <v>0.15000000000000011</v>
      </c>
      <c r="C31">
        <v>-61.78035211110867</v>
      </c>
      <c r="D31">
        <v>0.15</v>
      </c>
    </row>
    <row r="32" spans="1:4" x14ac:dyDescent="0.15">
      <c r="A32">
        <v>-59.820487976074219</v>
      </c>
      <c r="B32">
        <v>0.2</v>
      </c>
      <c r="C32">
        <v>-59.480661136445129</v>
      </c>
      <c r="D32">
        <v>0.2</v>
      </c>
    </row>
    <row r="33" spans="1:4" x14ac:dyDescent="0.15">
      <c r="A33">
        <v>-57.404937744140618</v>
      </c>
      <c r="B33">
        <v>0.25</v>
      </c>
      <c r="C33">
        <v>-56.998441827831137</v>
      </c>
      <c r="D33">
        <v>0.25</v>
      </c>
    </row>
    <row r="34" spans="1:4" x14ac:dyDescent="0.15">
      <c r="A34">
        <v>-55.002445220947273</v>
      </c>
      <c r="B34">
        <v>0.3</v>
      </c>
      <c r="C34">
        <v>-54.382591901884062</v>
      </c>
      <c r="D34">
        <v>0.3</v>
      </c>
    </row>
    <row r="35" spans="1:4" x14ac:dyDescent="0.15">
      <c r="A35">
        <v>-52.53759765625</v>
      </c>
      <c r="B35">
        <v>0.35000000000000009</v>
      </c>
      <c r="C35">
        <v>-51.535983926733927</v>
      </c>
      <c r="D35">
        <v>0.35</v>
      </c>
    </row>
    <row r="36" spans="1:4" x14ac:dyDescent="0.15">
      <c r="A36">
        <v>-50.2974853515625</v>
      </c>
      <c r="B36">
        <v>0.40000000000000008</v>
      </c>
      <c r="C36">
        <v>-48.483727482423276</v>
      </c>
      <c r="D36">
        <v>0.4</v>
      </c>
    </row>
    <row r="37" spans="1:4" x14ac:dyDescent="0.15">
      <c r="A37">
        <v>-47.259120941162109</v>
      </c>
      <c r="B37">
        <v>0.45</v>
      </c>
      <c r="C37">
        <v>-45.186399003714101</v>
      </c>
      <c r="D37">
        <v>0.45</v>
      </c>
    </row>
    <row r="38" spans="1:4" x14ac:dyDescent="0.15">
      <c r="A38">
        <v>-43.414463043212891</v>
      </c>
      <c r="B38">
        <v>0.5</v>
      </c>
      <c r="C38">
        <v>-41.665998684959533</v>
      </c>
      <c r="D38">
        <v>0.5</v>
      </c>
    </row>
    <row r="39" spans="1:4" x14ac:dyDescent="0.15">
      <c r="A39">
        <v>-39.202705383300781</v>
      </c>
      <c r="B39">
        <v>0.55000000000000004</v>
      </c>
      <c r="C39">
        <v>-37.887557802694559</v>
      </c>
      <c r="D39">
        <v>0.55000000000000004</v>
      </c>
    </row>
    <row r="40" spans="1:4" x14ac:dyDescent="0.15">
      <c r="A40">
        <v>-34.932445526123047</v>
      </c>
      <c r="B40">
        <v>0.60000000000000009</v>
      </c>
      <c r="C40">
        <v>-33.885142218948388</v>
      </c>
      <c r="D40">
        <v>0.6</v>
      </c>
    </row>
    <row r="41" spans="1:4" x14ac:dyDescent="0.15">
      <c r="A41">
        <v>-30.736387252807621</v>
      </c>
      <c r="B41">
        <v>0.65000000000000013</v>
      </c>
      <c r="C41">
        <v>-29.646641055264489</v>
      </c>
      <c r="D41">
        <v>0.65</v>
      </c>
    </row>
    <row r="42" spans="1:4" x14ac:dyDescent="0.15">
      <c r="A42">
        <v>-26.07340240478516</v>
      </c>
      <c r="B42">
        <v>0.7</v>
      </c>
      <c r="C42">
        <v>-25.100734497837561</v>
      </c>
      <c r="D42">
        <v>0.7</v>
      </c>
    </row>
    <row r="43" spans="1:4" x14ac:dyDescent="0.15">
      <c r="A43">
        <v>-20.707572937011719</v>
      </c>
      <c r="B43">
        <v>0.75000000000000022</v>
      </c>
      <c r="C43">
        <v>-20.213926519291551</v>
      </c>
      <c r="D43">
        <v>0.75</v>
      </c>
    </row>
    <row r="44" spans="1:4" x14ac:dyDescent="0.15">
      <c r="A44">
        <v>-15.912772178649901</v>
      </c>
      <c r="B44">
        <v>0.8</v>
      </c>
      <c r="C44">
        <v>-15.02468012739241</v>
      </c>
      <c r="D44">
        <v>0.8</v>
      </c>
    </row>
    <row r="45" spans="1:4" x14ac:dyDescent="0.15">
      <c r="A45">
        <v>-10.131997108459471</v>
      </c>
      <c r="B45">
        <v>0.84999999999999987</v>
      </c>
      <c r="C45">
        <v>-9.3821505781138406</v>
      </c>
      <c r="D45">
        <v>0.85</v>
      </c>
    </row>
    <row r="46" spans="1:4" x14ac:dyDescent="0.15">
      <c r="A46">
        <v>-3.3544468879699711</v>
      </c>
      <c r="B46">
        <v>0.90000000000000013</v>
      </c>
      <c r="C46">
        <v>-3.1634361182505568</v>
      </c>
      <c r="D46">
        <v>0.9</v>
      </c>
    </row>
    <row r="47" spans="1:4" x14ac:dyDescent="0.15">
      <c r="A47">
        <v>3.6546893119812012</v>
      </c>
      <c r="B47">
        <v>0.95</v>
      </c>
      <c r="C47">
        <v>3.8505506595785359</v>
      </c>
      <c r="D47">
        <v>0.95</v>
      </c>
    </row>
    <row r="48" spans="1:4" x14ac:dyDescent="0.15">
      <c r="A48">
        <v>12.15225124359131</v>
      </c>
      <c r="B48">
        <v>1</v>
      </c>
      <c r="C48">
        <v>11.91723629502771</v>
      </c>
      <c r="D48">
        <v>1</v>
      </c>
    </row>
    <row r="49" spans="1:4" x14ac:dyDescent="0.15">
      <c r="A49">
        <v>20.478641510009769</v>
      </c>
      <c r="B49">
        <v>1.05</v>
      </c>
      <c r="C49">
        <v>21.6386948913031</v>
      </c>
      <c r="D49">
        <v>1.05</v>
      </c>
    </row>
    <row r="50" spans="1:4" x14ac:dyDescent="0.15">
      <c r="A50">
        <v>33.799579620361328</v>
      </c>
      <c r="B50">
        <v>1.1000000000000001</v>
      </c>
      <c r="C50">
        <v>34.112436161327693</v>
      </c>
      <c r="D50">
        <v>1.1000000000000001</v>
      </c>
    </row>
    <row r="51" spans="1:4" x14ac:dyDescent="0.15">
      <c r="A51">
        <v>50.080738067626953</v>
      </c>
      <c r="B51">
        <v>1.1499999999999999</v>
      </c>
      <c r="C51">
        <v>51.451105281786766</v>
      </c>
      <c r="D51">
        <v>1.1499999999999999</v>
      </c>
    </row>
    <row r="52" spans="1:4" x14ac:dyDescent="0.15">
      <c r="A52">
        <v>75.871810913085938</v>
      </c>
      <c r="B52">
        <v>1.2</v>
      </c>
      <c r="C52">
        <v>78.717595835745072</v>
      </c>
      <c r="D52">
        <v>1.2</v>
      </c>
    </row>
    <row r="53" spans="1:4" x14ac:dyDescent="0.15">
      <c r="A53">
        <v>129.07225036621091</v>
      </c>
      <c r="B53">
        <v>1.25</v>
      </c>
      <c r="C53">
        <v>129.3183758529955</v>
      </c>
      <c r="D53">
        <v>1.25</v>
      </c>
    </row>
    <row r="54" spans="1:4" x14ac:dyDescent="0.15">
      <c r="A54">
        <v>248.2976379394531</v>
      </c>
      <c r="B54">
        <v>1.3</v>
      </c>
      <c r="C54">
        <v>245.1016571993429</v>
      </c>
      <c r="D54">
        <v>1.3</v>
      </c>
    </row>
  </sheetData>
  <phoneticPr fontId="2"/>
  <pageMargins left="0.75" right="0.75" top="1" bottom="1" header="0.5" footer="0.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56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-311.79229736328119</v>
      </c>
      <c r="B2">
        <v>-1.35</v>
      </c>
      <c r="C2">
        <v>-304.86345263728867</v>
      </c>
      <c r="D2">
        <v>-1.35</v>
      </c>
    </row>
    <row r="3" spans="1:4" x14ac:dyDescent="0.15">
      <c r="A3">
        <v>-246.74305725097659</v>
      </c>
      <c r="B3">
        <v>-1.3</v>
      </c>
      <c r="C3">
        <v>-248.14142406259219</v>
      </c>
      <c r="D3">
        <v>-1.3</v>
      </c>
    </row>
    <row r="4" spans="1:4" x14ac:dyDescent="0.15">
      <c r="A4">
        <v>-210.0812072753906</v>
      </c>
      <c r="B4">
        <v>-1.25</v>
      </c>
      <c r="C4">
        <v>-210.30426701742621</v>
      </c>
      <c r="D4">
        <v>-1.25</v>
      </c>
    </row>
    <row r="5" spans="1:4" x14ac:dyDescent="0.15">
      <c r="A5">
        <v>-183.17359924316409</v>
      </c>
      <c r="B5">
        <v>-1.2</v>
      </c>
      <c r="C5">
        <v>-184.9860361092025</v>
      </c>
      <c r="D5">
        <v>-1.2</v>
      </c>
    </row>
    <row r="6" spans="1:4" x14ac:dyDescent="0.15">
      <c r="A6">
        <v>-166.9795837402344</v>
      </c>
      <c r="B6">
        <v>-1.1499999999999999</v>
      </c>
      <c r="C6">
        <v>-166.88084947560839</v>
      </c>
      <c r="D6">
        <v>-1.1499999999999999</v>
      </c>
    </row>
    <row r="7" spans="1:4" x14ac:dyDescent="0.15">
      <c r="A7">
        <v>-153.9553527832031</v>
      </c>
      <c r="B7">
        <v>-1.1000000000000001</v>
      </c>
      <c r="C7">
        <v>-153.3453174238189</v>
      </c>
      <c r="D7">
        <v>-1.1000000000000001</v>
      </c>
    </row>
    <row r="8" spans="1:4" x14ac:dyDescent="0.15">
      <c r="A8">
        <v>-142.11500549316409</v>
      </c>
      <c r="B8">
        <v>-1.05</v>
      </c>
      <c r="C8">
        <v>-142.5924043913939</v>
      </c>
      <c r="D8">
        <v>-1.05</v>
      </c>
    </row>
    <row r="9" spans="1:4" x14ac:dyDescent="0.15">
      <c r="A9">
        <v>-133.78692626953119</v>
      </c>
      <c r="B9">
        <v>-1</v>
      </c>
      <c r="C9">
        <v>-133.90588600149599</v>
      </c>
      <c r="D9">
        <v>-1</v>
      </c>
    </row>
    <row r="10" spans="1:4" x14ac:dyDescent="0.15">
      <c r="A10">
        <v>-126.3357467651367</v>
      </c>
      <c r="B10">
        <v>-0.95000000000000007</v>
      </c>
      <c r="C10">
        <v>-126.71643440930291</v>
      </c>
      <c r="D10">
        <v>-0.95</v>
      </c>
    </row>
    <row r="11" spans="1:4" x14ac:dyDescent="0.15">
      <c r="A11">
        <v>-119.2969589233398</v>
      </c>
      <c r="B11">
        <v>-0.90000000000000013</v>
      </c>
      <c r="C11">
        <v>-120.527668311243</v>
      </c>
      <c r="D11">
        <v>-0.9</v>
      </c>
    </row>
    <row r="12" spans="1:4" x14ac:dyDescent="0.15">
      <c r="A12">
        <v>-114.77674865722661</v>
      </c>
      <c r="B12">
        <v>-0.85000000000000009</v>
      </c>
      <c r="C12">
        <v>-115.1002556575163</v>
      </c>
      <c r="D12">
        <v>-0.85</v>
      </c>
    </row>
    <row r="13" spans="1:4" x14ac:dyDescent="0.15">
      <c r="A13">
        <v>-110.95351409912109</v>
      </c>
      <c r="B13">
        <v>-0.8</v>
      </c>
      <c r="C13">
        <v>-110.29100341373869</v>
      </c>
      <c r="D13">
        <v>-0.8</v>
      </c>
    </row>
    <row r="14" spans="1:4" x14ac:dyDescent="0.15">
      <c r="A14">
        <v>-106.7329483032227</v>
      </c>
      <c r="B14">
        <v>-0.75</v>
      </c>
      <c r="C14">
        <v>-106.0709028998254</v>
      </c>
      <c r="D14">
        <v>-0.75</v>
      </c>
    </row>
    <row r="15" spans="1:4" x14ac:dyDescent="0.15">
      <c r="A15">
        <v>-102.5250244140625</v>
      </c>
      <c r="B15">
        <v>-0.70000000000000007</v>
      </c>
      <c r="C15">
        <v>-102.2699635791417</v>
      </c>
      <c r="D15">
        <v>-0.7</v>
      </c>
    </row>
    <row r="16" spans="1:4" x14ac:dyDescent="0.15">
      <c r="A16">
        <v>-97.938377380371094</v>
      </c>
      <c r="B16">
        <v>-0.65</v>
      </c>
      <c r="C16">
        <v>-98.842816822914045</v>
      </c>
      <c r="D16">
        <v>-0.65</v>
      </c>
    </row>
    <row r="17" spans="1:4" x14ac:dyDescent="0.15">
      <c r="A17">
        <v>-94.420631408691406</v>
      </c>
      <c r="B17">
        <v>-0.60000000000000009</v>
      </c>
      <c r="C17">
        <v>-95.707340299382821</v>
      </c>
      <c r="D17">
        <v>-0.6</v>
      </c>
    </row>
    <row r="18" spans="1:4" x14ac:dyDescent="0.15">
      <c r="A18">
        <v>-92.218223571777344</v>
      </c>
      <c r="B18">
        <v>-0.55000000000000004</v>
      </c>
      <c r="C18">
        <v>-92.81846920052341</v>
      </c>
      <c r="D18">
        <v>-0.55000000000000004</v>
      </c>
    </row>
    <row r="19" spans="1:4" x14ac:dyDescent="0.15">
      <c r="A19">
        <v>-90.24090576171875</v>
      </c>
      <c r="B19">
        <v>-0.5</v>
      </c>
      <c r="C19">
        <v>-90.112791928990205</v>
      </c>
      <c r="D19">
        <v>-0.5</v>
      </c>
    </row>
    <row r="20" spans="1:4" x14ac:dyDescent="0.15">
      <c r="A20">
        <v>-88.601844787597656</v>
      </c>
      <c r="B20">
        <v>-0.45000000000000012</v>
      </c>
      <c r="C20">
        <v>-87.626099078537024</v>
      </c>
      <c r="D20">
        <v>-0.45</v>
      </c>
    </row>
    <row r="21" spans="1:4" x14ac:dyDescent="0.15">
      <c r="A21">
        <v>-86.099563598632813</v>
      </c>
      <c r="B21">
        <v>-0.4</v>
      </c>
      <c r="C21">
        <v>-85.26267102210592</v>
      </c>
      <c r="D21">
        <v>-0.4</v>
      </c>
    </row>
    <row r="22" spans="1:4" x14ac:dyDescent="0.15">
      <c r="A22">
        <v>-84.180343627929688</v>
      </c>
      <c r="B22">
        <v>-0.35000000000000009</v>
      </c>
      <c r="C22">
        <v>-83.032004776940482</v>
      </c>
      <c r="D22">
        <v>-0.35</v>
      </c>
    </row>
    <row r="23" spans="1:4" x14ac:dyDescent="0.15">
      <c r="A23">
        <v>-82.22161865234375</v>
      </c>
      <c r="B23">
        <v>-0.3</v>
      </c>
      <c r="C23">
        <v>-80.9205568787159</v>
      </c>
      <c r="D23">
        <v>-0.3</v>
      </c>
    </row>
    <row r="24" spans="1:4" x14ac:dyDescent="0.15">
      <c r="A24">
        <v>-80.207778930664063</v>
      </c>
      <c r="B24">
        <v>-0.25</v>
      </c>
      <c r="C24">
        <v>-78.846987468398311</v>
      </c>
      <c r="D24">
        <v>-0.25</v>
      </c>
    </row>
    <row r="25" spans="1:4" x14ac:dyDescent="0.15">
      <c r="A25">
        <v>-78.182518005371094</v>
      </c>
      <c r="B25">
        <v>-0.2</v>
      </c>
      <c r="C25">
        <v>-76.885638000133753</v>
      </c>
      <c r="D25">
        <v>-0.2</v>
      </c>
    </row>
    <row r="26" spans="1:4" x14ac:dyDescent="0.15">
      <c r="A26">
        <v>-76.157257080078125</v>
      </c>
      <c r="B26">
        <v>-0.14999999999999991</v>
      </c>
      <c r="C26">
        <v>-74.949490081159297</v>
      </c>
      <c r="D26">
        <v>-0.15</v>
      </c>
    </row>
    <row r="27" spans="1:4" x14ac:dyDescent="0.15">
      <c r="A27">
        <v>-74.131988525390625</v>
      </c>
      <c r="B27">
        <v>-0.1000000000000001</v>
      </c>
      <c r="C27">
        <v>-73.037146815826588</v>
      </c>
      <c r="D27">
        <v>-0.1</v>
      </c>
    </row>
    <row r="28" spans="1:4" x14ac:dyDescent="0.15">
      <c r="A28">
        <v>-72.104965209960938</v>
      </c>
      <c r="B28">
        <v>-5.0000000000000037E-2</v>
      </c>
      <c r="C28">
        <v>-71.155445222634327</v>
      </c>
      <c r="D28">
        <v>-0.05</v>
      </c>
    </row>
    <row r="29" spans="1:4" x14ac:dyDescent="0.15">
      <c r="A29">
        <v>-70.009490966796875</v>
      </c>
      <c r="B29">
        <v>0</v>
      </c>
      <c r="C29">
        <v>-69.239863462511209</v>
      </c>
      <c r="D29">
        <v>0</v>
      </c>
    </row>
    <row r="30" spans="1:4" x14ac:dyDescent="0.15">
      <c r="A30">
        <v>-67.914016723632813</v>
      </c>
      <c r="B30">
        <v>5.0000000000000037E-2</v>
      </c>
      <c r="C30">
        <v>-67.280700528233552</v>
      </c>
      <c r="D30">
        <v>0.05</v>
      </c>
    </row>
    <row r="31" spans="1:4" x14ac:dyDescent="0.15">
      <c r="A31">
        <v>-65.853134155273438</v>
      </c>
      <c r="B31">
        <v>0.1000000000000001</v>
      </c>
      <c r="C31">
        <v>-65.275652542906087</v>
      </c>
      <c r="D31">
        <v>0.1</v>
      </c>
    </row>
    <row r="32" spans="1:4" x14ac:dyDescent="0.15">
      <c r="A32">
        <v>-63.809558868408203</v>
      </c>
      <c r="B32">
        <v>0.14999999999999991</v>
      </c>
      <c r="C32">
        <v>-63.184975621887453</v>
      </c>
      <c r="D32">
        <v>0.15</v>
      </c>
    </row>
    <row r="33" spans="1:4" x14ac:dyDescent="0.15">
      <c r="A33">
        <v>-61.394737243652337</v>
      </c>
      <c r="B33">
        <v>0.2</v>
      </c>
      <c r="C33">
        <v>-60.979178132239483</v>
      </c>
      <c r="D33">
        <v>0.2</v>
      </c>
    </row>
    <row r="34" spans="1:4" x14ac:dyDescent="0.15">
      <c r="A34">
        <v>-58.979900360107422</v>
      </c>
      <c r="B34">
        <v>0.25</v>
      </c>
      <c r="C34">
        <v>-58.573867314498287</v>
      </c>
      <c r="D34">
        <v>0.25</v>
      </c>
    </row>
    <row r="35" spans="1:4" x14ac:dyDescent="0.15">
      <c r="A35">
        <v>-56.565071105957031</v>
      </c>
      <c r="B35">
        <v>0.3</v>
      </c>
      <c r="C35">
        <v>-56.000810881792709</v>
      </c>
      <c r="D35">
        <v>0.3</v>
      </c>
    </row>
    <row r="36" spans="1:4" x14ac:dyDescent="0.15">
      <c r="A36">
        <v>-54.306423187255859</v>
      </c>
      <c r="B36">
        <v>0.35000000000000009</v>
      </c>
      <c r="C36">
        <v>-53.238092312291158</v>
      </c>
      <c r="D36">
        <v>0.35</v>
      </c>
    </row>
    <row r="37" spans="1:4" x14ac:dyDescent="0.15">
      <c r="A37">
        <v>-51.573978424072273</v>
      </c>
      <c r="B37">
        <v>0.39999999999999991</v>
      </c>
      <c r="C37">
        <v>-50.231519463186252</v>
      </c>
      <c r="D37">
        <v>0.4</v>
      </c>
    </row>
    <row r="38" spans="1:4" x14ac:dyDescent="0.15">
      <c r="A38">
        <v>-49.039047241210938</v>
      </c>
      <c r="B38">
        <v>0.45</v>
      </c>
      <c r="C38">
        <v>-47.047617810345422</v>
      </c>
      <c r="D38">
        <v>0.45</v>
      </c>
    </row>
    <row r="39" spans="1:4" x14ac:dyDescent="0.15">
      <c r="A39">
        <v>-44.971694946289063</v>
      </c>
      <c r="B39">
        <v>0.5</v>
      </c>
      <c r="C39">
        <v>-43.600480222381513</v>
      </c>
      <c r="D39">
        <v>0.5</v>
      </c>
    </row>
    <row r="40" spans="1:4" x14ac:dyDescent="0.15">
      <c r="A40">
        <v>-40.33966064453125</v>
      </c>
      <c r="B40">
        <v>0.55000000000000004</v>
      </c>
      <c r="C40">
        <v>-39.957973019646367</v>
      </c>
      <c r="D40">
        <v>0.55000000000000004</v>
      </c>
    </row>
    <row r="41" spans="1:4" x14ac:dyDescent="0.15">
      <c r="A41">
        <v>-36.705608367919922</v>
      </c>
      <c r="B41">
        <v>0.60000000000000009</v>
      </c>
      <c r="C41">
        <v>-36.046118132403613</v>
      </c>
      <c r="D41">
        <v>0.6</v>
      </c>
    </row>
    <row r="42" spans="1:4" x14ac:dyDescent="0.15">
      <c r="A42">
        <v>-32.845375061035163</v>
      </c>
      <c r="B42">
        <v>0.64999999999999991</v>
      </c>
      <c r="C42">
        <v>-31.950368715056051</v>
      </c>
      <c r="D42">
        <v>0.65</v>
      </c>
    </row>
    <row r="43" spans="1:4" x14ac:dyDescent="0.15">
      <c r="A43">
        <v>-28.752082824707031</v>
      </c>
      <c r="B43">
        <v>0.70000000000000018</v>
      </c>
      <c r="C43">
        <v>-27.57488661957137</v>
      </c>
      <c r="D43">
        <v>0.7</v>
      </c>
    </row>
    <row r="44" spans="1:4" x14ac:dyDescent="0.15">
      <c r="A44">
        <v>-24.440349578857418</v>
      </c>
      <c r="B44">
        <v>0.75</v>
      </c>
      <c r="C44">
        <v>-22.9770629129935</v>
      </c>
      <c r="D44">
        <v>0.75</v>
      </c>
    </row>
    <row r="45" spans="1:4" x14ac:dyDescent="0.15">
      <c r="A45">
        <v>-19.150632858276371</v>
      </c>
      <c r="B45">
        <v>0.79999999999999982</v>
      </c>
      <c r="C45">
        <v>-18.062868346961849</v>
      </c>
      <c r="D45">
        <v>0.8</v>
      </c>
    </row>
    <row r="46" spans="1:4" x14ac:dyDescent="0.15">
      <c r="A46">
        <v>-13.61004734039307</v>
      </c>
      <c r="B46">
        <v>0.85000000000000009</v>
      </c>
      <c r="C46">
        <v>-12.7863204072587</v>
      </c>
      <c r="D46">
        <v>0.85</v>
      </c>
    </row>
    <row r="47" spans="1:4" x14ac:dyDescent="0.15">
      <c r="A47">
        <v>-7.9431233406066886</v>
      </c>
      <c r="B47">
        <v>0.89999999999999991</v>
      </c>
      <c r="C47">
        <v>-7.0202050082948144</v>
      </c>
      <c r="D47">
        <v>0.9</v>
      </c>
    </row>
    <row r="48" spans="1:4" x14ac:dyDescent="0.15">
      <c r="A48">
        <v>-1.788948535919189</v>
      </c>
      <c r="B48">
        <v>0.95000000000000018</v>
      </c>
      <c r="C48">
        <v>-0.66369457035996793</v>
      </c>
      <c r="D48">
        <v>0.95</v>
      </c>
    </row>
    <row r="49" spans="1:4" x14ac:dyDescent="0.15">
      <c r="A49">
        <v>5.9218592643737793</v>
      </c>
      <c r="B49">
        <v>1</v>
      </c>
      <c r="C49">
        <v>6.5027357201757896</v>
      </c>
      <c r="D49">
        <v>1</v>
      </c>
    </row>
    <row r="50" spans="1:4" x14ac:dyDescent="0.15">
      <c r="A50">
        <v>15.57630443572998</v>
      </c>
      <c r="B50">
        <v>1.05</v>
      </c>
      <c r="C50">
        <v>14.87083068518765</v>
      </c>
      <c r="D50">
        <v>1.05</v>
      </c>
    </row>
    <row r="51" spans="1:4" x14ac:dyDescent="0.15">
      <c r="A51">
        <v>24.51874923706055</v>
      </c>
      <c r="B51">
        <v>1.1000000000000001</v>
      </c>
      <c r="C51">
        <v>25.134628847682968</v>
      </c>
      <c r="D51">
        <v>1.1000000000000001</v>
      </c>
    </row>
    <row r="52" spans="1:4" x14ac:dyDescent="0.15">
      <c r="A52">
        <v>38.374492645263672</v>
      </c>
      <c r="B52">
        <v>1.1499999999999999</v>
      </c>
      <c r="C52">
        <v>38.549446041130331</v>
      </c>
      <c r="D52">
        <v>1.1499999999999999</v>
      </c>
    </row>
    <row r="53" spans="1:4" x14ac:dyDescent="0.15">
      <c r="A53">
        <v>55.664417266845703</v>
      </c>
      <c r="B53">
        <v>1.2</v>
      </c>
      <c r="C53">
        <v>57.830425656398909</v>
      </c>
      <c r="D53">
        <v>1.2</v>
      </c>
    </row>
    <row r="54" spans="1:4" x14ac:dyDescent="0.15">
      <c r="A54">
        <v>86.824264526367188</v>
      </c>
      <c r="B54">
        <v>1.25</v>
      </c>
      <c r="C54">
        <v>89.439899810931564</v>
      </c>
      <c r="D54">
        <v>1.25</v>
      </c>
    </row>
    <row r="55" spans="1:4" x14ac:dyDescent="0.15">
      <c r="A55">
        <v>152.47892761230469</v>
      </c>
      <c r="B55">
        <v>1.3</v>
      </c>
      <c r="C55">
        <v>151.3911476617902</v>
      </c>
      <c r="D55">
        <v>1.3</v>
      </c>
    </row>
    <row r="56" spans="1:4" x14ac:dyDescent="0.15">
      <c r="A56">
        <v>311.95059204101563</v>
      </c>
      <c r="B56">
        <v>1.35</v>
      </c>
      <c r="C56">
        <v>303.69489509384482</v>
      </c>
      <c r="D56">
        <v>1.35</v>
      </c>
    </row>
  </sheetData>
  <phoneticPr fontId="2"/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58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-409.92413330078119</v>
      </c>
      <c r="B2">
        <v>-1.4</v>
      </c>
      <c r="C2">
        <v>-404.9873887199135</v>
      </c>
      <c r="D2">
        <v>-1.4</v>
      </c>
    </row>
    <row r="3" spans="1:4" x14ac:dyDescent="0.15">
      <c r="A3">
        <v>-309.15472412109381</v>
      </c>
      <c r="B3">
        <v>-1.35</v>
      </c>
      <c r="C3">
        <v>-307.58173574409909</v>
      </c>
      <c r="D3">
        <v>-1.35</v>
      </c>
    </row>
    <row r="4" spans="1:4" x14ac:dyDescent="0.15">
      <c r="A4">
        <v>-247.71488952636719</v>
      </c>
      <c r="B4">
        <v>-1.3</v>
      </c>
      <c r="C4">
        <v>-248.55164861334811</v>
      </c>
      <c r="D4">
        <v>-1.3</v>
      </c>
    </row>
    <row r="5" spans="1:4" x14ac:dyDescent="0.15">
      <c r="A5">
        <v>-211.56062316894531</v>
      </c>
      <c r="B5">
        <v>-1.25</v>
      </c>
      <c r="C5">
        <v>-210.91677475953711</v>
      </c>
      <c r="D5">
        <v>-1.25</v>
      </c>
    </row>
    <row r="6" spans="1:4" x14ac:dyDescent="0.15">
      <c r="A6">
        <v>-185.28681945800781</v>
      </c>
      <c r="B6">
        <v>-1.2</v>
      </c>
      <c r="C6">
        <v>-185.7943453600293</v>
      </c>
      <c r="D6">
        <v>-1.2</v>
      </c>
    </row>
    <row r="7" spans="1:4" x14ac:dyDescent="0.15">
      <c r="A7">
        <v>-167.48023986816409</v>
      </c>
      <c r="B7">
        <v>-1.1499999999999999</v>
      </c>
      <c r="C7">
        <v>-167.71007031967989</v>
      </c>
      <c r="D7">
        <v>-1.1499999999999999</v>
      </c>
    </row>
    <row r="8" spans="1:4" x14ac:dyDescent="0.15">
      <c r="A8">
        <v>-153.6415100097656</v>
      </c>
      <c r="B8">
        <v>-1.1000000000000001</v>
      </c>
      <c r="C8">
        <v>-154.2028737680603</v>
      </c>
      <c r="D8">
        <v>-1.1000000000000001</v>
      </c>
    </row>
    <row r="9" spans="1:4" x14ac:dyDescent="0.15">
      <c r="A9">
        <v>-143.00682067871091</v>
      </c>
      <c r="B9">
        <v>-1.05</v>
      </c>
      <c r="C9">
        <v>-143.5055520674079</v>
      </c>
      <c r="D9">
        <v>-1.05</v>
      </c>
    </row>
    <row r="10" spans="1:4" x14ac:dyDescent="0.15">
      <c r="A10">
        <v>-134.5655212402344</v>
      </c>
      <c r="B10">
        <v>-1</v>
      </c>
      <c r="C10">
        <v>-134.8294761356872</v>
      </c>
      <c r="D10">
        <v>-1</v>
      </c>
    </row>
    <row r="11" spans="1:4" x14ac:dyDescent="0.15">
      <c r="A11">
        <v>-127.41978454589839</v>
      </c>
      <c r="B11">
        <v>-0.95</v>
      </c>
      <c r="C11">
        <v>-127.6566214822266</v>
      </c>
      <c r="D11">
        <v>-0.95</v>
      </c>
    </row>
    <row r="12" spans="1:4" x14ac:dyDescent="0.15">
      <c r="A12">
        <v>-121.0568923950195</v>
      </c>
      <c r="B12">
        <v>-0.89999999999999991</v>
      </c>
      <c r="C12">
        <v>-121.5057345149531</v>
      </c>
      <c r="D12">
        <v>-0.9</v>
      </c>
    </row>
    <row r="13" spans="1:4" x14ac:dyDescent="0.15">
      <c r="A13">
        <v>-116.5520095825195</v>
      </c>
      <c r="B13">
        <v>-0.85</v>
      </c>
      <c r="C13">
        <v>-116.1271891316717</v>
      </c>
      <c r="D13">
        <v>-0.85</v>
      </c>
    </row>
    <row r="14" spans="1:4" x14ac:dyDescent="0.15">
      <c r="A14">
        <v>-111.4778594970703</v>
      </c>
      <c r="B14">
        <v>-0.79999999999999993</v>
      </c>
      <c r="C14">
        <v>-111.3735046100399</v>
      </c>
      <c r="D14">
        <v>-0.8</v>
      </c>
    </row>
    <row r="15" spans="1:4" x14ac:dyDescent="0.15">
      <c r="A15">
        <v>-107.4873428344727</v>
      </c>
      <c r="B15">
        <v>-0.75</v>
      </c>
      <c r="C15">
        <v>-107.1395866013989</v>
      </c>
      <c r="D15">
        <v>-0.75</v>
      </c>
    </row>
    <row r="16" spans="1:4" x14ac:dyDescent="0.15">
      <c r="A16">
        <v>-103.6753234863281</v>
      </c>
      <c r="B16">
        <v>-0.7</v>
      </c>
      <c r="C16">
        <v>-103.3831362656403</v>
      </c>
      <c r="D16">
        <v>-0.7</v>
      </c>
    </row>
    <row r="17" spans="1:4" x14ac:dyDescent="0.15">
      <c r="A17">
        <v>-100.4192657470703</v>
      </c>
      <c r="B17">
        <v>-0.65</v>
      </c>
      <c r="C17">
        <v>-99.955847445071555</v>
      </c>
      <c r="D17">
        <v>-0.65</v>
      </c>
    </row>
    <row r="18" spans="1:4" x14ac:dyDescent="0.15">
      <c r="A18">
        <v>-97.187385559082031</v>
      </c>
      <c r="B18">
        <v>-0.6</v>
      </c>
      <c r="C18">
        <v>-96.809616391830659</v>
      </c>
      <c r="D18">
        <v>-0.6</v>
      </c>
    </row>
    <row r="19" spans="1:4" x14ac:dyDescent="0.15">
      <c r="A19">
        <v>-93.934310913085938</v>
      </c>
      <c r="B19">
        <v>-0.54999999999999993</v>
      </c>
      <c r="C19">
        <v>-93.920720828453668</v>
      </c>
      <c r="D19">
        <v>-0.55000000000000004</v>
      </c>
    </row>
    <row r="20" spans="1:4" x14ac:dyDescent="0.15">
      <c r="A20">
        <v>-91.381690979003906</v>
      </c>
      <c r="B20">
        <v>-0.5</v>
      </c>
      <c r="C20">
        <v>-91.230980627203706</v>
      </c>
      <c r="D20">
        <v>-0.5</v>
      </c>
    </row>
    <row r="21" spans="1:4" x14ac:dyDescent="0.15">
      <c r="A21">
        <v>-89.415328979492188</v>
      </c>
      <c r="B21">
        <v>-0.45</v>
      </c>
      <c r="C21">
        <v>-88.704907362217114</v>
      </c>
      <c r="D21">
        <v>-0.45</v>
      </c>
    </row>
    <row r="22" spans="1:4" x14ac:dyDescent="0.15">
      <c r="A22">
        <v>-88.033531188964844</v>
      </c>
      <c r="B22">
        <v>-0.4</v>
      </c>
      <c r="C22">
        <v>-86.348709834650336</v>
      </c>
      <c r="D22">
        <v>-0.4</v>
      </c>
    </row>
    <row r="23" spans="1:4" x14ac:dyDescent="0.15">
      <c r="A23">
        <v>-84.925758361816406</v>
      </c>
      <c r="B23">
        <v>-0.35000000000000009</v>
      </c>
      <c r="C23">
        <v>-84.118638146002596</v>
      </c>
      <c r="D23">
        <v>-0.35</v>
      </c>
    </row>
    <row r="24" spans="1:4" x14ac:dyDescent="0.15">
      <c r="A24">
        <v>-82.945297241210938</v>
      </c>
      <c r="B24">
        <v>-0.3</v>
      </c>
      <c r="C24">
        <v>-81.977576565113139</v>
      </c>
      <c r="D24">
        <v>-0.3</v>
      </c>
    </row>
    <row r="25" spans="1:4" x14ac:dyDescent="0.15">
      <c r="A25">
        <v>-80.922767639160156</v>
      </c>
      <c r="B25">
        <v>-0.25</v>
      </c>
      <c r="C25">
        <v>-79.944619989354663</v>
      </c>
      <c r="D25">
        <v>-0.25</v>
      </c>
    </row>
    <row r="26" spans="1:4" x14ac:dyDescent="0.15">
      <c r="A26">
        <v>-78.916252136230469</v>
      </c>
      <c r="B26">
        <v>-0.2</v>
      </c>
      <c r="C26">
        <v>-77.951505509247099</v>
      </c>
      <c r="D26">
        <v>-0.2</v>
      </c>
    </row>
    <row r="27" spans="1:4" x14ac:dyDescent="0.15">
      <c r="A27">
        <v>-76.909721374511719</v>
      </c>
      <c r="B27">
        <v>-0.14999999999999991</v>
      </c>
      <c r="C27">
        <v>-76.015867728326853</v>
      </c>
      <c r="D27">
        <v>-0.15</v>
      </c>
    </row>
    <row r="28" spans="1:4" x14ac:dyDescent="0.15">
      <c r="A28">
        <v>-74.903205871582031</v>
      </c>
      <c r="B28">
        <v>-0.1000000000000001</v>
      </c>
      <c r="C28">
        <v>-74.1175274429811</v>
      </c>
      <c r="D28">
        <v>-0.1</v>
      </c>
    </row>
    <row r="29" spans="1:4" x14ac:dyDescent="0.15">
      <c r="A29">
        <v>-72.896682739257813</v>
      </c>
      <c r="B29">
        <v>-5.0000000000000037E-2</v>
      </c>
      <c r="C29">
        <v>-72.246634780263378</v>
      </c>
      <c r="D29">
        <v>-0.05</v>
      </c>
    </row>
    <row r="30" spans="1:4" x14ac:dyDescent="0.15">
      <c r="A30">
        <v>-70.890167236328125</v>
      </c>
      <c r="B30">
        <v>0</v>
      </c>
      <c r="C30">
        <v>-70.327188852047456</v>
      </c>
      <c r="D30">
        <v>0</v>
      </c>
    </row>
    <row r="31" spans="1:4" x14ac:dyDescent="0.15">
      <c r="A31">
        <v>-68.883644104003906</v>
      </c>
      <c r="B31">
        <v>5.0000000000000037E-2</v>
      </c>
      <c r="C31">
        <v>-68.41211837834058</v>
      </c>
      <c r="D31">
        <v>0.05</v>
      </c>
    </row>
    <row r="32" spans="1:4" x14ac:dyDescent="0.15">
      <c r="A32">
        <v>-66.877120971679688</v>
      </c>
      <c r="B32">
        <v>9.9999999999999867E-2</v>
      </c>
      <c r="C32">
        <v>-66.403661029115739</v>
      </c>
      <c r="D32">
        <v>0.1</v>
      </c>
    </row>
    <row r="33" spans="1:4" x14ac:dyDescent="0.15">
      <c r="A33">
        <v>-65.087623596191406</v>
      </c>
      <c r="B33">
        <v>0.14999999999999991</v>
      </c>
      <c r="C33">
        <v>-64.32345884159048</v>
      </c>
      <c r="D33">
        <v>0.15</v>
      </c>
    </row>
    <row r="34" spans="1:4" x14ac:dyDescent="0.15">
      <c r="A34">
        <v>-62.784358978271477</v>
      </c>
      <c r="B34">
        <v>0.2</v>
      </c>
      <c r="C34">
        <v>-62.137751500686797</v>
      </c>
      <c r="D34">
        <v>0.2</v>
      </c>
    </row>
    <row r="35" spans="1:4" x14ac:dyDescent="0.15">
      <c r="A35">
        <v>-60.413478851318359</v>
      </c>
      <c r="B35">
        <v>0.25</v>
      </c>
      <c r="C35">
        <v>-59.807919420541637</v>
      </c>
      <c r="D35">
        <v>0.25</v>
      </c>
    </row>
    <row r="36" spans="1:4" x14ac:dyDescent="0.15">
      <c r="A36">
        <v>-57.894901275634773</v>
      </c>
      <c r="B36">
        <v>0.3</v>
      </c>
      <c r="C36">
        <v>-57.249396650376298</v>
      </c>
      <c r="D36">
        <v>0.3</v>
      </c>
    </row>
    <row r="37" spans="1:4" x14ac:dyDescent="0.15">
      <c r="A37">
        <v>-55.337783813476563</v>
      </c>
      <c r="B37">
        <v>0.34999999999999992</v>
      </c>
      <c r="C37">
        <v>-54.53962403796745</v>
      </c>
      <c r="D37">
        <v>0.35</v>
      </c>
    </row>
    <row r="38" spans="1:4" x14ac:dyDescent="0.15">
      <c r="A38">
        <v>-52.128170013427727</v>
      </c>
      <c r="B38">
        <v>0.39999999999999991</v>
      </c>
      <c r="C38">
        <v>-51.588360351825109</v>
      </c>
      <c r="D38">
        <v>0.4</v>
      </c>
    </row>
    <row r="39" spans="1:4" x14ac:dyDescent="0.15">
      <c r="A39">
        <v>-49.681137084960938</v>
      </c>
      <c r="B39">
        <v>0.45</v>
      </c>
      <c r="C39">
        <v>-48.426127515737868</v>
      </c>
      <c r="D39">
        <v>0.45</v>
      </c>
    </row>
    <row r="40" spans="1:4" x14ac:dyDescent="0.15">
      <c r="A40">
        <v>-46.829151153564453</v>
      </c>
      <c r="B40">
        <v>0.5</v>
      </c>
      <c r="C40">
        <v>-45.047990050443552</v>
      </c>
      <c r="D40">
        <v>0.5</v>
      </c>
    </row>
    <row r="41" spans="1:4" x14ac:dyDescent="0.15">
      <c r="A41">
        <v>-43.606204986572273</v>
      </c>
      <c r="B41">
        <v>0.54999999999999982</v>
      </c>
      <c r="C41">
        <v>-41.47492015381151</v>
      </c>
      <c r="D41">
        <v>0.55000000000000004</v>
      </c>
    </row>
    <row r="42" spans="1:4" x14ac:dyDescent="0.15">
      <c r="A42">
        <v>-39.314476013183587</v>
      </c>
      <c r="B42">
        <v>0.59999999999999987</v>
      </c>
      <c r="C42">
        <v>-37.64978295889366</v>
      </c>
      <c r="D42">
        <v>0.6</v>
      </c>
    </row>
    <row r="43" spans="1:4" x14ac:dyDescent="0.15">
      <c r="A43">
        <v>-34.982234954833977</v>
      </c>
      <c r="B43">
        <v>0.64999999999999991</v>
      </c>
      <c r="C43">
        <v>-33.624259190439133</v>
      </c>
      <c r="D43">
        <v>0.65</v>
      </c>
    </row>
    <row r="44" spans="1:4" x14ac:dyDescent="0.15">
      <c r="A44">
        <v>-30.25479888916016</v>
      </c>
      <c r="B44">
        <v>0.69999999999999973</v>
      </c>
      <c r="C44">
        <v>-29.408679687299269</v>
      </c>
      <c r="D44">
        <v>0.7</v>
      </c>
    </row>
    <row r="45" spans="1:4" x14ac:dyDescent="0.15">
      <c r="A45">
        <v>-25.607303619384769</v>
      </c>
      <c r="B45">
        <v>0.75</v>
      </c>
      <c r="C45">
        <v>-24.945572199873261</v>
      </c>
      <c r="D45">
        <v>0.75</v>
      </c>
    </row>
    <row r="46" spans="1:4" x14ac:dyDescent="0.15">
      <c r="A46">
        <v>-20.901285171508789</v>
      </c>
      <c r="B46">
        <v>0.79999999999999982</v>
      </c>
      <c r="C46">
        <v>-20.23497497754628</v>
      </c>
      <c r="D46">
        <v>0.8</v>
      </c>
    </row>
    <row r="47" spans="1:4" x14ac:dyDescent="0.15">
      <c r="A47">
        <v>-16.283876419067379</v>
      </c>
      <c r="B47">
        <v>0.85000000000000009</v>
      </c>
      <c r="C47">
        <v>-15.2126876245294</v>
      </c>
      <c r="D47">
        <v>0.85</v>
      </c>
    </row>
    <row r="48" spans="1:4" x14ac:dyDescent="0.15">
      <c r="A48">
        <v>-10.42883396148682</v>
      </c>
      <c r="B48">
        <v>0.89999999999999991</v>
      </c>
      <c r="C48">
        <v>-9.796145562265643</v>
      </c>
      <c r="D48">
        <v>0.9</v>
      </c>
    </row>
    <row r="49" spans="1:4" x14ac:dyDescent="0.15">
      <c r="A49">
        <v>-4.2178120613098136</v>
      </c>
      <c r="B49">
        <v>0.94999999999999973</v>
      </c>
      <c r="C49">
        <v>-3.895303917414632</v>
      </c>
      <c r="D49">
        <v>0.95</v>
      </c>
    </row>
    <row r="50" spans="1:4" x14ac:dyDescent="0.15">
      <c r="A50">
        <v>2.023013591766357</v>
      </c>
      <c r="B50">
        <v>1</v>
      </c>
      <c r="C50">
        <v>2.6850411798933842</v>
      </c>
      <c r="D50">
        <v>1</v>
      </c>
    </row>
    <row r="51" spans="1:4" x14ac:dyDescent="0.15">
      <c r="A51">
        <v>10.108012199401861</v>
      </c>
      <c r="B51">
        <v>1.05</v>
      </c>
      <c r="C51">
        <v>10.211193485934899</v>
      </c>
      <c r="D51">
        <v>1.05</v>
      </c>
    </row>
    <row r="52" spans="1:4" x14ac:dyDescent="0.15">
      <c r="A52">
        <v>17.711643218994141</v>
      </c>
      <c r="B52">
        <v>1.1000000000000001</v>
      </c>
      <c r="C52">
        <v>19.116837025428509</v>
      </c>
      <c r="D52">
        <v>1.1000000000000001</v>
      </c>
    </row>
    <row r="53" spans="1:4" x14ac:dyDescent="0.15">
      <c r="A53">
        <v>29.905757904052731</v>
      </c>
      <c r="B53">
        <v>1.1499999999999999</v>
      </c>
      <c r="C53">
        <v>30.254698822088649</v>
      </c>
      <c r="D53">
        <v>1.1499999999999999</v>
      </c>
    </row>
    <row r="54" spans="1:4" x14ac:dyDescent="0.15">
      <c r="A54">
        <v>44.485088348388672</v>
      </c>
      <c r="B54">
        <v>1.2</v>
      </c>
      <c r="C54">
        <v>45.38909073772119</v>
      </c>
      <c r="D54">
        <v>1.2</v>
      </c>
    </row>
    <row r="55" spans="1:4" x14ac:dyDescent="0.15">
      <c r="A55">
        <v>66.382347106933594</v>
      </c>
      <c r="B55">
        <v>1.25</v>
      </c>
      <c r="C55">
        <v>67.830799610243474</v>
      </c>
      <c r="D55">
        <v>1.25</v>
      </c>
    </row>
    <row r="56" spans="1:4" x14ac:dyDescent="0.15">
      <c r="A56">
        <v>106.11940002441411</v>
      </c>
      <c r="B56">
        <v>1.3</v>
      </c>
      <c r="C56">
        <v>106.53579704314831</v>
      </c>
      <c r="D56">
        <v>1.3</v>
      </c>
    </row>
    <row r="57" spans="1:4" x14ac:dyDescent="0.15">
      <c r="A57">
        <v>183.03678894042969</v>
      </c>
      <c r="B57">
        <v>1.35</v>
      </c>
      <c r="C57">
        <v>187.10822086224789</v>
      </c>
      <c r="D57">
        <v>1.35</v>
      </c>
    </row>
    <row r="58" spans="1:4" x14ac:dyDescent="0.15">
      <c r="A58">
        <v>398.18020629882813</v>
      </c>
      <c r="B58">
        <v>1.4</v>
      </c>
      <c r="C58">
        <v>395.17575394436102</v>
      </c>
      <c r="D58">
        <v>1.4</v>
      </c>
    </row>
  </sheetData>
  <phoneticPr fontId="2"/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60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-602.44757080078125</v>
      </c>
      <c r="B2">
        <v>-1.45</v>
      </c>
      <c r="C2">
        <v>-581.07865899083299</v>
      </c>
      <c r="D2">
        <v>-1.45</v>
      </c>
    </row>
    <row r="3" spans="1:4" x14ac:dyDescent="0.15">
      <c r="A3">
        <v>-422.09164428710938</v>
      </c>
      <c r="B3">
        <v>-1.4</v>
      </c>
      <c r="C3">
        <v>-407.88216943163468</v>
      </c>
      <c r="D3">
        <v>-1.4</v>
      </c>
    </row>
    <row r="4" spans="1:4" x14ac:dyDescent="0.15">
      <c r="A4">
        <v>-309.16232299804688</v>
      </c>
      <c r="B4">
        <v>-1.35</v>
      </c>
      <c r="C4">
        <v>-308.89900477933162</v>
      </c>
      <c r="D4">
        <v>-1.35</v>
      </c>
    </row>
    <row r="5" spans="1:4" x14ac:dyDescent="0.15">
      <c r="A5">
        <v>-251.54957580566409</v>
      </c>
      <c r="B5">
        <v>-1.3</v>
      </c>
      <c r="C5">
        <v>-249.6483978844731</v>
      </c>
      <c r="D5">
        <v>-1.3</v>
      </c>
    </row>
    <row r="6" spans="1:4" x14ac:dyDescent="0.15">
      <c r="A6">
        <v>-214.06781005859381</v>
      </c>
      <c r="B6">
        <v>-1.25</v>
      </c>
      <c r="C6">
        <v>-212.21654730303899</v>
      </c>
      <c r="D6">
        <v>-1.25</v>
      </c>
    </row>
    <row r="7" spans="1:4" x14ac:dyDescent="0.15">
      <c r="A7">
        <v>-186.8984680175781</v>
      </c>
      <c r="B7">
        <v>-1.2</v>
      </c>
      <c r="C7">
        <v>-186.8919192223604</v>
      </c>
      <c r="D7">
        <v>-1.2</v>
      </c>
    </row>
    <row r="8" spans="1:4" x14ac:dyDescent="0.15">
      <c r="A8">
        <v>-168.80036926269531</v>
      </c>
      <c r="B8">
        <v>-1.1499999999999999</v>
      </c>
      <c r="C8">
        <v>-168.79235715974289</v>
      </c>
      <c r="D8">
        <v>-1.1499999999999999</v>
      </c>
    </row>
    <row r="9" spans="1:4" x14ac:dyDescent="0.15">
      <c r="A9">
        <v>-154.52262878417969</v>
      </c>
      <c r="B9">
        <v>-1.1000000000000001</v>
      </c>
      <c r="C9">
        <v>-155.16989788345899</v>
      </c>
      <c r="D9">
        <v>-1.1000000000000001</v>
      </c>
    </row>
    <row r="10" spans="1:4" x14ac:dyDescent="0.15">
      <c r="A10">
        <v>-144.2174072265625</v>
      </c>
      <c r="B10">
        <v>-1.05</v>
      </c>
      <c r="C10">
        <v>-144.577089793006</v>
      </c>
      <c r="D10">
        <v>-1.05</v>
      </c>
    </row>
    <row r="11" spans="1:4" x14ac:dyDescent="0.15">
      <c r="A11">
        <v>-136.02105712890619</v>
      </c>
      <c r="B11">
        <v>-1</v>
      </c>
      <c r="C11">
        <v>-135.9238102509938</v>
      </c>
      <c r="D11">
        <v>-1</v>
      </c>
    </row>
    <row r="12" spans="1:4" x14ac:dyDescent="0.15">
      <c r="A12">
        <v>-128.75640869140619</v>
      </c>
      <c r="B12">
        <v>-0.95</v>
      </c>
      <c r="C12">
        <v>-128.73133478049391</v>
      </c>
      <c r="D12">
        <v>-0.95</v>
      </c>
    </row>
    <row r="13" spans="1:4" x14ac:dyDescent="0.15">
      <c r="A13">
        <v>-121.82419586181641</v>
      </c>
      <c r="B13">
        <v>-0.9</v>
      </c>
      <c r="C13">
        <v>-122.5748247221818</v>
      </c>
      <c r="D13">
        <v>-0.9</v>
      </c>
    </row>
    <row r="14" spans="1:4" x14ac:dyDescent="0.15">
      <c r="A14">
        <v>-116.4899063110352</v>
      </c>
      <c r="B14">
        <v>-0.85</v>
      </c>
      <c r="C14">
        <v>-117.2454317636048</v>
      </c>
      <c r="D14">
        <v>-0.85</v>
      </c>
    </row>
    <row r="15" spans="1:4" x14ac:dyDescent="0.15">
      <c r="A15">
        <v>-112.9482345581055</v>
      </c>
      <c r="B15">
        <v>-0.8</v>
      </c>
      <c r="C15">
        <v>-112.5428839161774</v>
      </c>
      <c r="D15">
        <v>-0.8</v>
      </c>
    </row>
    <row r="16" spans="1:4" x14ac:dyDescent="0.15">
      <c r="A16">
        <v>-109.4991455078125</v>
      </c>
      <c r="B16">
        <v>-0.75</v>
      </c>
      <c r="C16">
        <v>-108.341309858588</v>
      </c>
      <c r="D16">
        <v>-0.75</v>
      </c>
    </row>
    <row r="17" spans="1:4" x14ac:dyDescent="0.15">
      <c r="A17">
        <v>-106.3073654174805</v>
      </c>
      <c r="B17">
        <v>-0.70000000000000007</v>
      </c>
      <c r="C17">
        <v>-104.5430336453996</v>
      </c>
      <c r="D17">
        <v>-0.7</v>
      </c>
    </row>
    <row r="18" spans="1:4" x14ac:dyDescent="0.15">
      <c r="A18">
        <v>-102.47003173828119</v>
      </c>
      <c r="B18">
        <v>-0.65</v>
      </c>
      <c r="C18">
        <v>-101.1028277896165</v>
      </c>
      <c r="D18">
        <v>-0.65</v>
      </c>
    </row>
    <row r="19" spans="1:4" x14ac:dyDescent="0.15">
      <c r="A19">
        <v>-98.279037475585938</v>
      </c>
      <c r="B19">
        <v>-0.6</v>
      </c>
      <c r="C19">
        <v>-97.939498624326106</v>
      </c>
      <c r="D19">
        <v>-0.6</v>
      </c>
    </row>
    <row r="20" spans="1:4" x14ac:dyDescent="0.15">
      <c r="A20">
        <v>-95.157058715820313</v>
      </c>
      <c r="B20">
        <v>-0.55000000000000004</v>
      </c>
      <c r="C20">
        <v>-95.002969194647619</v>
      </c>
      <c r="D20">
        <v>-0.55000000000000004</v>
      </c>
    </row>
    <row r="21" spans="1:4" x14ac:dyDescent="0.15">
      <c r="A21">
        <v>-92.94573974609375</v>
      </c>
      <c r="B21">
        <v>-0.5</v>
      </c>
      <c r="C21">
        <v>-92.298791543870891</v>
      </c>
      <c r="D21">
        <v>-0.5</v>
      </c>
    </row>
    <row r="22" spans="1:4" x14ac:dyDescent="0.15">
      <c r="A22">
        <v>-90.507148742675781</v>
      </c>
      <c r="B22">
        <v>-0.45000000000000012</v>
      </c>
      <c r="C22">
        <v>-89.764573040666832</v>
      </c>
      <c r="D22">
        <v>-0.45</v>
      </c>
    </row>
    <row r="23" spans="1:4" x14ac:dyDescent="0.15">
      <c r="A23">
        <v>-89.127250671386719</v>
      </c>
      <c r="B23">
        <v>-0.40000000000000008</v>
      </c>
      <c r="C23">
        <v>-87.397110964618577</v>
      </c>
      <c r="D23">
        <v>-0.4</v>
      </c>
    </row>
    <row r="24" spans="1:4" x14ac:dyDescent="0.15">
      <c r="A24">
        <v>-86.651481628417969</v>
      </c>
      <c r="B24">
        <v>-0.35000000000000009</v>
      </c>
      <c r="C24">
        <v>-85.093556996461643</v>
      </c>
      <c r="D24">
        <v>-0.35</v>
      </c>
    </row>
    <row r="25" spans="1:4" x14ac:dyDescent="0.15">
      <c r="A25">
        <v>-83.726432800292969</v>
      </c>
      <c r="B25">
        <v>-0.3</v>
      </c>
      <c r="C25">
        <v>-82.938002598588469</v>
      </c>
      <c r="D25">
        <v>-0.3</v>
      </c>
    </row>
    <row r="26" spans="1:4" x14ac:dyDescent="0.15">
      <c r="A26">
        <v>-81.795089721679688</v>
      </c>
      <c r="B26">
        <v>-0.25</v>
      </c>
      <c r="C26">
        <v>-80.864958168010972</v>
      </c>
      <c r="D26">
        <v>-0.25</v>
      </c>
    </row>
    <row r="27" spans="1:4" x14ac:dyDescent="0.15">
      <c r="A27">
        <v>-79.779953002929688</v>
      </c>
      <c r="B27">
        <v>-0.2</v>
      </c>
      <c r="C27">
        <v>-78.890201171880747</v>
      </c>
      <c r="D27">
        <v>-0.2</v>
      </c>
    </row>
    <row r="28" spans="1:4" x14ac:dyDescent="0.15">
      <c r="A28">
        <v>-77.738700866699219</v>
      </c>
      <c r="B28">
        <v>-0.15000000000000011</v>
      </c>
      <c r="C28">
        <v>-76.918392310030583</v>
      </c>
      <c r="D28">
        <v>-0.15</v>
      </c>
    </row>
    <row r="29" spans="1:4" x14ac:dyDescent="0.15">
      <c r="A29">
        <v>-75.69744873046875</v>
      </c>
      <c r="B29">
        <v>-0.1000000000000001</v>
      </c>
      <c r="C29">
        <v>-75.013785437237232</v>
      </c>
      <c r="D29">
        <v>-0.1</v>
      </c>
    </row>
    <row r="30" spans="1:4" x14ac:dyDescent="0.15">
      <c r="A30">
        <v>-73.656181335449219</v>
      </c>
      <c r="B30">
        <v>-5.0000000000000037E-2</v>
      </c>
      <c r="C30">
        <v>-73.114898825296308</v>
      </c>
      <c r="D30">
        <v>-0.05</v>
      </c>
    </row>
    <row r="31" spans="1:4" x14ac:dyDescent="0.15">
      <c r="A31">
        <v>-71.614944458007813</v>
      </c>
      <c r="B31">
        <v>0</v>
      </c>
      <c r="C31">
        <v>-71.190030990525656</v>
      </c>
      <c r="D31">
        <v>0</v>
      </c>
    </row>
    <row r="32" spans="1:4" x14ac:dyDescent="0.15">
      <c r="A32">
        <v>-69.573692321777344</v>
      </c>
      <c r="B32">
        <v>4.9999999999999822E-2</v>
      </c>
      <c r="C32">
        <v>-69.225933042854933</v>
      </c>
      <c r="D32">
        <v>0.05</v>
      </c>
    </row>
    <row r="33" spans="1:4" x14ac:dyDescent="0.15">
      <c r="A33">
        <v>-67.532447814941406</v>
      </c>
      <c r="B33">
        <v>9.9999999999999867E-2</v>
      </c>
      <c r="C33">
        <v>-67.230075594690803</v>
      </c>
      <c r="D33">
        <v>0.1</v>
      </c>
    </row>
    <row r="34" spans="1:4" x14ac:dyDescent="0.15">
      <c r="A34">
        <v>-65.711654663085938</v>
      </c>
      <c r="B34">
        <v>0.14999999999999991</v>
      </c>
      <c r="C34">
        <v>-65.142064657403665</v>
      </c>
      <c r="D34">
        <v>0.15</v>
      </c>
    </row>
    <row r="35" spans="1:4" x14ac:dyDescent="0.15">
      <c r="A35">
        <v>-63.583175659179688</v>
      </c>
      <c r="B35">
        <v>0.2</v>
      </c>
      <c r="C35">
        <v>-62.93558361862987</v>
      </c>
      <c r="D35">
        <v>0.2</v>
      </c>
    </row>
    <row r="36" spans="1:4" x14ac:dyDescent="0.15">
      <c r="A36">
        <v>-61.017177581787109</v>
      </c>
      <c r="B36">
        <v>0.25</v>
      </c>
      <c r="C36">
        <v>-60.559743110681232</v>
      </c>
      <c r="D36">
        <v>0.25</v>
      </c>
    </row>
    <row r="37" spans="1:4" x14ac:dyDescent="0.15">
      <c r="A37">
        <v>-58.451179504394531</v>
      </c>
      <c r="B37">
        <v>0.29999999999999982</v>
      </c>
      <c r="C37">
        <v>-57.995827949587692</v>
      </c>
      <c r="D37">
        <v>0.3</v>
      </c>
    </row>
    <row r="38" spans="1:4" x14ac:dyDescent="0.15">
      <c r="A38">
        <v>-55.893878936767578</v>
      </c>
      <c r="B38">
        <v>0.34999999999999992</v>
      </c>
      <c r="C38">
        <v>-55.223882725883122</v>
      </c>
      <c r="D38">
        <v>0.35</v>
      </c>
    </row>
    <row r="39" spans="1:4" x14ac:dyDescent="0.15">
      <c r="A39">
        <v>-52.214084625244141</v>
      </c>
      <c r="B39">
        <v>0.39999999999999991</v>
      </c>
      <c r="C39">
        <v>-52.282959222205371</v>
      </c>
      <c r="D39">
        <v>0.4</v>
      </c>
    </row>
    <row r="40" spans="1:4" x14ac:dyDescent="0.15">
      <c r="A40">
        <v>-48.912899017333977</v>
      </c>
      <c r="B40">
        <v>0.45</v>
      </c>
      <c r="C40">
        <v>-49.136077419074567</v>
      </c>
      <c r="D40">
        <v>0.45</v>
      </c>
    </row>
    <row r="41" spans="1:4" x14ac:dyDescent="0.15">
      <c r="A41">
        <v>-46.136329650878913</v>
      </c>
      <c r="B41">
        <v>0.49999999999999978</v>
      </c>
      <c r="C41">
        <v>-45.765387439728109</v>
      </c>
      <c r="D41">
        <v>0.5</v>
      </c>
    </row>
    <row r="42" spans="1:4" x14ac:dyDescent="0.15">
      <c r="A42">
        <v>-42.953517913818359</v>
      </c>
      <c r="B42">
        <v>0.54999999999999982</v>
      </c>
      <c r="C42">
        <v>-42.211530150423208</v>
      </c>
      <c r="D42">
        <v>0.55000000000000004</v>
      </c>
    </row>
    <row r="43" spans="1:4" x14ac:dyDescent="0.15">
      <c r="A43">
        <v>-39.860927581787109</v>
      </c>
      <c r="B43">
        <v>0.59999999999999987</v>
      </c>
      <c r="C43">
        <v>-38.42678664972879</v>
      </c>
      <c r="D43">
        <v>0.6</v>
      </c>
    </row>
    <row r="44" spans="1:4" x14ac:dyDescent="0.15">
      <c r="A44">
        <v>-36.360446929931641</v>
      </c>
      <c r="B44">
        <v>0.64999999999999969</v>
      </c>
      <c r="C44">
        <v>-34.476690158108973</v>
      </c>
      <c r="D44">
        <v>0.65</v>
      </c>
    </row>
    <row r="45" spans="1:4" x14ac:dyDescent="0.15">
      <c r="A45">
        <v>-30.836835861206051</v>
      </c>
      <c r="B45">
        <v>0.7</v>
      </c>
      <c r="C45">
        <v>-30.293396911986939</v>
      </c>
      <c r="D45">
        <v>0.7</v>
      </c>
    </row>
    <row r="46" spans="1:4" x14ac:dyDescent="0.15">
      <c r="A46">
        <v>-25.947689056396481</v>
      </c>
      <c r="B46">
        <v>0.74999999999999978</v>
      </c>
      <c r="C46">
        <v>-25.877997951215239</v>
      </c>
      <c r="D46">
        <v>0.75</v>
      </c>
    </row>
    <row r="47" spans="1:4" x14ac:dyDescent="0.15">
      <c r="A47">
        <v>-20.861709594726559</v>
      </c>
      <c r="B47">
        <v>0.8</v>
      </c>
      <c r="C47">
        <v>-21.279554017990929</v>
      </c>
      <c r="D47">
        <v>0.8</v>
      </c>
    </row>
    <row r="48" spans="1:4" x14ac:dyDescent="0.15">
      <c r="A48">
        <v>-16.12778282165527</v>
      </c>
      <c r="B48">
        <v>0.84999999999999987</v>
      </c>
      <c r="C48">
        <v>-16.37005087880425</v>
      </c>
      <c r="D48">
        <v>0.85</v>
      </c>
    </row>
    <row r="49" spans="1:4" x14ac:dyDescent="0.15">
      <c r="A49">
        <v>-11.23851490020752</v>
      </c>
      <c r="B49">
        <v>0.89999999999999969</v>
      </c>
      <c r="C49">
        <v>-11.110598928426221</v>
      </c>
      <c r="D49">
        <v>0.9</v>
      </c>
    </row>
    <row r="50" spans="1:4" x14ac:dyDescent="0.15">
      <c r="A50">
        <v>-5.2675786018371582</v>
      </c>
      <c r="B50">
        <v>0.95</v>
      </c>
      <c r="C50">
        <v>-5.4571705934773602</v>
      </c>
      <c r="D50">
        <v>0.95</v>
      </c>
    </row>
    <row r="51" spans="1:4" x14ac:dyDescent="0.15">
      <c r="A51">
        <v>0.66908591985702515</v>
      </c>
      <c r="B51">
        <v>0.99999999999999978</v>
      </c>
      <c r="C51">
        <v>0.76811823226450393</v>
      </c>
      <c r="D51">
        <v>1</v>
      </c>
    </row>
    <row r="52" spans="1:4" x14ac:dyDescent="0.15">
      <c r="A52">
        <v>6.7061190605163574</v>
      </c>
      <c r="B52">
        <v>1.05</v>
      </c>
      <c r="C52">
        <v>7.7881536955240493</v>
      </c>
      <c r="D52">
        <v>1.05</v>
      </c>
    </row>
    <row r="53" spans="1:4" x14ac:dyDescent="0.15">
      <c r="A53">
        <v>15.77126979827881</v>
      </c>
      <c r="B53">
        <v>1.1000000000000001</v>
      </c>
      <c r="C53">
        <v>15.96467578177467</v>
      </c>
      <c r="D53">
        <v>1.1000000000000001</v>
      </c>
    </row>
    <row r="54" spans="1:4" x14ac:dyDescent="0.15">
      <c r="A54">
        <v>25.813167572021481</v>
      </c>
      <c r="B54">
        <v>1.1499999999999999</v>
      </c>
      <c r="C54">
        <v>25.942433037542202</v>
      </c>
      <c r="D54">
        <v>1.1499999999999999</v>
      </c>
    </row>
    <row r="55" spans="1:4" x14ac:dyDescent="0.15">
      <c r="A55">
        <v>37.745746612548828</v>
      </c>
      <c r="B55">
        <v>1.2</v>
      </c>
      <c r="C55">
        <v>38.876462153986992</v>
      </c>
      <c r="D55">
        <v>1.2</v>
      </c>
    </row>
    <row r="56" spans="1:4" x14ac:dyDescent="0.15">
      <c r="A56">
        <v>54.373149871826172</v>
      </c>
      <c r="B56">
        <v>1.25</v>
      </c>
      <c r="C56">
        <v>57.201988454548342</v>
      </c>
      <c r="D56">
        <v>1.25</v>
      </c>
    </row>
    <row r="57" spans="1:4" x14ac:dyDescent="0.15">
      <c r="A57">
        <v>81.587944030761719</v>
      </c>
      <c r="B57">
        <v>1.3</v>
      </c>
      <c r="C57">
        <v>86.501442754894768</v>
      </c>
      <c r="D57">
        <v>1.3</v>
      </c>
    </row>
    <row r="58" spans="1:4" x14ac:dyDescent="0.15">
      <c r="A58">
        <v>135.5205993652344</v>
      </c>
      <c r="B58">
        <v>1.35</v>
      </c>
      <c r="C58">
        <v>140.64678797506929</v>
      </c>
      <c r="D58">
        <v>1.35</v>
      </c>
    </row>
    <row r="59" spans="1:4" x14ac:dyDescent="0.15">
      <c r="A59">
        <v>260.50253295898438</v>
      </c>
      <c r="B59">
        <v>1.4</v>
      </c>
      <c r="C59">
        <v>262.72850232403391</v>
      </c>
      <c r="D59">
        <v>1.4</v>
      </c>
    </row>
    <row r="60" spans="1:4" x14ac:dyDescent="0.15">
      <c r="A60">
        <v>596.4986572265625</v>
      </c>
      <c r="B60">
        <v>1.45</v>
      </c>
      <c r="C60">
        <v>580.74150250531284</v>
      </c>
      <c r="D60">
        <v>1.45</v>
      </c>
    </row>
  </sheetData>
  <phoneticPr fontId="2"/>
  <pageMargins left="0.75" right="0.75" top="1" bottom="1" header="0.5" footer="0.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62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-957.20758056640625</v>
      </c>
      <c r="B2">
        <v>-1.5</v>
      </c>
      <c r="C2">
        <v>-943.89260427841418</v>
      </c>
      <c r="D2">
        <v>-1.5</v>
      </c>
    </row>
    <row r="3" spans="1:4" x14ac:dyDescent="0.15">
      <c r="A3">
        <v>-598.983642578125</v>
      </c>
      <c r="B3">
        <v>-1.45</v>
      </c>
      <c r="C3">
        <v>-590.86762709908862</v>
      </c>
      <c r="D3">
        <v>-1.45</v>
      </c>
    </row>
    <row r="4" spans="1:4" x14ac:dyDescent="0.15">
      <c r="A4">
        <v>-412.94464111328119</v>
      </c>
      <c r="B4">
        <v>-1.4</v>
      </c>
      <c r="C4">
        <v>-410.37303689317389</v>
      </c>
      <c r="D4">
        <v>-1.4</v>
      </c>
    </row>
    <row r="5" spans="1:4" x14ac:dyDescent="0.15">
      <c r="A5">
        <v>-310.1910400390625</v>
      </c>
      <c r="B5">
        <v>-1.35</v>
      </c>
      <c r="C5">
        <v>-311.12225895723532</v>
      </c>
      <c r="D5">
        <v>-1.35</v>
      </c>
    </row>
    <row r="6" spans="1:4" x14ac:dyDescent="0.15">
      <c r="A6">
        <v>-250.48152160644531</v>
      </c>
      <c r="B6">
        <v>-1.3</v>
      </c>
      <c r="C6">
        <v>-251.6528224084775</v>
      </c>
      <c r="D6">
        <v>-1.3</v>
      </c>
    </row>
    <row r="7" spans="1:4" x14ac:dyDescent="0.15">
      <c r="A7">
        <v>-214.5956115722656</v>
      </c>
      <c r="B7">
        <v>-1.25</v>
      </c>
      <c r="C7">
        <v>-213.954013132147</v>
      </c>
      <c r="D7">
        <v>-1.25</v>
      </c>
    </row>
    <row r="8" spans="1:4" x14ac:dyDescent="0.15">
      <c r="A8">
        <v>-188.2181091308594</v>
      </c>
      <c r="B8">
        <v>-1.2</v>
      </c>
      <c r="C8">
        <v>-188.40968398487479</v>
      </c>
      <c r="D8">
        <v>-1.2</v>
      </c>
    </row>
    <row r="9" spans="1:4" x14ac:dyDescent="0.15">
      <c r="A9">
        <v>-170.0971984863281</v>
      </c>
      <c r="B9">
        <v>-1.1499999999999999</v>
      </c>
      <c r="C9">
        <v>-170.06832908128919</v>
      </c>
      <c r="D9">
        <v>-1.1499999999999999</v>
      </c>
    </row>
    <row r="10" spans="1:4" x14ac:dyDescent="0.15">
      <c r="A10">
        <v>-156.4941711425781</v>
      </c>
      <c r="B10">
        <v>-1.1000000000000001</v>
      </c>
      <c r="C10">
        <v>-156.3190170219263</v>
      </c>
      <c r="D10">
        <v>-1.1000000000000001</v>
      </c>
    </row>
    <row r="11" spans="1:4" x14ac:dyDescent="0.15">
      <c r="A11">
        <v>-145.17808532714841</v>
      </c>
      <c r="B11">
        <v>-1.05</v>
      </c>
      <c r="C11">
        <v>-145.57029783085329</v>
      </c>
      <c r="D11">
        <v>-1.05</v>
      </c>
    </row>
    <row r="12" spans="1:4" x14ac:dyDescent="0.15">
      <c r="A12">
        <v>-136.10609436035159</v>
      </c>
      <c r="B12">
        <v>-1</v>
      </c>
      <c r="C12">
        <v>-136.83545090407191</v>
      </c>
      <c r="D12">
        <v>-1</v>
      </c>
    </row>
    <row r="13" spans="1:4" x14ac:dyDescent="0.15">
      <c r="A13">
        <v>-129.64103698730469</v>
      </c>
      <c r="B13">
        <v>-0.95</v>
      </c>
      <c r="C13">
        <v>-129.5548696757115</v>
      </c>
      <c r="D13">
        <v>-0.95</v>
      </c>
    </row>
    <row r="14" spans="1:4" x14ac:dyDescent="0.15">
      <c r="A14">
        <v>-123.0883865356445</v>
      </c>
      <c r="B14">
        <v>-0.89999999999999991</v>
      </c>
      <c r="C14">
        <v>-123.3691556600596</v>
      </c>
      <c r="D14">
        <v>-0.9</v>
      </c>
    </row>
    <row r="15" spans="1:4" x14ac:dyDescent="0.15">
      <c r="A15">
        <v>-117.52215576171881</v>
      </c>
      <c r="B15">
        <v>-0.85</v>
      </c>
      <c r="C15">
        <v>-117.9746860741858</v>
      </c>
      <c r="D15">
        <v>-0.85</v>
      </c>
    </row>
    <row r="16" spans="1:4" x14ac:dyDescent="0.15">
      <c r="A16">
        <v>-113.71258544921881</v>
      </c>
      <c r="B16">
        <v>-0.79999999999999993</v>
      </c>
      <c r="C16">
        <v>-113.2343737239234</v>
      </c>
      <c r="D16">
        <v>-0.8</v>
      </c>
    </row>
    <row r="17" spans="1:4" x14ac:dyDescent="0.15">
      <c r="A17">
        <v>-108.7088623046875</v>
      </c>
      <c r="B17">
        <v>-0.75</v>
      </c>
      <c r="C17">
        <v>-109.0112890049206</v>
      </c>
      <c r="D17">
        <v>-0.75</v>
      </c>
    </row>
    <row r="18" spans="1:4" x14ac:dyDescent="0.15">
      <c r="A18">
        <v>-105.6360168457031</v>
      </c>
      <c r="B18">
        <v>-0.7</v>
      </c>
      <c r="C18">
        <v>-105.2181076622264</v>
      </c>
      <c r="D18">
        <v>-0.7</v>
      </c>
    </row>
    <row r="19" spans="1:4" x14ac:dyDescent="0.15">
      <c r="A19">
        <v>-102.5469131469727</v>
      </c>
      <c r="B19">
        <v>-0.64999999999999991</v>
      </c>
      <c r="C19">
        <v>-101.72264529313701</v>
      </c>
      <c r="D19">
        <v>-0.65</v>
      </c>
    </row>
    <row r="20" spans="1:4" x14ac:dyDescent="0.15">
      <c r="A20">
        <v>-99.192367553710938</v>
      </c>
      <c r="B20">
        <v>-0.6</v>
      </c>
      <c r="C20">
        <v>-98.559842544791579</v>
      </c>
      <c r="D20">
        <v>-0.6</v>
      </c>
    </row>
    <row r="21" spans="1:4" x14ac:dyDescent="0.15">
      <c r="A21">
        <v>-95.837806701660156</v>
      </c>
      <c r="B21">
        <v>-0.54999999999999993</v>
      </c>
      <c r="C21">
        <v>-95.601719054952568</v>
      </c>
      <c r="D21">
        <v>-0.55000000000000004</v>
      </c>
    </row>
    <row r="22" spans="1:4" x14ac:dyDescent="0.15">
      <c r="A22">
        <v>-93.322845458984375</v>
      </c>
      <c r="B22">
        <v>-0.5</v>
      </c>
      <c r="C22">
        <v>-92.896107261213203</v>
      </c>
      <c r="D22">
        <v>-0.5</v>
      </c>
    </row>
    <row r="23" spans="1:4" x14ac:dyDescent="0.15">
      <c r="A23">
        <v>-91.139144897460938</v>
      </c>
      <c r="B23">
        <v>-0.45</v>
      </c>
      <c r="C23">
        <v>-90.353022690430919</v>
      </c>
      <c r="D23">
        <v>-0.45</v>
      </c>
    </row>
    <row r="24" spans="1:4" x14ac:dyDescent="0.15">
      <c r="A24">
        <v>-88.873931884765625</v>
      </c>
      <c r="B24">
        <v>-0.39999999999999991</v>
      </c>
      <c r="C24">
        <v>-87.971523598874057</v>
      </c>
      <c r="D24">
        <v>-0.4</v>
      </c>
    </row>
    <row r="25" spans="1:4" x14ac:dyDescent="0.15">
      <c r="A25">
        <v>-86.069984436035156</v>
      </c>
      <c r="B25">
        <v>-0.34999999999999992</v>
      </c>
      <c r="C25">
        <v>-85.702319044387394</v>
      </c>
      <c r="D25">
        <v>-0.35</v>
      </c>
    </row>
    <row r="26" spans="1:4" x14ac:dyDescent="0.15">
      <c r="A26">
        <v>-84.217376708984375</v>
      </c>
      <c r="B26">
        <v>-0.29999999999999982</v>
      </c>
      <c r="C26">
        <v>-83.531817567581172</v>
      </c>
      <c r="D26">
        <v>-0.3</v>
      </c>
    </row>
    <row r="27" spans="1:4" x14ac:dyDescent="0.15">
      <c r="A27">
        <v>-82.278793334960938</v>
      </c>
      <c r="B27">
        <v>-0.25</v>
      </c>
      <c r="C27">
        <v>-81.4489558072965</v>
      </c>
      <c r="D27">
        <v>-0.25</v>
      </c>
    </row>
    <row r="28" spans="1:4" x14ac:dyDescent="0.15">
      <c r="A28">
        <v>-80.3402099609375</v>
      </c>
      <c r="B28">
        <v>-0.2</v>
      </c>
      <c r="C28">
        <v>-79.454573091821558</v>
      </c>
      <c r="D28">
        <v>-0.2</v>
      </c>
    </row>
    <row r="29" spans="1:4" x14ac:dyDescent="0.15">
      <c r="A29">
        <v>-78.403297424316406</v>
      </c>
      <c r="B29">
        <v>-0.14999999999999991</v>
      </c>
      <c r="C29">
        <v>-77.491547464279108</v>
      </c>
      <c r="D29">
        <v>-0.15</v>
      </c>
    </row>
    <row r="30" spans="1:4" x14ac:dyDescent="0.15">
      <c r="A30">
        <v>-76.3681640625</v>
      </c>
      <c r="B30">
        <v>-9.9999999999999867E-2</v>
      </c>
      <c r="C30">
        <v>-75.572909597754474</v>
      </c>
      <c r="D30">
        <v>-0.1</v>
      </c>
    </row>
    <row r="31" spans="1:4" x14ac:dyDescent="0.15">
      <c r="A31">
        <v>-74.333030700683594</v>
      </c>
      <c r="B31">
        <v>-4.9999999999999822E-2</v>
      </c>
      <c r="C31">
        <v>-73.663527019199364</v>
      </c>
      <c r="D31">
        <v>-0.05</v>
      </c>
    </row>
    <row r="32" spans="1:4" x14ac:dyDescent="0.15">
      <c r="A32">
        <v>-72.297904968261719</v>
      </c>
      <c r="B32">
        <v>0</v>
      </c>
      <c r="C32">
        <v>-71.746082842188585</v>
      </c>
      <c r="D32">
        <v>0</v>
      </c>
    </row>
    <row r="33" spans="1:4" x14ac:dyDescent="0.15">
      <c r="A33">
        <v>-70.266410827636719</v>
      </c>
      <c r="B33">
        <v>5.0000000000000037E-2</v>
      </c>
      <c r="C33">
        <v>-69.767617359481292</v>
      </c>
      <c r="D33">
        <v>0.05</v>
      </c>
    </row>
    <row r="34" spans="1:4" x14ac:dyDescent="0.15">
      <c r="A34">
        <v>-68.239067077636719</v>
      </c>
      <c r="B34">
        <v>0.1000000000000001</v>
      </c>
      <c r="C34">
        <v>-67.766573184039004</v>
      </c>
      <c r="D34">
        <v>0.1</v>
      </c>
    </row>
    <row r="35" spans="1:4" x14ac:dyDescent="0.15">
      <c r="A35">
        <v>-66.353767395019531</v>
      </c>
      <c r="B35">
        <v>0.15000000000000011</v>
      </c>
      <c r="C35">
        <v>-65.665824373441311</v>
      </c>
      <c r="D35">
        <v>0.15</v>
      </c>
    </row>
    <row r="36" spans="1:4" x14ac:dyDescent="0.15">
      <c r="A36">
        <v>-64.391593933105469</v>
      </c>
      <c r="B36">
        <v>0.20000000000000021</v>
      </c>
      <c r="C36">
        <v>-63.404164011503823</v>
      </c>
      <c r="D36">
        <v>0.2</v>
      </c>
    </row>
    <row r="37" spans="1:4" x14ac:dyDescent="0.15">
      <c r="A37">
        <v>-61.868564605712891</v>
      </c>
      <c r="B37">
        <v>0.25</v>
      </c>
      <c r="C37">
        <v>-61.029775504479701</v>
      </c>
      <c r="D37">
        <v>0.25</v>
      </c>
    </row>
    <row r="38" spans="1:4" x14ac:dyDescent="0.15">
      <c r="A38">
        <v>-59.263343811035163</v>
      </c>
      <c r="B38">
        <v>0.3</v>
      </c>
      <c r="C38">
        <v>-58.479161514434779</v>
      </c>
      <c r="D38">
        <v>0.3</v>
      </c>
    </row>
    <row r="39" spans="1:4" x14ac:dyDescent="0.15">
      <c r="A39">
        <v>-56.665565490722663</v>
      </c>
      <c r="B39">
        <v>0.35000000000000009</v>
      </c>
      <c r="C39">
        <v>-55.696658815328021</v>
      </c>
      <c r="D39">
        <v>0.35</v>
      </c>
    </row>
    <row r="40" spans="1:4" x14ac:dyDescent="0.15">
      <c r="A40">
        <v>-53.443695068359382</v>
      </c>
      <c r="B40">
        <v>0.40000000000000008</v>
      </c>
      <c r="C40">
        <v>-52.728936752867597</v>
      </c>
      <c r="D40">
        <v>0.4</v>
      </c>
    </row>
    <row r="41" spans="1:4" x14ac:dyDescent="0.15">
      <c r="A41">
        <v>-48.936981201171882</v>
      </c>
      <c r="B41">
        <v>0.45000000000000018</v>
      </c>
      <c r="C41">
        <v>-49.554166446274152</v>
      </c>
      <c r="D41">
        <v>0.45</v>
      </c>
    </row>
    <row r="42" spans="1:4" x14ac:dyDescent="0.15">
      <c r="A42">
        <v>-46.888534545898438</v>
      </c>
      <c r="B42">
        <v>0.5</v>
      </c>
      <c r="C42">
        <v>-46.185737775613937</v>
      </c>
      <c r="D42">
        <v>0.5</v>
      </c>
    </row>
    <row r="43" spans="1:4" x14ac:dyDescent="0.15">
      <c r="A43">
        <v>-44.408657073974609</v>
      </c>
      <c r="B43">
        <v>0.55000000000000027</v>
      </c>
      <c r="C43">
        <v>-42.616482148181809</v>
      </c>
      <c r="D43">
        <v>0.55000000000000004</v>
      </c>
    </row>
    <row r="44" spans="1:4" x14ac:dyDescent="0.15">
      <c r="A44">
        <v>-40.674339294433587</v>
      </c>
      <c r="B44">
        <v>0.60000000000000009</v>
      </c>
      <c r="C44">
        <v>-38.858499362996326</v>
      </c>
      <c r="D44">
        <v>0.6</v>
      </c>
    </row>
    <row r="45" spans="1:4" x14ac:dyDescent="0.15">
      <c r="A45">
        <v>-35.035816192626953</v>
      </c>
      <c r="B45">
        <v>0.64999999999999991</v>
      </c>
      <c r="C45">
        <v>-34.914617660802833</v>
      </c>
      <c r="D45">
        <v>0.65</v>
      </c>
    </row>
    <row r="46" spans="1:4" x14ac:dyDescent="0.15">
      <c r="A46">
        <v>-30.957536697387699</v>
      </c>
      <c r="B46">
        <v>0.70000000000000018</v>
      </c>
      <c r="C46">
        <v>-30.751087878339561</v>
      </c>
      <c r="D46">
        <v>0.7</v>
      </c>
    </row>
    <row r="47" spans="1:4" x14ac:dyDescent="0.15">
      <c r="A47">
        <v>-26.190132141113281</v>
      </c>
      <c r="B47">
        <v>0.75</v>
      </c>
      <c r="C47">
        <v>-26.370330489281709</v>
      </c>
      <c r="D47">
        <v>0.75</v>
      </c>
    </row>
    <row r="48" spans="1:4" x14ac:dyDescent="0.15">
      <c r="A48">
        <v>-21.9003791809082</v>
      </c>
      <c r="B48">
        <v>0.80000000000000027</v>
      </c>
      <c r="C48">
        <v>-21.788159208944311</v>
      </c>
      <c r="D48">
        <v>0.8</v>
      </c>
    </row>
    <row r="49" spans="1:4" x14ac:dyDescent="0.15">
      <c r="A49">
        <v>-17.61064529418945</v>
      </c>
      <c r="B49">
        <v>0.85000000000000009</v>
      </c>
      <c r="C49">
        <v>-16.966044473138869</v>
      </c>
      <c r="D49">
        <v>0.85</v>
      </c>
    </row>
    <row r="50" spans="1:4" x14ac:dyDescent="0.15">
      <c r="A50">
        <v>-12.57298374176025</v>
      </c>
      <c r="B50">
        <v>0.90000000000000036</v>
      </c>
      <c r="C50">
        <v>-11.78484125790601</v>
      </c>
      <c r="D50">
        <v>0.9</v>
      </c>
    </row>
    <row r="51" spans="1:4" x14ac:dyDescent="0.15">
      <c r="A51">
        <v>-6.7679257392883301</v>
      </c>
      <c r="B51">
        <v>0.95000000000000018</v>
      </c>
      <c r="C51">
        <v>-6.2593858472152641</v>
      </c>
      <c r="D51">
        <v>0.95</v>
      </c>
    </row>
    <row r="52" spans="1:4" x14ac:dyDescent="0.15">
      <c r="A52">
        <v>-0.90089088678359985</v>
      </c>
      <c r="B52">
        <v>1</v>
      </c>
      <c r="C52">
        <v>-0.2133173777569255</v>
      </c>
      <c r="D52">
        <v>1</v>
      </c>
    </row>
    <row r="53" spans="1:4" x14ac:dyDescent="0.15">
      <c r="A53">
        <v>5.8731188774108887</v>
      </c>
      <c r="B53">
        <v>1.05</v>
      </c>
      <c r="C53">
        <v>6.5241956045187504</v>
      </c>
      <c r="D53">
        <v>1.05</v>
      </c>
    </row>
    <row r="54" spans="1:4" x14ac:dyDescent="0.15">
      <c r="A54">
        <v>14.23729991912842</v>
      </c>
      <c r="B54">
        <v>1.1000000000000001</v>
      </c>
      <c r="C54">
        <v>14.310348715725221</v>
      </c>
      <c r="D54">
        <v>1.1000000000000001</v>
      </c>
    </row>
    <row r="55" spans="1:4" x14ac:dyDescent="0.15">
      <c r="A55">
        <v>23.209087371826168</v>
      </c>
      <c r="B55">
        <v>1.1499999999999999</v>
      </c>
      <c r="C55">
        <v>23.593001159559741</v>
      </c>
      <c r="D55">
        <v>1.1499999999999999</v>
      </c>
    </row>
    <row r="56" spans="1:4" x14ac:dyDescent="0.15">
      <c r="A56">
        <v>34.574680328369141</v>
      </c>
      <c r="B56">
        <v>1.2</v>
      </c>
      <c r="C56">
        <v>35.400848736933682</v>
      </c>
      <c r="D56">
        <v>1.2</v>
      </c>
    </row>
    <row r="57" spans="1:4" x14ac:dyDescent="0.15">
      <c r="A57">
        <v>51.101406097412109</v>
      </c>
      <c r="B57">
        <v>1.25</v>
      </c>
      <c r="C57">
        <v>51.485638161948032</v>
      </c>
      <c r="D57">
        <v>1.25</v>
      </c>
    </row>
    <row r="58" spans="1:4" x14ac:dyDescent="0.15">
      <c r="A58">
        <v>75.207679748535156</v>
      </c>
      <c r="B58">
        <v>1.3</v>
      </c>
      <c r="C58">
        <v>75.953458284042867</v>
      </c>
      <c r="D58">
        <v>1.3</v>
      </c>
    </row>
    <row r="59" spans="1:4" x14ac:dyDescent="0.15">
      <c r="A59">
        <v>118.8707275390625</v>
      </c>
      <c r="B59">
        <v>1.35</v>
      </c>
      <c r="C59">
        <v>118.2839504091782</v>
      </c>
      <c r="D59">
        <v>1.35</v>
      </c>
    </row>
    <row r="60" spans="1:4" x14ac:dyDescent="0.15">
      <c r="A60">
        <v>209.63519287109381</v>
      </c>
      <c r="B60">
        <v>1.4</v>
      </c>
      <c r="C60">
        <v>204.62758816917341</v>
      </c>
      <c r="D60">
        <v>1.4</v>
      </c>
    </row>
    <row r="61" spans="1:4" x14ac:dyDescent="0.15">
      <c r="A61">
        <v>407.20025634765619</v>
      </c>
      <c r="B61">
        <v>1.45</v>
      </c>
      <c r="C61">
        <v>413.54096429648189</v>
      </c>
      <c r="D61">
        <v>1.45</v>
      </c>
    </row>
    <row r="62" spans="1:4" x14ac:dyDescent="0.15">
      <c r="A62">
        <v>940.72003173828125</v>
      </c>
      <c r="B62">
        <v>1.5</v>
      </c>
      <c r="C62">
        <v>940.63194005120442</v>
      </c>
      <c r="D62">
        <v>1.5</v>
      </c>
    </row>
  </sheetData>
  <phoneticPr fontId="2"/>
  <pageMargins left="0.75" right="0.75" top="1" bottom="1" header="0.5" footer="0.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64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-1657.29296875</v>
      </c>
      <c r="B2">
        <v>-1.55</v>
      </c>
      <c r="C2">
        <v>-1602.46946619716</v>
      </c>
      <c r="D2">
        <v>-1.55</v>
      </c>
    </row>
    <row r="3" spans="1:4" x14ac:dyDescent="0.15">
      <c r="A3">
        <v>-956.9405517578125</v>
      </c>
      <c r="B3">
        <v>-1.5</v>
      </c>
      <c r="C3">
        <v>-948.30125400764166</v>
      </c>
      <c r="D3">
        <v>-1.5</v>
      </c>
    </row>
    <row r="4" spans="1:4" x14ac:dyDescent="0.15">
      <c r="A4">
        <v>-597.4931640625</v>
      </c>
      <c r="B4">
        <v>-1.45</v>
      </c>
      <c r="C4">
        <v>-593.36861926877987</v>
      </c>
      <c r="D4">
        <v>-1.45</v>
      </c>
    </row>
    <row r="5" spans="1:4" x14ac:dyDescent="0.15">
      <c r="A5">
        <v>-413.18743896484381</v>
      </c>
      <c r="B5">
        <v>-1.4</v>
      </c>
      <c r="C5">
        <v>-412.44511042708842</v>
      </c>
      <c r="D5">
        <v>-1.4</v>
      </c>
    </row>
    <row r="6" spans="1:4" x14ac:dyDescent="0.15">
      <c r="A6">
        <v>-310.45770263671881</v>
      </c>
      <c r="B6">
        <v>-1.35</v>
      </c>
      <c r="C6">
        <v>-312.86234854659978</v>
      </c>
      <c r="D6">
        <v>-1.35</v>
      </c>
    </row>
    <row r="7" spans="1:4" x14ac:dyDescent="0.15">
      <c r="A7">
        <v>-249.60420227050781</v>
      </c>
      <c r="B7">
        <v>-1.3</v>
      </c>
      <c r="C7">
        <v>-253.3864631886328</v>
      </c>
      <c r="D7">
        <v>-1.3</v>
      </c>
    </row>
    <row r="8" spans="1:4" x14ac:dyDescent="0.15">
      <c r="A8">
        <v>-214.01045227050781</v>
      </c>
      <c r="B8">
        <v>-1.25</v>
      </c>
      <c r="C8">
        <v>-215.194580770816</v>
      </c>
      <c r="D8">
        <v>-1.25</v>
      </c>
    </row>
    <row r="9" spans="1:4" x14ac:dyDescent="0.15">
      <c r="A9">
        <v>-189.3492431640625</v>
      </c>
      <c r="B9">
        <v>-1.2</v>
      </c>
      <c r="C9">
        <v>-189.4646533931697</v>
      </c>
      <c r="D9">
        <v>-1.2</v>
      </c>
    </row>
    <row r="10" spans="1:4" x14ac:dyDescent="0.15">
      <c r="A10">
        <v>-171.70231628417969</v>
      </c>
      <c r="B10">
        <v>-1.1499999999999999</v>
      </c>
      <c r="C10">
        <v>-171.13636948704519</v>
      </c>
      <c r="D10">
        <v>-1.1499999999999999</v>
      </c>
    </row>
    <row r="11" spans="1:4" x14ac:dyDescent="0.15">
      <c r="A11">
        <v>-158.14125061035159</v>
      </c>
      <c r="B11">
        <v>-1.1000000000000001</v>
      </c>
      <c r="C11">
        <v>-157.31929289068179</v>
      </c>
      <c r="D11">
        <v>-1.1000000000000001</v>
      </c>
    </row>
    <row r="12" spans="1:4" x14ac:dyDescent="0.15">
      <c r="A12">
        <v>-145.06474304199219</v>
      </c>
      <c r="B12">
        <v>-1.05</v>
      </c>
      <c r="C12">
        <v>-146.47681865290659</v>
      </c>
      <c r="D12">
        <v>-1.05</v>
      </c>
    </row>
    <row r="13" spans="1:4" x14ac:dyDescent="0.15">
      <c r="A13">
        <v>-137.5043029785156</v>
      </c>
      <c r="B13">
        <v>-1</v>
      </c>
      <c r="C13">
        <v>-137.7734106557522</v>
      </c>
      <c r="D13">
        <v>-1</v>
      </c>
    </row>
    <row r="14" spans="1:4" x14ac:dyDescent="0.15">
      <c r="A14">
        <v>-131.40312194824219</v>
      </c>
      <c r="B14">
        <v>-0.95</v>
      </c>
      <c r="C14">
        <v>-130.38352225094459</v>
      </c>
      <c r="D14">
        <v>-0.95</v>
      </c>
    </row>
    <row r="15" spans="1:4" x14ac:dyDescent="0.15">
      <c r="A15">
        <v>-124.17946624755859</v>
      </c>
      <c r="B15">
        <v>-0.9</v>
      </c>
      <c r="C15">
        <v>-124.16210576959411</v>
      </c>
      <c r="D15">
        <v>-0.9</v>
      </c>
    </row>
    <row r="16" spans="1:4" x14ac:dyDescent="0.15">
      <c r="A16">
        <v>-118.2196578979492</v>
      </c>
      <c r="B16">
        <v>-0.85</v>
      </c>
      <c r="C16">
        <v>-118.7074606927403</v>
      </c>
      <c r="D16">
        <v>-0.85</v>
      </c>
    </row>
    <row r="17" spans="1:4" x14ac:dyDescent="0.15">
      <c r="A17">
        <v>-112.837287902832</v>
      </c>
      <c r="B17">
        <v>-0.8</v>
      </c>
      <c r="C17">
        <v>-113.9405324370847</v>
      </c>
      <c r="D17">
        <v>-0.8</v>
      </c>
    </row>
    <row r="18" spans="1:4" x14ac:dyDescent="0.15">
      <c r="A18">
        <v>-108.865966796875</v>
      </c>
      <c r="B18">
        <v>-0.75</v>
      </c>
      <c r="C18">
        <v>-109.6604166051477</v>
      </c>
      <c r="D18">
        <v>-0.75</v>
      </c>
    </row>
    <row r="19" spans="1:4" x14ac:dyDescent="0.15">
      <c r="A19">
        <v>-105.8101348876953</v>
      </c>
      <c r="B19">
        <v>-0.7</v>
      </c>
      <c r="C19">
        <v>-105.8529456457366</v>
      </c>
      <c r="D19">
        <v>-0.7</v>
      </c>
    </row>
    <row r="20" spans="1:4" x14ac:dyDescent="0.15">
      <c r="A20">
        <v>-102.83351135253911</v>
      </c>
      <c r="B20">
        <v>-0.65</v>
      </c>
      <c r="C20">
        <v>-102.37209475623651</v>
      </c>
      <c r="D20">
        <v>-0.65</v>
      </c>
    </row>
    <row r="21" spans="1:4" x14ac:dyDescent="0.15">
      <c r="A21">
        <v>-99.690879821777344</v>
      </c>
      <c r="B21">
        <v>-0.6</v>
      </c>
      <c r="C21">
        <v>-99.189485830290153</v>
      </c>
      <c r="D21">
        <v>-0.6</v>
      </c>
    </row>
    <row r="22" spans="1:4" x14ac:dyDescent="0.15">
      <c r="A22">
        <v>-96.681594848632813</v>
      </c>
      <c r="B22">
        <v>-0.55000000000000004</v>
      </c>
      <c r="C22">
        <v>-96.266982497946941</v>
      </c>
      <c r="D22">
        <v>-0.55000000000000004</v>
      </c>
    </row>
    <row r="23" spans="1:4" x14ac:dyDescent="0.15">
      <c r="A23">
        <v>-93.364387512207031</v>
      </c>
      <c r="B23">
        <v>-0.5</v>
      </c>
      <c r="C23">
        <v>-93.505064742226338</v>
      </c>
      <c r="D23">
        <v>-0.5</v>
      </c>
    </row>
    <row r="24" spans="1:4" x14ac:dyDescent="0.15">
      <c r="A24">
        <v>-91.278450012207031</v>
      </c>
      <c r="B24">
        <v>-0.45</v>
      </c>
      <c r="C24">
        <v>-90.98186382681682</v>
      </c>
      <c r="D24">
        <v>-0.45</v>
      </c>
    </row>
    <row r="25" spans="1:4" x14ac:dyDescent="0.15">
      <c r="A25">
        <v>-89.248886108398438</v>
      </c>
      <c r="B25">
        <v>-0.39999999999999991</v>
      </c>
      <c r="C25">
        <v>-88.58188071760361</v>
      </c>
      <c r="D25">
        <v>-0.4</v>
      </c>
    </row>
    <row r="26" spans="1:4" x14ac:dyDescent="0.15">
      <c r="A26">
        <v>-86.764411926269531</v>
      </c>
      <c r="B26">
        <v>-0.34999999999999992</v>
      </c>
      <c r="C26">
        <v>-86.301063483104272</v>
      </c>
      <c r="D26">
        <v>-0.35</v>
      </c>
    </row>
    <row r="27" spans="1:4" x14ac:dyDescent="0.15">
      <c r="A27">
        <v>-84.691154479980469</v>
      </c>
      <c r="B27">
        <v>-0.3</v>
      </c>
      <c r="C27">
        <v>-84.153260642503767</v>
      </c>
      <c r="D27">
        <v>-0.3</v>
      </c>
    </row>
    <row r="28" spans="1:4" x14ac:dyDescent="0.15">
      <c r="A28">
        <v>-82.768173217773438</v>
      </c>
      <c r="B28">
        <v>-0.25</v>
      </c>
      <c r="C28">
        <v>-82.054735416689283</v>
      </c>
      <c r="D28">
        <v>-0.25</v>
      </c>
    </row>
    <row r="29" spans="1:4" x14ac:dyDescent="0.15">
      <c r="A29">
        <v>-80.951744079589844</v>
      </c>
      <c r="B29">
        <v>-0.2</v>
      </c>
      <c r="C29">
        <v>-80.033681488220978</v>
      </c>
      <c r="D29">
        <v>-0.2</v>
      </c>
    </row>
    <row r="30" spans="1:4" x14ac:dyDescent="0.15">
      <c r="A30">
        <v>-79.135307312011719</v>
      </c>
      <c r="B30">
        <v>-0.14999999999999991</v>
      </c>
      <c r="C30">
        <v>-78.033304348626331</v>
      </c>
      <c r="D30">
        <v>-0.15</v>
      </c>
    </row>
    <row r="31" spans="1:4" x14ac:dyDescent="0.15">
      <c r="A31">
        <v>-77.325965881347656</v>
      </c>
      <c r="B31">
        <v>-9.9999999999999867E-2</v>
      </c>
      <c r="C31">
        <v>-76.094357264898434</v>
      </c>
      <c r="D31">
        <v>-0.1</v>
      </c>
    </row>
    <row r="32" spans="1:4" x14ac:dyDescent="0.15">
      <c r="A32">
        <v>-75.207328796386719</v>
      </c>
      <c r="B32">
        <v>-5.0000000000000037E-2</v>
      </c>
      <c r="C32">
        <v>-74.167196071658637</v>
      </c>
      <c r="D32">
        <v>-0.05</v>
      </c>
    </row>
    <row r="33" spans="1:4" x14ac:dyDescent="0.15">
      <c r="A33">
        <v>-73.085098266601563</v>
      </c>
      <c r="B33">
        <v>0</v>
      </c>
      <c r="C33">
        <v>-72.196866720751075</v>
      </c>
      <c r="D33">
        <v>0</v>
      </c>
    </row>
    <row r="34" spans="1:4" x14ac:dyDescent="0.15">
      <c r="A34">
        <v>-70.963394165039063</v>
      </c>
      <c r="B34">
        <v>5.0000000000000037E-2</v>
      </c>
      <c r="C34">
        <v>-70.219668597877117</v>
      </c>
      <c r="D34">
        <v>0.05</v>
      </c>
    </row>
    <row r="35" spans="1:4" x14ac:dyDescent="0.15">
      <c r="A35">
        <v>-68.841690063476563</v>
      </c>
      <c r="B35">
        <v>0.1000000000000001</v>
      </c>
      <c r="C35">
        <v>-68.186043761769341</v>
      </c>
      <c r="D35">
        <v>0.1</v>
      </c>
    </row>
    <row r="36" spans="1:4" x14ac:dyDescent="0.15">
      <c r="A36">
        <v>-66.694137573242188</v>
      </c>
      <c r="B36">
        <v>0.15000000000000011</v>
      </c>
      <c r="C36">
        <v>-66.03807340715332</v>
      </c>
      <c r="D36">
        <v>0.15</v>
      </c>
    </row>
    <row r="37" spans="1:4" x14ac:dyDescent="0.15">
      <c r="A37">
        <v>-64.517799377441406</v>
      </c>
      <c r="B37">
        <v>0.2</v>
      </c>
      <c r="C37">
        <v>-63.769494531499817</v>
      </c>
      <c r="D37">
        <v>0.2</v>
      </c>
    </row>
    <row r="38" spans="1:4" x14ac:dyDescent="0.15">
      <c r="A38">
        <v>-61.998100280761719</v>
      </c>
      <c r="B38">
        <v>0.25</v>
      </c>
      <c r="C38">
        <v>-61.383940021049483</v>
      </c>
      <c r="D38">
        <v>0.25</v>
      </c>
    </row>
    <row r="39" spans="1:4" x14ac:dyDescent="0.15">
      <c r="A39">
        <v>-59.478412628173828</v>
      </c>
      <c r="B39">
        <v>0.3</v>
      </c>
      <c r="C39">
        <v>-58.780678385567981</v>
      </c>
      <c r="D39">
        <v>0.3</v>
      </c>
    </row>
    <row r="40" spans="1:4" x14ac:dyDescent="0.15">
      <c r="A40">
        <v>-56.960285186767578</v>
      </c>
      <c r="B40">
        <v>0.35000000000000009</v>
      </c>
      <c r="C40">
        <v>-55.985728091521757</v>
      </c>
      <c r="D40">
        <v>0.35</v>
      </c>
    </row>
    <row r="41" spans="1:4" x14ac:dyDescent="0.15">
      <c r="A41">
        <v>-53.811927795410163</v>
      </c>
      <c r="B41">
        <v>0.40000000000000008</v>
      </c>
      <c r="C41">
        <v>-52.963408827703283</v>
      </c>
      <c r="D41">
        <v>0.4</v>
      </c>
    </row>
    <row r="42" spans="1:4" x14ac:dyDescent="0.15">
      <c r="A42">
        <v>-49.207378387451172</v>
      </c>
      <c r="B42">
        <v>0.45</v>
      </c>
      <c r="C42">
        <v>-49.769134573817823</v>
      </c>
      <c r="D42">
        <v>0.45</v>
      </c>
    </row>
    <row r="43" spans="1:4" x14ac:dyDescent="0.15">
      <c r="A43">
        <v>-46.711833953857422</v>
      </c>
      <c r="B43">
        <v>0.50000000000000022</v>
      </c>
      <c r="C43">
        <v>-46.363494512842813</v>
      </c>
      <c r="D43">
        <v>0.5</v>
      </c>
    </row>
    <row r="44" spans="1:4" x14ac:dyDescent="0.15">
      <c r="A44">
        <v>-44.208637237548828</v>
      </c>
      <c r="B44">
        <v>0.55000000000000004</v>
      </c>
      <c r="C44">
        <v>-42.780127395162523</v>
      </c>
      <c r="D44">
        <v>0.55000000000000004</v>
      </c>
    </row>
    <row r="45" spans="1:4" x14ac:dyDescent="0.15">
      <c r="A45">
        <v>-39.532062530517578</v>
      </c>
      <c r="B45">
        <v>0.59999999999999987</v>
      </c>
      <c r="C45">
        <v>-38.964204899274471</v>
      </c>
      <c r="D45">
        <v>0.6</v>
      </c>
    </row>
    <row r="46" spans="1:4" x14ac:dyDescent="0.15">
      <c r="A46">
        <v>-34.970298767089837</v>
      </c>
      <c r="B46">
        <v>0.65000000000000013</v>
      </c>
      <c r="C46">
        <v>-34.961618165089988</v>
      </c>
      <c r="D46">
        <v>0.65</v>
      </c>
    </row>
    <row r="47" spans="1:4" x14ac:dyDescent="0.15">
      <c r="A47">
        <v>-30.354900360107418</v>
      </c>
      <c r="B47">
        <v>0.7</v>
      </c>
      <c r="C47">
        <v>-30.810772069895751</v>
      </c>
      <c r="D47">
        <v>0.7</v>
      </c>
    </row>
    <row r="48" spans="1:4" x14ac:dyDescent="0.15">
      <c r="A48">
        <v>-26.06516265869141</v>
      </c>
      <c r="B48">
        <v>0.75000000000000022</v>
      </c>
      <c r="C48">
        <v>-26.392513672019511</v>
      </c>
      <c r="D48">
        <v>0.75</v>
      </c>
    </row>
    <row r="49" spans="1:4" x14ac:dyDescent="0.15">
      <c r="A49">
        <v>-21.775407791137699</v>
      </c>
      <c r="B49">
        <v>0.8</v>
      </c>
      <c r="C49">
        <v>-21.82910732616352</v>
      </c>
      <c r="D49">
        <v>0.8</v>
      </c>
    </row>
    <row r="50" spans="1:4" x14ac:dyDescent="0.15">
      <c r="A50">
        <v>-17.485666275024411</v>
      </c>
      <c r="B50">
        <v>0.85000000000000031</v>
      </c>
      <c r="C50">
        <v>-16.98448660432344</v>
      </c>
      <c r="D50">
        <v>0.85</v>
      </c>
    </row>
    <row r="51" spans="1:4" x14ac:dyDescent="0.15">
      <c r="A51">
        <v>-13.25036716461182</v>
      </c>
      <c r="B51">
        <v>0.90000000000000013</v>
      </c>
      <c r="C51">
        <v>-11.87365929337137</v>
      </c>
      <c r="D51">
        <v>0.9</v>
      </c>
    </row>
    <row r="52" spans="1:4" x14ac:dyDescent="0.15">
      <c r="A52">
        <v>-7.5725483894348136</v>
      </c>
      <c r="B52">
        <v>0.95</v>
      </c>
      <c r="C52">
        <v>-6.337199104073207</v>
      </c>
      <c r="D52">
        <v>0.95</v>
      </c>
    </row>
    <row r="53" spans="1:4" x14ac:dyDescent="0.15">
      <c r="A53">
        <v>-1.620918750762939</v>
      </c>
      <c r="B53">
        <v>1</v>
      </c>
      <c r="C53">
        <v>-0.38292731590536011</v>
      </c>
      <c r="D53">
        <v>1</v>
      </c>
    </row>
    <row r="54" spans="1:4" x14ac:dyDescent="0.15">
      <c r="A54">
        <v>5.5177760124206543</v>
      </c>
      <c r="B54">
        <v>1.05</v>
      </c>
      <c r="C54">
        <v>6.2453701330253768</v>
      </c>
      <c r="D54">
        <v>1.05</v>
      </c>
    </row>
    <row r="55" spans="1:4" x14ac:dyDescent="0.15">
      <c r="A55">
        <v>12.643424034118651</v>
      </c>
      <c r="B55">
        <v>1.1000000000000001</v>
      </c>
      <c r="C55">
        <v>13.848120620649761</v>
      </c>
      <c r="D55">
        <v>1.1000000000000001</v>
      </c>
    </row>
    <row r="56" spans="1:4" x14ac:dyDescent="0.15">
      <c r="A56">
        <v>22.042804718017582</v>
      </c>
      <c r="B56">
        <v>1.1499999999999999</v>
      </c>
      <c r="C56">
        <v>22.87738799616697</v>
      </c>
      <c r="D56">
        <v>1.1499999999999999</v>
      </c>
    </row>
    <row r="57" spans="1:4" x14ac:dyDescent="0.15">
      <c r="A57">
        <v>32.519863128662109</v>
      </c>
      <c r="B57">
        <v>1.2</v>
      </c>
      <c r="C57">
        <v>34.166661995947813</v>
      </c>
      <c r="D57">
        <v>1.2</v>
      </c>
    </row>
    <row r="58" spans="1:4" x14ac:dyDescent="0.15">
      <c r="A58">
        <v>49.242710113525391</v>
      </c>
      <c r="B58">
        <v>1.25</v>
      </c>
      <c r="C58">
        <v>49.345187346331961</v>
      </c>
      <c r="D58">
        <v>1.25</v>
      </c>
    </row>
    <row r="59" spans="1:4" x14ac:dyDescent="0.15">
      <c r="A59">
        <v>70.753700256347656</v>
      </c>
      <c r="B59">
        <v>1.3</v>
      </c>
      <c r="C59">
        <v>71.829479799536003</v>
      </c>
      <c r="D59">
        <v>1.3</v>
      </c>
    </row>
    <row r="60" spans="1:4" x14ac:dyDescent="0.15">
      <c r="A60">
        <v>110.5023956298828</v>
      </c>
      <c r="B60">
        <v>1.35</v>
      </c>
      <c r="C60">
        <v>109.4055269008966</v>
      </c>
      <c r="D60">
        <v>1.35</v>
      </c>
    </row>
    <row r="61" spans="1:4" x14ac:dyDescent="0.15">
      <c r="A61">
        <v>173.7046813964844</v>
      </c>
      <c r="B61">
        <v>1.4</v>
      </c>
      <c r="C61">
        <v>182.69982005815999</v>
      </c>
      <c r="D61">
        <v>1.4</v>
      </c>
    </row>
    <row r="62" spans="1:4" x14ac:dyDescent="0.15">
      <c r="A62">
        <v>339.5965576171875</v>
      </c>
      <c r="B62">
        <v>1.45</v>
      </c>
      <c r="C62">
        <v>352.0198278286652</v>
      </c>
      <c r="D62">
        <v>1.45</v>
      </c>
    </row>
    <row r="63" spans="1:4" x14ac:dyDescent="0.15">
      <c r="A63">
        <v>796.5478515625</v>
      </c>
      <c r="B63">
        <v>1.5</v>
      </c>
      <c r="C63">
        <v>769.89720658677368</v>
      </c>
      <c r="D63">
        <v>1.5</v>
      </c>
    </row>
    <row r="64" spans="1:4" x14ac:dyDescent="0.15">
      <c r="A64">
        <v>1634.211181640625</v>
      </c>
      <c r="B64">
        <v>1.55</v>
      </c>
      <c r="C64">
        <v>1604.10179399651</v>
      </c>
      <c r="D64">
        <v>1.55</v>
      </c>
    </row>
  </sheetData>
  <phoneticPr fontId="2"/>
  <pageMargins left="0.75" right="0.75" top="1" bottom="1" header="0.5" footer="0.5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66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-2676.2431640625</v>
      </c>
      <c r="B2">
        <v>-1.6</v>
      </c>
      <c r="C2">
        <v>-2633.0151141053998</v>
      </c>
      <c r="D2">
        <v>-1.6</v>
      </c>
    </row>
    <row r="3" spans="1:4" x14ac:dyDescent="0.15">
      <c r="A3">
        <v>-1635.904052734375</v>
      </c>
      <c r="B3">
        <v>-1.55</v>
      </c>
      <c r="C3">
        <v>-1619.5253973059</v>
      </c>
      <c r="D3">
        <v>-1.55</v>
      </c>
    </row>
    <row r="4" spans="1:4" x14ac:dyDescent="0.15">
      <c r="A4">
        <v>-959.8558349609375</v>
      </c>
      <c r="B4">
        <v>-1.5</v>
      </c>
      <c r="C4">
        <v>-951.50616994350787</v>
      </c>
      <c r="D4">
        <v>-1.5</v>
      </c>
    </row>
    <row r="5" spans="1:4" x14ac:dyDescent="0.15">
      <c r="A5">
        <v>-604.5113525390625</v>
      </c>
      <c r="B5">
        <v>-1.45</v>
      </c>
      <c r="C5">
        <v>-596.28250111474404</v>
      </c>
      <c r="D5">
        <v>-1.45</v>
      </c>
    </row>
    <row r="6" spans="1:4" x14ac:dyDescent="0.15">
      <c r="A6">
        <v>-419.74462890625</v>
      </c>
      <c r="B6">
        <v>-1.4</v>
      </c>
      <c r="C6">
        <v>-414.75467959820861</v>
      </c>
      <c r="D6">
        <v>-1.4</v>
      </c>
    </row>
    <row r="7" spans="1:4" x14ac:dyDescent="0.15">
      <c r="A7">
        <v>-315.15673828125</v>
      </c>
      <c r="B7">
        <v>-1.35</v>
      </c>
      <c r="C7">
        <v>-314.48186190482443</v>
      </c>
      <c r="D7">
        <v>-1.35</v>
      </c>
    </row>
    <row r="8" spans="1:4" x14ac:dyDescent="0.15">
      <c r="A8">
        <v>-254.8077392578125</v>
      </c>
      <c r="B8">
        <v>-1.3</v>
      </c>
      <c r="C8">
        <v>-254.65962135740551</v>
      </c>
      <c r="D8">
        <v>-1.3</v>
      </c>
    </row>
    <row r="9" spans="1:4" x14ac:dyDescent="0.15">
      <c r="A9">
        <v>-217.55293273925781</v>
      </c>
      <c r="B9">
        <v>-1.25</v>
      </c>
      <c r="C9">
        <v>-216.59978683066311</v>
      </c>
      <c r="D9">
        <v>-1.25</v>
      </c>
    </row>
    <row r="10" spans="1:4" x14ac:dyDescent="0.15">
      <c r="A10">
        <v>-191.1230163574219</v>
      </c>
      <c r="B10">
        <v>-1.2</v>
      </c>
      <c r="C10">
        <v>-190.8478254993116</v>
      </c>
      <c r="D10">
        <v>-1.2</v>
      </c>
    </row>
    <row r="11" spans="1:4" x14ac:dyDescent="0.15">
      <c r="A11">
        <v>-173.01873779296881</v>
      </c>
      <c r="B11">
        <v>-1.1499999999999999</v>
      </c>
      <c r="C11">
        <v>-172.35080284041709</v>
      </c>
      <c r="D11">
        <v>-1.1499999999999999</v>
      </c>
    </row>
    <row r="12" spans="1:4" x14ac:dyDescent="0.15">
      <c r="A12">
        <v>-158.8814392089844</v>
      </c>
      <c r="B12">
        <v>-1.1000000000000001</v>
      </c>
      <c r="C12">
        <v>-158.4686629094698</v>
      </c>
      <c r="D12">
        <v>-1.1000000000000001</v>
      </c>
    </row>
    <row r="13" spans="1:4" x14ac:dyDescent="0.15">
      <c r="A13">
        <v>-147.3026123046875</v>
      </c>
      <c r="B13">
        <v>-1.05</v>
      </c>
      <c r="C13">
        <v>-147.51716471829741</v>
      </c>
      <c r="D13">
        <v>-1.05</v>
      </c>
    </row>
    <row r="14" spans="1:4" x14ac:dyDescent="0.15">
      <c r="A14">
        <v>-138.29768371582031</v>
      </c>
      <c r="B14">
        <v>-1</v>
      </c>
      <c r="C14">
        <v>-138.58368196765949</v>
      </c>
      <c r="D14">
        <v>-1</v>
      </c>
    </row>
    <row r="15" spans="1:4" x14ac:dyDescent="0.15">
      <c r="A15">
        <v>-131.31520080566409</v>
      </c>
      <c r="B15">
        <v>-0.95000000000000007</v>
      </c>
      <c r="C15">
        <v>-131.21309744955559</v>
      </c>
      <c r="D15">
        <v>-0.95</v>
      </c>
    </row>
    <row r="16" spans="1:4" x14ac:dyDescent="0.15">
      <c r="A16">
        <v>-125.1802673339844</v>
      </c>
      <c r="B16">
        <v>-0.9</v>
      </c>
      <c r="C16">
        <v>-124.82374576266319</v>
      </c>
      <c r="D16">
        <v>-0.9</v>
      </c>
    </row>
    <row r="17" spans="1:4" x14ac:dyDescent="0.15">
      <c r="A17">
        <v>-119.524169921875</v>
      </c>
      <c r="B17">
        <v>-0.85000000000000009</v>
      </c>
      <c r="C17">
        <v>-119.3784753292561</v>
      </c>
      <c r="D17">
        <v>-0.85</v>
      </c>
    </row>
    <row r="18" spans="1:4" x14ac:dyDescent="0.15">
      <c r="A18">
        <v>-114.4893493652344</v>
      </c>
      <c r="B18">
        <v>-0.8</v>
      </c>
      <c r="C18">
        <v>-114.57715263109171</v>
      </c>
      <c r="D18">
        <v>-0.8</v>
      </c>
    </row>
    <row r="19" spans="1:4" x14ac:dyDescent="0.15">
      <c r="A19">
        <v>-109.91041564941411</v>
      </c>
      <c r="B19">
        <v>-0.75</v>
      </c>
      <c r="C19">
        <v>-110.2375241268925</v>
      </c>
      <c r="D19">
        <v>-0.75</v>
      </c>
    </row>
    <row r="20" spans="1:4" x14ac:dyDescent="0.15">
      <c r="A20">
        <v>-106.36712646484381</v>
      </c>
      <c r="B20">
        <v>-0.70000000000000007</v>
      </c>
      <c r="C20">
        <v>-106.3809589033164</v>
      </c>
      <c r="D20">
        <v>-0.7</v>
      </c>
    </row>
    <row r="21" spans="1:4" x14ac:dyDescent="0.15">
      <c r="A21">
        <v>-103.32940673828119</v>
      </c>
      <c r="B21">
        <v>-0.65</v>
      </c>
      <c r="C21">
        <v>-102.8737240013843</v>
      </c>
      <c r="D21">
        <v>-0.65</v>
      </c>
    </row>
    <row r="22" spans="1:4" x14ac:dyDescent="0.15">
      <c r="A22">
        <v>-100.18678283691411</v>
      </c>
      <c r="B22">
        <v>-0.60000000000000009</v>
      </c>
      <c r="C22">
        <v>-99.655518836488213</v>
      </c>
      <c r="D22">
        <v>-0.6</v>
      </c>
    </row>
    <row r="23" spans="1:4" x14ac:dyDescent="0.15">
      <c r="A23">
        <v>-97.044158935546875</v>
      </c>
      <c r="B23">
        <v>-0.55000000000000004</v>
      </c>
      <c r="C23">
        <v>-96.693793344460147</v>
      </c>
      <c r="D23">
        <v>-0.55000000000000004</v>
      </c>
    </row>
    <row r="24" spans="1:4" x14ac:dyDescent="0.15">
      <c r="A24">
        <v>-93.990516662597656</v>
      </c>
      <c r="B24">
        <v>-0.5</v>
      </c>
      <c r="C24">
        <v>-93.967343358453647</v>
      </c>
      <c r="D24">
        <v>-0.5</v>
      </c>
    </row>
    <row r="25" spans="1:4" x14ac:dyDescent="0.15">
      <c r="A25">
        <v>-91.420890808105469</v>
      </c>
      <c r="B25">
        <v>-0.45</v>
      </c>
      <c r="C25">
        <v>-91.390131071737002</v>
      </c>
      <c r="D25">
        <v>-0.45</v>
      </c>
    </row>
    <row r="26" spans="1:4" x14ac:dyDescent="0.15">
      <c r="A26">
        <v>-89.537643432617188</v>
      </c>
      <c r="B26">
        <v>-0.39999999999999991</v>
      </c>
      <c r="C26">
        <v>-88.942356256388422</v>
      </c>
      <c r="D26">
        <v>-0.4</v>
      </c>
    </row>
    <row r="27" spans="1:4" x14ac:dyDescent="0.15">
      <c r="A27">
        <v>-87.357154846191406</v>
      </c>
      <c r="B27">
        <v>-0.35000000000000009</v>
      </c>
      <c r="C27">
        <v>-86.649128011137847</v>
      </c>
      <c r="D27">
        <v>-0.35</v>
      </c>
    </row>
    <row r="28" spans="1:4" x14ac:dyDescent="0.15">
      <c r="A28">
        <v>-85.440025329589844</v>
      </c>
      <c r="B28">
        <v>-0.3</v>
      </c>
      <c r="C28">
        <v>-84.514719182501153</v>
      </c>
      <c r="D28">
        <v>-0.3</v>
      </c>
    </row>
    <row r="29" spans="1:4" x14ac:dyDescent="0.15">
      <c r="A29">
        <v>-83.317672729492188</v>
      </c>
      <c r="B29">
        <v>-0.25</v>
      </c>
      <c r="C29">
        <v>-82.295106051267339</v>
      </c>
      <c r="D29">
        <v>-0.25</v>
      </c>
    </row>
    <row r="30" spans="1:4" x14ac:dyDescent="0.15">
      <c r="A30">
        <v>-81.182113647460938</v>
      </c>
      <c r="B30">
        <v>-0.2</v>
      </c>
      <c r="C30">
        <v>-80.39414104977206</v>
      </c>
      <c r="D30">
        <v>-0.2</v>
      </c>
    </row>
    <row r="31" spans="1:4" x14ac:dyDescent="0.15">
      <c r="A31">
        <v>-79.257125854492188</v>
      </c>
      <c r="B31">
        <v>-0.14999999999999991</v>
      </c>
      <c r="C31">
        <v>-78.335250324828436</v>
      </c>
      <c r="D31">
        <v>-0.15</v>
      </c>
    </row>
    <row r="32" spans="1:4" x14ac:dyDescent="0.15">
      <c r="A32">
        <v>-77.379829406738281</v>
      </c>
      <c r="B32">
        <v>-0.1000000000000001</v>
      </c>
      <c r="C32">
        <v>-76.356970288116202</v>
      </c>
      <c r="D32">
        <v>-0.1</v>
      </c>
    </row>
    <row r="33" spans="1:4" x14ac:dyDescent="0.15">
      <c r="A33">
        <v>-75.385307312011719</v>
      </c>
      <c r="B33">
        <v>-5.0000000000000037E-2</v>
      </c>
      <c r="C33">
        <v>-74.455906132570959</v>
      </c>
      <c r="D33">
        <v>-0.05</v>
      </c>
    </row>
    <row r="34" spans="1:4" x14ac:dyDescent="0.15">
      <c r="A34">
        <v>-73.377578735351563</v>
      </c>
      <c r="B34">
        <v>0</v>
      </c>
      <c r="C34">
        <v>-72.505436983658953</v>
      </c>
      <c r="D34">
        <v>0</v>
      </c>
    </row>
    <row r="35" spans="1:4" x14ac:dyDescent="0.15">
      <c r="A35">
        <v>-71.362617492675781</v>
      </c>
      <c r="B35">
        <v>5.0000000000000037E-2</v>
      </c>
      <c r="C35">
        <v>-70.410704768110463</v>
      </c>
      <c r="D35">
        <v>0.05</v>
      </c>
    </row>
    <row r="36" spans="1:4" x14ac:dyDescent="0.15">
      <c r="A36">
        <v>-69.234283447265625</v>
      </c>
      <c r="B36">
        <v>0.1000000000000001</v>
      </c>
      <c r="C36">
        <v>-68.447535652432904</v>
      </c>
      <c r="D36">
        <v>0.1</v>
      </c>
    </row>
    <row r="37" spans="1:4" x14ac:dyDescent="0.15">
      <c r="A37">
        <v>-67.104866027832031</v>
      </c>
      <c r="B37">
        <v>0.14999999999999991</v>
      </c>
      <c r="C37">
        <v>-66.252621560070594</v>
      </c>
      <c r="D37">
        <v>0.15</v>
      </c>
    </row>
    <row r="38" spans="1:4" x14ac:dyDescent="0.15">
      <c r="A38">
        <v>-64.88671875</v>
      </c>
      <c r="B38">
        <v>0.2</v>
      </c>
      <c r="C38">
        <v>-63.959018118236237</v>
      </c>
      <c r="D38">
        <v>0.2</v>
      </c>
    </row>
    <row r="39" spans="1:4" x14ac:dyDescent="0.15">
      <c r="A39">
        <v>-61.868339538574219</v>
      </c>
      <c r="B39">
        <v>0.25</v>
      </c>
      <c r="C39">
        <v>-61.598652211235269</v>
      </c>
      <c r="D39">
        <v>0.25</v>
      </c>
    </row>
    <row r="40" spans="1:4" x14ac:dyDescent="0.15">
      <c r="A40">
        <v>-59.306285858154297</v>
      </c>
      <c r="B40">
        <v>0.3</v>
      </c>
      <c r="C40">
        <v>-58.937982873171833</v>
      </c>
      <c r="D40">
        <v>0.3</v>
      </c>
    </row>
    <row r="41" spans="1:4" x14ac:dyDescent="0.15">
      <c r="A41">
        <v>-56.612361907958977</v>
      </c>
      <c r="B41">
        <v>0.35000000000000009</v>
      </c>
      <c r="C41">
        <v>-56.09094814596056</v>
      </c>
      <c r="D41">
        <v>0.35</v>
      </c>
    </row>
    <row r="42" spans="1:4" x14ac:dyDescent="0.15">
      <c r="A42">
        <v>-53.962139129638672</v>
      </c>
      <c r="B42">
        <v>0.39999999999999991</v>
      </c>
      <c r="C42">
        <v>-53.052490784703217</v>
      </c>
      <c r="D42">
        <v>0.4</v>
      </c>
    </row>
    <row r="43" spans="1:4" x14ac:dyDescent="0.15">
      <c r="A43">
        <v>-50.01177978515625</v>
      </c>
      <c r="B43">
        <v>0.45000000000000018</v>
      </c>
      <c r="C43">
        <v>-49.880815798712277</v>
      </c>
      <c r="D43">
        <v>0.45</v>
      </c>
    </row>
    <row r="44" spans="1:4" x14ac:dyDescent="0.15">
      <c r="A44">
        <v>-47.315059661865227</v>
      </c>
      <c r="B44">
        <v>0.5</v>
      </c>
      <c r="C44">
        <v>-46.438182475707691</v>
      </c>
      <c r="D44">
        <v>0.5</v>
      </c>
    </row>
    <row r="45" spans="1:4" x14ac:dyDescent="0.15">
      <c r="A45">
        <v>-43.422004699707031</v>
      </c>
      <c r="B45">
        <v>0.54999999999999982</v>
      </c>
      <c r="C45">
        <v>-42.853368614386227</v>
      </c>
      <c r="D45">
        <v>0.55000000000000004</v>
      </c>
    </row>
    <row r="46" spans="1:4" x14ac:dyDescent="0.15">
      <c r="A46">
        <v>-39.538673400878913</v>
      </c>
      <c r="B46">
        <v>0.60000000000000009</v>
      </c>
      <c r="C46">
        <v>-38.990920362398029</v>
      </c>
      <c r="D46">
        <v>0.6</v>
      </c>
    </row>
    <row r="47" spans="1:4" x14ac:dyDescent="0.15">
      <c r="A47">
        <v>-35.266250610351563</v>
      </c>
      <c r="B47">
        <v>0.64999999999999991</v>
      </c>
      <c r="C47">
        <v>-35.024814019515091</v>
      </c>
      <c r="D47">
        <v>0.65</v>
      </c>
    </row>
    <row r="48" spans="1:4" x14ac:dyDescent="0.15">
      <c r="A48">
        <v>-30.99381065368652</v>
      </c>
      <c r="B48">
        <v>0.70000000000000018</v>
      </c>
      <c r="C48">
        <v>-30.859099522878189</v>
      </c>
      <c r="D48">
        <v>0.7</v>
      </c>
    </row>
    <row r="49" spans="1:4" x14ac:dyDescent="0.15">
      <c r="A49">
        <v>-26.716218948364261</v>
      </c>
      <c r="B49">
        <v>0.75</v>
      </c>
      <c r="C49">
        <v>-26.40408299201145</v>
      </c>
      <c r="D49">
        <v>0.75</v>
      </c>
    </row>
    <row r="50" spans="1:4" x14ac:dyDescent="0.15">
      <c r="A50">
        <v>-22.337503433227539</v>
      </c>
      <c r="B50">
        <v>0.80000000000000027</v>
      </c>
      <c r="C50">
        <v>-21.90317577179913</v>
      </c>
      <c r="D50">
        <v>0.8</v>
      </c>
    </row>
    <row r="51" spans="1:4" x14ac:dyDescent="0.15">
      <c r="A51">
        <v>-17.56655311584473</v>
      </c>
      <c r="B51">
        <v>0.85000000000000009</v>
      </c>
      <c r="C51">
        <v>-17.079044315542141</v>
      </c>
      <c r="D51">
        <v>0.85</v>
      </c>
    </row>
    <row r="52" spans="1:4" x14ac:dyDescent="0.15">
      <c r="A52">
        <v>-12.324484825134279</v>
      </c>
      <c r="B52">
        <v>0.89999999999999991</v>
      </c>
      <c r="C52">
        <v>-11.932287492679199</v>
      </c>
      <c r="D52">
        <v>0.9</v>
      </c>
    </row>
    <row r="53" spans="1:4" x14ac:dyDescent="0.15">
      <c r="A53">
        <v>-6.2818074226379386</v>
      </c>
      <c r="B53">
        <v>0.95000000000000018</v>
      </c>
      <c r="C53">
        <v>-6.4756544948067107</v>
      </c>
      <c r="D53">
        <v>0.95</v>
      </c>
    </row>
    <row r="54" spans="1:4" x14ac:dyDescent="0.15">
      <c r="A54">
        <v>-0.43335774540901179</v>
      </c>
      <c r="B54">
        <v>1</v>
      </c>
      <c r="C54">
        <v>-0.47206869110405097</v>
      </c>
      <c r="D54">
        <v>1</v>
      </c>
    </row>
    <row r="55" spans="1:4" x14ac:dyDescent="0.15">
      <c r="A55">
        <v>6.671241283416748</v>
      </c>
      <c r="B55">
        <v>1.05</v>
      </c>
      <c r="C55">
        <v>6.0356761490147894</v>
      </c>
      <c r="D55">
        <v>1.05</v>
      </c>
    </row>
    <row r="56" spans="1:4" x14ac:dyDescent="0.15">
      <c r="A56">
        <v>13.15566921234131</v>
      </c>
      <c r="B56">
        <v>1.1000000000000001</v>
      </c>
      <c r="C56">
        <v>13.59357118715932</v>
      </c>
      <c r="D56">
        <v>1.1000000000000001</v>
      </c>
    </row>
    <row r="57" spans="1:4" x14ac:dyDescent="0.15">
      <c r="A57">
        <v>22.623775482177731</v>
      </c>
      <c r="B57">
        <v>1.1499999999999999</v>
      </c>
      <c r="C57">
        <v>22.463898266052428</v>
      </c>
      <c r="D57">
        <v>1.1499999999999999</v>
      </c>
    </row>
    <row r="58" spans="1:4" x14ac:dyDescent="0.15">
      <c r="A58">
        <v>33.094165802001953</v>
      </c>
      <c r="B58">
        <v>1.2</v>
      </c>
      <c r="C58">
        <v>33.529813742494348</v>
      </c>
      <c r="D58">
        <v>1.2</v>
      </c>
    </row>
    <row r="59" spans="1:4" x14ac:dyDescent="0.15">
      <c r="A59">
        <v>48.290042877197273</v>
      </c>
      <c r="B59">
        <v>1.25</v>
      </c>
      <c r="C59">
        <v>48.341907700071197</v>
      </c>
      <c r="D59">
        <v>1.25</v>
      </c>
    </row>
    <row r="60" spans="1:4" x14ac:dyDescent="0.15">
      <c r="A60">
        <v>69.329910278320313</v>
      </c>
      <c r="B60">
        <v>1.3</v>
      </c>
      <c r="C60">
        <v>70.009963795891139</v>
      </c>
      <c r="D60">
        <v>1.3</v>
      </c>
    </row>
    <row r="61" spans="1:4" x14ac:dyDescent="0.15">
      <c r="A61">
        <v>106.1678161621094</v>
      </c>
      <c r="B61">
        <v>1.35</v>
      </c>
      <c r="C61">
        <v>105.8756556107591</v>
      </c>
      <c r="D61">
        <v>1.35</v>
      </c>
    </row>
    <row r="62" spans="1:4" x14ac:dyDescent="0.15">
      <c r="A62">
        <v>171.25018310546881</v>
      </c>
      <c r="B62">
        <v>1.4</v>
      </c>
      <c r="C62">
        <v>174.6419911799519</v>
      </c>
      <c r="D62">
        <v>1.4</v>
      </c>
    </row>
    <row r="63" spans="1:4" x14ac:dyDescent="0.15">
      <c r="A63">
        <v>330.05300903320313</v>
      </c>
      <c r="B63">
        <v>1.45</v>
      </c>
      <c r="C63">
        <v>329.59582433882571</v>
      </c>
      <c r="D63">
        <v>1.45</v>
      </c>
    </row>
    <row r="64" spans="1:4" x14ac:dyDescent="0.15">
      <c r="A64">
        <v>706.76898193359375</v>
      </c>
      <c r="B64">
        <v>1.5</v>
      </c>
      <c r="C64">
        <v>707.40500573784482</v>
      </c>
      <c r="D64">
        <v>1.5</v>
      </c>
    </row>
    <row r="65" spans="1:4" x14ac:dyDescent="0.15">
      <c r="A65">
        <v>1484.031860351562</v>
      </c>
      <c r="B65">
        <v>1.55</v>
      </c>
      <c r="C65">
        <v>1484.226697907545</v>
      </c>
      <c r="D65">
        <v>1.55</v>
      </c>
    </row>
    <row r="66" spans="1:4" x14ac:dyDescent="0.15">
      <c r="A66">
        <v>2657.47900390625</v>
      </c>
      <c r="B66">
        <v>1.6</v>
      </c>
      <c r="C66">
        <v>2632.4079872267489</v>
      </c>
      <c r="D66">
        <v>1.6</v>
      </c>
    </row>
  </sheetData>
  <phoneticPr fontId="2"/>
  <pageMargins left="0.75" right="0.75" top="1" bottom="1" header="0.5" footer="0.5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68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-4055.47412109375</v>
      </c>
      <c r="B2">
        <v>-1.65</v>
      </c>
      <c r="C2">
        <v>-3992.1186537316298</v>
      </c>
      <c r="D2">
        <v>-1.65</v>
      </c>
    </row>
    <row r="3" spans="1:4" x14ac:dyDescent="0.15">
      <c r="A3">
        <v>-2671.88671875</v>
      </c>
      <c r="B3">
        <v>-1.6</v>
      </c>
      <c r="C3">
        <v>-2656.7650015861068</v>
      </c>
      <c r="D3">
        <v>-1.6</v>
      </c>
    </row>
    <row r="4" spans="1:4" x14ac:dyDescent="0.15">
      <c r="A4">
        <v>-1637.621704101562</v>
      </c>
      <c r="B4">
        <v>-1.55</v>
      </c>
      <c r="C4">
        <v>-1622.060717039511</v>
      </c>
      <c r="D4">
        <v>-1.55</v>
      </c>
    </row>
    <row r="5" spans="1:4" x14ac:dyDescent="0.15">
      <c r="A5">
        <v>-962.2894287109375</v>
      </c>
      <c r="B5">
        <v>-1.5</v>
      </c>
      <c r="C5">
        <v>-953.87934159264159</v>
      </c>
      <c r="D5">
        <v>-1.5</v>
      </c>
    </row>
    <row r="6" spans="1:4" x14ac:dyDescent="0.15">
      <c r="A6">
        <v>-605.869140625</v>
      </c>
      <c r="B6">
        <v>-1.45</v>
      </c>
      <c r="C6">
        <v>-598.03361895423518</v>
      </c>
      <c r="D6">
        <v>-1.45</v>
      </c>
    </row>
    <row r="7" spans="1:4" x14ac:dyDescent="0.15">
      <c r="A7">
        <v>-424.2186279296875</v>
      </c>
      <c r="B7">
        <v>-1.4</v>
      </c>
      <c r="C7">
        <v>-416.15215499567933</v>
      </c>
      <c r="D7">
        <v>-1.4</v>
      </c>
    </row>
    <row r="8" spans="1:4" x14ac:dyDescent="0.15">
      <c r="A8">
        <v>-317.42578125</v>
      </c>
      <c r="B8">
        <v>-1.35</v>
      </c>
      <c r="C8">
        <v>-315.43843057410891</v>
      </c>
      <c r="D8">
        <v>-1.35</v>
      </c>
    </row>
    <row r="9" spans="1:4" x14ac:dyDescent="0.15">
      <c r="A9">
        <v>-259.65084838867188</v>
      </c>
      <c r="B9">
        <v>-1.3</v>
      </c>
      <c r="C9">
        <v>-255.52728127669229</v>
      </c>
      <c r="D9">
        <v>-1.3</v>
      </c>
    </row>
    <row r="10" spans="1:4" x14ac:dyDescent="0.15">
      <c r="A10">
        <v>-217.98272705078119</v>
      </c>
      <c r="B10">
        <v>-1.25</v>
      </c>
      <c r="C10">
        <v>-217.3712484945444</v>
      </c>
      <c r="D10">
        <v>-1.25</v>
      </c>
    </row>
    <row r="11" spans="1:4" x14ac:dyDescent="0.15">
      <c r="A11">
        <v>-191.90031433105469</v>
      </c>
      <c r="B11">
        <v>-1.2</v>
      </c>
      <c r="C11">
        <v>-191.55889318184819</v>
      </c>
      <c r="D11">
        <v>-1.2</v>
      </c>
    </row>
    <row r="12" spans="1:4" x14ac:dyDescent="0.15">
      <c r="A12">
        <v>-173.32057189941409</v>
      </c>
      <c r="B12">
        <v>-1.1499999999999999</v>
      </c>
      <c r="C12">
        <v>-173.00439914265479</v>
      </c>
      <c r="D12">
        <v>-1.1499999999999999</v>
      </c>
    </row>
    <row r="13" spans="1:4" x14ac:dyDescent="0.15">
      <c r="A13">
        <v>-158.91423034667969</v>
      </c>
      <c r="B13">
        <v>-1.1000000000000001</v>
      </c>
      <c r="C13">
        <v>-158.95973169921879</v>
      </c>
      <c r="D13">
        <v>-1.1000000000000001</v>
      </c>
    </row>
    <row r="14" spans="1:4" x14ac:dyDescent="0.15">
      <c r="A14">
        <v>-147.6687316894531</v>
      </c>
      <c r="B14">
        <v>-1.05</v>
      </c>
      <c r="C14">
        <v>-148.02055962111669</v>
      </c>
      <c r="D14">
        <v>-1.05</v>
      </c>
    </row>
    <row r="15" spans="1:4" x14ac:dyDescent="0.15">
      <c r="A15">
        <v>-138.04679870605469</v>
      </c>
      <c r="B15">
        <v>-1</v>
      </c>
      <c r="C15">
        <v>-139.0412506392673</v>
      </c>
      <c r="D15">
        <v>-1</v>
      </c>
    </row>
    <row r="16" spans="1:4" x14ac:dyDescent="0.15">
      <c r="A16">
        <v>-130.61705017089841</v>
      </c>
      <c r="B16">
        <v>-0.95</v>
      </c>
      <c r="C16">
        <v>-131.58532579982989</v>
      </c>
      <c r="D16">
        <v>-0.95</v>
      </c>
    </row>
    <row r="17" spans="1:4" x14ac:dyDescent="0.15">
      <c r="A17">
        <v>-125.0803146362305</v>
      </c>
      <c r="B17">
        <v>-0.9</v>
      </c>
      <c r="C17">
        <v>-125.24509632427581</v>
      </c>
      <c r="D17">
        <v>-0.9</v>
      </c>
    </row>
    <row r="18" spans="1:4" x14ac:dyDescent="0.15">
      <c r="A18">
        <v>-119.15672302246089</v>
      </c>
      <c r="B18">
        <v>-0.85</v>
      </c>
      <c r="C18">
        <v>-119.78226397764981</v>
      </c>
      <c r="D18">
        <v>-0.85</v>
      </c>
    </row>
    <row r="19" spans="1:4" x14ac:dyDescent="0.15">
      <c r="A19">
        <v>-114.82666015625</v>
      </c>
      <c r="B19">
        <v>-0.79999999999999993</v>
      </c>
      <c r="C19">
        <v>-114.9468967332749</v>
      </c>
      <c r="D19">
        <v>-0.8</v>
      </c>
    </row>
    <row r="20" spans="1:4" x14ac:dyDescent="0.15">
      <c r="A20">
        <v>-110.5663223266602</v>
      </c>
      <c r="B20">
        <v>-0.75</v>
      </c>
      <c r="C20">
        <v>-110.6292793808462</v>
      </c>
      <c r="D20">
        <v>-0.75</v>
      </c>
    </row>
    <row r="21" spans="1:4" x14ac:dyDescent="0.15">
      <c r="A21">
        <v>-106.6439666748047</v>
      </c>
      <c r="B21">
        <v>-0.7</v>
      </c>
      <c r="C21">
        <v>-106.7261836855546</v>
      </c>
      <c r="D21">
        <v>-0.7</v>
      </c>
    </row>
    <row r="22" spans="1:4" x14ac:dyDescent="0.15">
      <c r="A22">
        <v>-103.6990127563477</v>
      </c>
      <c r="B22">
        <v>-0.65</v>
      </c>
      <c r="C22">
        <v>-103.2232647189422</v>
      </c>
      <c r="D22">
        <v>-0.65</v>
      </c>
    </row>
    <row r="23" spans="1:4" x14ac:dyDescent="0.15">
      <c r="A23">
        <v>-100.7384719848633</v>
      </c>
      <c r="B23">
        <v>-0.60000000000000009</v>
      </c>
      <c r="C23">
        <v>-100.0646841660066</v>
      </c>
      <c r="D23">
        <v>-0.6</v>
      </c>
    </row>
    <row r="24" spans="1:4" x14ac:dyDescent="0.15">
      <c r="A24">
        <v>-97.777923583984375</v>
      </c>
      <c r="B24">
        <v>-0.55000000000000004</v>
      </c>
      <c r="C24">
        <v>-97.082602485646859</v>
      </c>
      <c r="D24">
        <v>-0.55000000000000004</v>
      </c>
    </row>
    <row r="25" spans="1:4" x14ac:dyDescent="0.15">
      <c r="A25">
        <v>-94.820243835449219</v>
      </c>
      <c r="B25">
        <v>-0.5</v>
      </c>
      <c r="C25">
        <v>-94.322287418651101</v>
      </c>
      <c r="D25">
        <v>-0.5</v>
      </c>
    </row>
    <row r="26" spans="1:4" x14ac:dyDescent="0.15">
      <c r="A26">
        <v>-91.866470336914063</v>
      </c>
      <c r="B26">
        <v>-0.45</v>
      </c>
      <c r="C26">
        <v>-91.741951292533187</v>
      </c>
      <c r="D26">
        <v>-0.45</v>
      </c>
    </row>
    <row r="27" spans="1:4" x14ac:dyDescent="0.15">
      <c r="A27">
        <v>-89.681282043457031</v>
      </c>
      <c r="B27">
        <v>-0.39999999999999991</v>
      </c>
      <c r="C27">
        <v>-89.404248081074257</v>
      </c>
      <c r="D27">
        <v>-0.4</v>
      </c>
    </row>
    <row r="28" spans="1:4" x14ac:dyDescent="0.15">
      <c r="A28">
        <v>-87.941177368164063</v>
      </c>
      <c r="B28">
        <v>-0.35000000000000009</v>
      </c>
      <c r="C28">
        <v>-87.112565222283877</v>
      </c>
      <c r="D28">
        <v>-0.35</v>
      </c>
    </row>
    <row r="29" spans="1:4" x14ac:dyDescent="0.15">
      <c r="A29">
        <v>-85.859336853027344</v>
      </c>
      <c r="B29">
        <v>-0.3</v>
      </c>
      <c r="C29">
        <v>-84.874675334419678</v>
      </c>
      <c r="D29">
        <v>-0.3</v>
      </c>
    </row>
    <row r="30" spans="1:4" x14ac:dyDescent="0.15">
      <c r="A30">
        <v>-83.766365051269531</v>
      </c>
      <c r="B30">
        <v>-0.25</v>
      </c>
      <c r="C30">
        <v>-82.782470196987887</v>
      </c>
      <c r="D30">
        <v>-0.25</v>
      </c>
    </row>
    <row r="31" spans="1:4" x14ac:dyDescent="0.15">
      <c r="A31">
        <v>-81.67340087890625</v>
      </c>
      <c r="B31">
        <v>-0.2</v>
      </c>
      <c r="C31">
        <v>-80.795714040577948</v>
      </c>
      <c r="D31">
        <v>-0.2</v>
      </c>
    </row>
    <row r="32" spans="1:4" x14ac:dyDescent="0.15">
      <c r="A32">
        <v>-79.5723876953125</v>
      </c>
      <c r="B32">
        <v>-0.15000000000000011</v>
      </c>
      <c r="C32">
        <v>-78.778492415122955</v>
      </c>
      <c r="D32">
        <v>-0.15</v>
      </c>
    </row>
    <row r="33" spans="1:4" x14ac:dyDescent="0.15">
      <c r="A33">
        <v>-77.441276550292969</v>
      </c>
      <c r="B33">
        <v>-0.1000000000000001</v>
      </c>
      <c r="C33">
        <v>-76.839571732092637</v>
      </c>
      <c r="D33">
        <v>-0.1</v>
      </c>
    </row>
    <row r="34" spans="1:4" x14ac:dyDescent="0.15">
      <c r="A34">
        <v>-75.494438171386719</v>
      </c>
      <c r="B34">
        <v>-5.0000000000000037E-2</v>
      </c>
      <c r="C34">
        <v>-74.848777735329676</v>
      </c>
      <c r="D34">
        <v>-0.05</v>
      </c>
    </row>
    <row r="35" spans="1:4" x14ac:dyDescent="0.15">
      <c r="A35">
        <v>-73.471542358398438</v>
      </c>
      <c r="B35">
        <v>0</v>
      </c>
      <c r="C35">
        <v>-72.858744246178773</v>
      </c>
      <c r="D35">
        <v>0</v>
      </c>
    </row>
    <row r="36" spans="1:4" x14ac:dyDescent="0.15">
      <c r="A36">
        <v>-71.448661804199219</v>
      </c>
      <c r="B36">
        <v>5.0000000000000037E-2</v>
      </c>
      <c r="C36">
        <v>-70.837939179984986</v>
      </c>
      <c r="D36">
        <v>0.05</v>
      </c>
    </row>
    <row r="37" spans="1:4" x14ac:dyDescent="0.15">
      <c r="A37">
        <v>-69.425758361816406</v>
      </c>
      <c r="B37">
        <v>9.9999999999999867E-2</v>
      </c>
      <c r="C37">
        <v>-68.743806110156271</v>
      </c>
      <c r="D37">
        <v>0.1</v>
      </c>
    </row>
    <row r="38" spans="1:4" x14ac:dyDescent="0.15">
      <c r="A38">
        <v>-67.395957946777344</v>
      </c>
      <c r="B38">
        <v>0.14999999999999991</v>
      </c>
      <c r="C38">
        <v>-66.582183413209208</v>
      </c>
      <c r="D38">
        <v>0.15</v>
      </c>
    </row>
    <row r="39" spans="1:4" x14ac:dyDescent="0.15">
      <c r="A39">
        <v>-65.296134948730469</v>
      </c>
      <c r="B39">
        <v>0.2</v>
      </c>
      <c r="C39">
        <v>-64.345848778650392</v>
      </c>
      <c r="D39">
        <v>0.2</v>
      </c>
    </row>
    <row r="40" spans="1:4" x14ac:dyDescent="0.15">
      <c r="A40">
        <v>-62.371063232421882</v>
      </c>
      <c r="B40">
        <v>0.25</v>
      </c>
      <c r="C40">
        <v>-61.911388523764941</v>
      </c>
      <c r="D40">
        <v>0.25</v>
      </c>
    </row>
    <row r="41" spans="1:4" x14ac:dyDescent="0.15">
      <c r="A41">
        <v>-59.318748474121087</v>
      </c>
      <c r="B41">
        <v>0.29999999999999982</v>
      </c>
      <c r="C41">
        <v>-59.234565474093422</v>
      </c>
      <c r="D41">
        <v>0.3</v>
      </c>
    </row>
    <row r="42" spans="1:4" x14ac:dyDescent="0.15">
      <c r="A42">
        <v>-56.570705413818359</v>
      </c>
      <c r="B42">
        <v>0.34999999999999992</v>
      </c>
      <c r="C42">
        <v>-56.461050830284798</v>
      </c>
      <c r="D42">
        <v>0.35</v>
      </c>
    </row>
    <row r="43" spans="1:4" x14ac:dyDescent="0.15">
      <c r="A43">
        <v>-53.906261444091797</v>
      </c>
      <c r="B43">
        <v>0.39999999999999991</v>
      </c>
      <c r="C43">
        <v>-53.49148502593242</v>
      </c>
      <c r="D43">
        <v>0.4</v>
      </c>
    </row>
    <row r="44" spans="1:4" x14ac:dyDescent="0.15">
      <c r="A44">
        <v>-50.046684265136719</v>
      </c>
      <c r="B44">
        <v>0.44999999999999968</v>
      </c>
      <c r="C44">
        <v>-50.190896245199752</v>
      </c>
      <c r="D44">
        <v>0.45</v>
      </c>
    </row>
    <row r="45" spans="1:4" x14ac:dyDescent="0.15">
      <c r="A45">
        <v>-46.614879608154297</v>
      </c>
      <c r="B45">
        <v>0.5</v>
      </c>
      <c r="C45">
        <v>-46.743077093894023</v>
      </c>
      <c r="D45">
        <v>0.5</v>
      </c>
    </row>
    <row r="46" spans="1:4" x14ac:dyDescent="0.15">
      <c r="A46">
        <v>-42.540721893310547</v>
      </c>
      <c r="B46">
        <v>0.54999999999999982</v>
      </c>
      <c r="C46">
        <v>-43.141229541842399</v>
      </c>
      <c r="D46">
        <v>0.55000000000000004</v>
      </c>
    </row>
    <row r="47" spans="1:4" x14ac:dyDescent="0.15">
      <c r="A47">
        <v>-38.948577880859382</v>
      </c>
      <c r="B47">
        <v>0.60000000000000009</v>
      </c>
      <c r="C47">
        <v>-39.290510607291573</v>
      </c>
      <c r="D47">
        <v>0.6</v>
      </c>
    </row>
    <row r="48" spans="1:4" x14ac:dyDescent="0.15">
      <c r="A48">
        <v>-34.785934448242188</v>
      </c>
      <c r="B48">
        <v>0.64999999999999991</v>
      </c>
      <c r="C48">
        <v>-35.339647764745237</v>
      </c>
      <c r="D48">
        <v>0.65</v>
      </c>
    </row>
    <row r="49" spans="1:4" x14ac:dyDescent="0.15">
      <c r="A49">
        <v>-30.530071258544918</v>
      </c>
      <c r="B49">
        <v>0.69999999999999973</v>
      </c>
      <c r="C49">
        <v>-31.189544762469119</v>
      </c>
      <c r="D49">
        <v>0.7</v>
      </c>
    </row>
    <row r="50" spans="1:4" x14ac:dyDescent="0.15">
      <c r="A50">
        <v>-26.13552093505859</v>
      </c>
      <c r="B50">
        <v>0.75</v>
      </c>
      <c r="C50">
        <v>-26.704473946837261</v>
      </c>
      <c r="D50">
        <v>0.75</v>
      </c>
    </row>
    <row r="51" spans="1:4" x14ac:dyDescent="0.15">
      <c r="A51">
        <v>-21.67287445068359</v>
      </c>
      <c r="B51">
        <v>0.79999999999999982</v>
      </c>
      <c r="C51">
        <v>-22.217755209168651</v>
      </c>
      <c r="D51">
        <v>0.8</v>
      </c>
    </row>
    <row r="52" spans="1:4" x14ac:dyDescent="0.15">
      <c r="A52">
        <v>-16.81210899353027</v>
      </c>
      <c r="B52">
        <v>0.85000000000000009</v>
      </c>
      <c r="C52">
        <v>-17.3239638924756</v>
      </c>
      <c r="D52">
        <v>0.85</v>
      </c>
    </row>
    <row r="53" spans="1:4" x14ac:dyDescent="0.15">
      <c r="A53">
        <v>-11.67992496490479</v>
      </c>
      <c r="B53">
        <v>0.89999999999999991</v>
      </c>
      <c r="C53">
        <v>-12.187427634589939</v>
      </c>
      <c r="D53">
        <v>0.9</v>
      </c>
    </row>
    <row r="54" spans="1:4" x14ac:dyDescent="0.15">
      <c r="A54">
        <v>-6.1660351753234863</v>
      </c>
      <c r="B54">
        <v>0.94999999999999973</v>
      </c>
      <c r="C54">
        <v>-6.8573405138282411</v>
      </c>
      <c r="D54">
        <v>0.95</v>
      </c>
    </row>
    <row r="55" spans="1:4" x14ac:dyDescent="0.15">
      <c r="A55">
        <v>0.8007006049156189</v>
      </c>
      <c r="B55">
        <v>1</v>
      </c>
      <c r="C55">
        <v>-0.84562113752758594</v>
      </c>
      <c r="D55">
        <v>1</v>
      </c>
    </row>
    <row r="56" spans="1:4" x14ac:dyDescent="0.15">
      <c r="A56">
        <v>7.6175837516784668</v>
      </c>
      <c r="B56">
        <v>1.05</v>
      </c>
      <c r="C56">
        <v>5.7697069310306057</v>
      </c>
      <c r="D56">
        <v>1.05</v>
      </c>
    </row>
    <row r="57" spans="1:4" x14ac:dyDescent="0.15">
      <c r="A57">
        <v>15.92578792572021</v>
      </c>
      <c r="B57">
        <v>1.1000000000000001</v>
      </c>
      <c r="C57">
        <v>13.19224909802243</v>
      </c>
      <c r="D57">
        <v>1.1000000000000001</v>
      </c>
    </row>
    <row r="58" spans="1:4" x14ac:dyDescent="0.15">
      <c r="A58">
        <v>26.31306076049805</v>
      </c>
      <c r="B58">
        <v>1.1499999999999999</v>
      </c>
      <c r="C58">
        <v>22.035103751877671</v>
      </c>
      <c r="D58">
        <v>1.1499999999999999</v>
      </c>
    </row>
    <row r="59" spans="1:4" x14ac:dyDescent="0.15">
      <c r="A59">
        <v>37.195362091064453</v>
      </c>
      <c r="B59">
        <v>1.2</v>
      </c>
      <c r="C59">
        <v>33.017553475676714</v>
      </c>
      <c r="D59">
        <v>1.2</v>
      </c>
    </row>
    <row r="60" spans="1:4" x14ac:dyDescent="0.15">
      <c r="A60">
        <v>51.330150604248047</v>
      </c>
      <c r="B60">
        <v>1.25</v>
      </c>
      <c r="C60">
        <v>47.720508905211503</v>
      </c>
      <c r="D60">
        <v>1.25</v>
      </c>
    </row>
    <row r="61" spans="1:4" x14ac:dyDescent="0.15">
      <c r="A61">
        <v>72.188270568847656</v>
      </c>
      <c r="B61">
        <v>1.3</v>
      </c>
      <c r="C61">
        <v>69.16463076491155</v>
      </c>
      <c r="D61">
        <v>1.3</v>
      </c>
    </row>
    <row r="62" spans="1:4" x14ac:dyDescent="0.15">
      <c r="A62">
        <v>105.48291015625</v>
      </c>
      <c r="B62">
        <v>1.35</v>
      </c>
      <c r="C62">
        <v>104.1990536799389</v>
      </c>
      <c r="D62">
        <v>1.35</v>
      </c>
    </row>
    <row r="63" spans="1:4" x14ac:dyDescent="0.15">
      <c r="A63">
        <v>166.7416687011719</v>
      </c>
      <c r="B63">
        <v>1.4</v>
      </c>
      <c r="C63">
        <v>171.09594711484871</v>
      </c>
      <c r="D63">
        <v>1.4</v>
      </c>
    </row>
    <row r="64" spans="1:4" x14ac:dyDescent="0.15">
      <c r="A64">
        <v>319.27078247070313</v>
      </c>
      <c r="B64">
        <v>1.45</v>
      </c>
      <c r="C64">
        <v>320.64299792256759</v>
      </c>
      <c r="D64">
        <v>1.45</v>
      </c>
    </row>
    <row r="65" spans="1:4" x14ac:dyDescent="0.15">
      <c r="A65">
        <v>675.79827880859375</v>
      </c>
      <c r="B65">
        <v>1.5</v>
      </c>
      <c r="C65">
        <v>683.95009881687656</v>
      </c>
      <c r="D65">
        <v>1.5</v>
      </c>
    </row>
    <row r="66" spans="1:4" x14ac:dyDescent="0.15">
      <c r="A66">
        <v>1425.493041992188</v>
      </c>
      <c r="B66">
        <v>1.55</v>
      </c>
      <c r="C66">
        <v>1432.2311264032351</v>
      </c>
      <c r="D66">
        <v>1.55</v>
      </c>
    </row>
    <row r="67" spans="1:4" x14ac:dyDescent="0.15">
      <c r="A67">
        <v>2582.7587890625</v>
      </c>
      <c r="B67">
        <v>1.6</v>
      </c>
      <c r="C67">
        <v>2567.7668456033998</v>
      </c>
      <c r="D67">
        <v>1.6</v>
      </c>
    </row>
    <row r="68" spans="1:4" x14ac:dyDescent="0.15">
      <c r="A68">
        <v>4031.711669921875</v>
      </c>
      <c r="B68">
        <v>1.65</v>
      </c>
      <c r="C68">
        <v>3992.8581911573178</v>
      </c>
      <c r="D68">
        <v>1.65</v>
      </c>
    </row>
  </sheetData>
  <phoneticPr fontId="2"/>
  <pageMargins left="0.75" right="0.75" top="1" bottom="1" header="0.5" footer="0.5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70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-5628.77880859375</v>
      </c>
      <c r="B2">
        <v>-1.7</v>
      </c>
      <c r="C2">
        <v>-5588.6517342597253</v>
      </c>
      <c r="D2">
        <v>-1.7</v>
      </c>
    </row>
    <row r="3" spans="1:4" x14ac:dyDescent="0.15">
      <c r="A3">
        <v>-4037.808837890625</v>
      </c>
      <c r="B3">
        <v>-1.65</v>
      </c>
      <c r="C3">
        <v>-4002.0296527186342</v>
      </c>
      <c r="D3">
        <v>-1.65</v>
      </c>
    </row>
    <row r="4" spans="1:4" x14ac:dyDescent="0.15">
      <c r="A4">
        <v>-2676.3447265625</v>
      </c>
      <c r="B4">
        <v>-1.6</v>
      </c>
      <c r="C4">
        <v>-2659.7465588165578</v>
      </c>
      <c r="D4">
        <v>-1.6</v>
      </c>
    </row>
    <row r="5" spans="1:4" x14ac:dyDescent="0.15">
      <c r="A5">
        <v>-1640.036499023438</v>
      </c>
      <c r="B5">
        <v>-1.55</v>
      </c>
      <c r="C5">
        <v>-1624.5719846355621</v>
      </c>
      <c r="D5">
        <v>-1.55</v>
      </c>
    </row>
    <row r="6" spans="1:4" x14ac:dyDescent="0.15">
      <c r="A6">
        <v>-964.27056884765625</v>
      </c>
      <c r="B6">
        <v>-1.5</v>
      </c>
      <c r="C6">
        <v>-956.3881826847454</v>
      </c>
      <c r="D6">
        <v>-1.5</v>
      </c>
    </row>
    <row r="7" spans="1:4" x14ac:dyDescent="0.15">
      <c r="A7">
        <v>-606.99267578125</v>
      </c>
      <c r="B7">
        <v>-1.45</v>
      </c>
      <c r="C7">
        <v>-599.38448507588635</v>
      </c>
      <c r="D7">
        <v>-1.45</v>
      </c>
    </row>
    <row r="8" spans="1:4" x14ac:dyDescent="0.15">
      <c r="A8">
        <v>-424.23849487304688</v>
      </c>
      <c r="B8">
        <v>-1.4</v>
      </c>
      <c r="C8">
        <v>-416.95067817403879</v>
      </c>
      <c r="D8">
        <v>-1.4</v>
      </c>
    </row>
    <row r="9" spans="1:4" x14ac:dyDescent="0.15">
      <c r="A9">
        <v>-319.63217163085938</v>
      </c>
      <c r="B9">
        <v>-1.35</v>
      </c>
      <c r="C9">
        <v>-316.76685314093089</v>
      </c>
      <c r="D9">
        <v>-1.35</v>
      </c>
    </row>
    <row r="10" spans="1:4" x14ac:dyDescent="0.15">
      <c r="A10">
        <v>-259.13223266601563</v>
      </c>
      <c r="B10">
        <v>-1.3</v>
      </c>
      <c r="C10">
        <v>-256.73933841505118</v>
      </c>
      <c r="D10">
        <v>-1.3</v>
      </c>
    </row>
    <row r="11" spans="1:4" x14ac:dyDescent="0.15">
      <c r="A11">
        <v>-221.2150573730469</v>
      </c>
      <c r="B11">
        <v>-1.25</v>
      </c>
      <c r="C11">
        <v>-218.61707903187559</v>
      </c>
      <c r="D11">
        <v>-1.25</v>
      </c>
    </row>
    <row r="12" spans="1:4" x14ac:dyDescent="0.15">
      <c r="A12">
        <v>-193.8645324707031</v>
      </c>
      <c r="B12">
        <v>-1.2</v>
      </c>
      <c r="C12">
        <v>-192.50800623004349</v>
      </c>
      <c r="D12">
        <v>-1.2</v>
      </c>
    </row>
    <row r="13" spans="1:4" x14ac:dyDescent="0.15">
      <c r="A13">
        <v>-175.26727294921881</v>
      </c>
      <c r="B13">
        <v>-1.1499999999999999</v>
      </c>
      <c r="C13">
        <v>-173.93669423282631</v>
      </c>
      <c r="D13">
        <v>-1.1499999999999999</v>
      </c>
    </row>
    <row r="14" spans="1:4" x14ac:dyDescent="0.15">
      <c r="A14">
        <v>-160.3622131347656</v>
      </c>
      <c r="B14">
        <v>-1.1000000000000001</v>
      </c>
      <c r="C14">
        <v>-159.85501865900491</v>
      </c>
      <c r="D14">
        <v>-1.1000000000000001</v>
      </c>
    </row>
    <row r="15" spans="1:4" x14ac:dyDescent="0.15">
      <c r="A15">
        <v>-149.25697326660159</v>
      </c>
      <c r="B15">
        <v>-1.05</v>
      </c>
      <c r="C15">
        <v>-148.68344212715991</v>
      </c>
      <c r="D15">
        <v>-1.05</v>
      </c>
    </row>
    <row r="16" spans="1:4" x14ac:dyDescent="0.15">
      <c r="A16">
        <v>-139.8108215332031</v>
      </c>
      <c r="B16">
        <v>-1</v>
      </c>
      <c r="C16">
        <v>-139.6393643954585</v>
      </c>
      <c r="D16">
        <v>-1</v>
      </c>
    </row>
    <row r="17" spans="1:4" x14ac:dyDescent="0.15">
      <c r="A17">
        <v>-132.0572814941406</v>
      </c>
      <c r="B17">
        <v>-0.95000000000000007</v>
      </c>
      <c r="C17">
        <v>-132.1440398822067</v>
      </c>
      <c r="D17">
        <v>-0.95</v>
      </c>
    </row>
    <row r="18" spans="1:4" x14ac:dyDescent="0.15">
      <c r="A18">
        <v>-125.7021789550781</v>
      </c>
      <c r="B18">
        <v>-0.9</v>
      </c>
      <c r="C18">
        <v>-125.77517705807939</v>
      </c>
      <c r="D18">
        <v>-0.9</v>
      </c>
    </row>
    <row r="19" spans="1:4" x14ac:dyDescent="0.15">
      <c r="A19">
        <v>-120.2956848144531</v>
      </c>
      <c r="B19">
        <v>-0.85</v>
      </c>
      <c r="C19">
        <v>-120.4907643982984</v>
      </c>
      <c r="D19">
        <v>-0.85</v>
      </c>
    </row>
    <row r="20" spans="1:4" x14ac:dyDescent="0.15">
      <c r="A20">
        <v>-115.7125778198242</v>
      </c>
      <c r="B20">
        <v>-0.8</v>
      </c>
      <c r="C20">
        <v>-115.3885796804221</v>
      </c>
      <c r="D20">
        <v>-0.8</v>
      </c>
    </row>
    <row r="21" spans="1:4" x14ac:dyDescent="0.15">
      <c r="A21">
        <v>-111.5920944213867</v>
      </c>
      <c r="B21">
        <v>-0.75</v>
      </c>
      <c r="C21">
        <v>-111.0685107610922</v>
      </c>
      <c r="D21">
        <v>-0.75</v>
      </c>
    </row>
    <row r="22" spans="1:4" x14ac:dyDescent="0.15">
      <c r="A22">
        <v>-107.3508682250977</v>
      </c>
      <c r="B22">
        <v>-0.70000000000000007</v>
      </c>
      <c r="C22">
        <v>-107.2177910727755</v>
      </c>
      <c r="D22">
        <v>-0.7</v>
      </c>
    </row>
    <row r="23" spans="1:4" x14ac:dyDescent="0.15">
      <c r="A23">
        <v>-104.0935592651367</v>
      </c>
      <c r="B23">
        <v>-0.65000000000000013</v>
      </c>
      <c r="C23">
        <v>-103.71655040422129</v>
      </c>
      <c r="D23">
        <v>-0.65</v>
      </c>
    </row>
    <row r="24" spans="1:4" x14ac:dyDescent="0.15">
      <c r="A24">
        <v>-100.9413986206055</v>
      </c>
      <c r="B24">
        <v>-0.60000000000000009</v>
      </c>
      <c r="C24">
        <v>-100.4468878178928</v>
      </c>
      <c r="D24">
        <v>-0.6</v>
      </c>
    </row>
    <row r="25" spans="1:4" x14ac:dyDescent="0.15">
      <c r="A25">
        <v>-97.876663208007813</v>
      </c>
      <c r="B25">
        <v>-0.55000000000000004</v>
      </c>
      <c r="C25">
        <v>-97.567172485878402</v>
      </c>
      <c r="D25">
        <v>-0.55000000000000004</v>
      </c>
    </row>
    <row r="26" spans="1:4" x14ac:dyDescent="0.15">
      <c r="A26">
        <v>-95.020828247070313</v>
      </c>
      <c r="B26">
        <v>-0.5</v>
      </c>
      <c r="C26">
        <v>-94.752682437643486</v>
      </c>
      <c r="D26">
        <v>-0.5</v>
      </c>
    </row>
    <row r="27" spans="1:4" x14ac:dyDescent="0.15">
      <c r="A27">
        <v>-92.224586486816406</v>
      </c>
      <c r="B27">
        <v>-0.45</v>
      </c>
      <c r="C27">
        <v>-92.199530103316178</v>
      </c>
      <c r="D27">
        <v>-0.45</v>
      </c>
    </row>
    <row r="28" spans="1:4" x14ac:dyDescent="0.15">
      <c r="A28">
        <v>-90.121391296386719</v>
      </c>
      <c r="B28">
        <v>-0.40000000000000008</v>
      </c>
      <c r="C28">
        <v>-89.782396401508336</v>
      </c>
      <c r="D28">
        <v>-0.4</v>
      </c>
    </row>
    <row r="29" spans="1:4" x14ac:dyDescent="0.15">
      <c r="A29">
        <v>-87.463485717773438</v>
      </c>
      <c r="B29">
        <v>-0.35000000000000009</v>
      </c>
      <c r="C29">
        <v>-87.527958086471784</v>
      </c>
      <c r="D29">
        <v>-0.35</v>
      </c>
    </row>
    <row r="30" spans="1:4" x14ac:dyDescent="0.15">
      <c r="A30">
        <v>-86.1641845703125</v>
      </c>
      <c r="B30">
        <v>-0.3</v>
      </c>
      <c r="C30">
        <v>-85.300441831283891</v>
      </c>
      <c r="D30">
        <v>-0.3</v>
      </c>
    </row>
    <row r="31" spans="1:4" x14ac:dyDescent="0.15">
      <c r="A31">
        <v>-84.154121398925781</v>
      </c>
      <c r="B31">
        <v>-0.25</v>
      </c>
      <c r="C31">
        <v>-83.155066942399671</v>
      </c>
      <c r="D31">
        <v>-0.25</v>
      </c>
    </row>
    <row r="32" spans="1:4" x14ac:dyDescent="0.15">
      <c r="A32">
        <v>-82.052604675292969</v>
      </c>
      <c r="B32">
        <v>-0.20000000000000021</v>
      </c>
      <c r="C32">
        <v>-81.234482015782191</v>
      </c>
      <c r="D32">
        <v>-0.2</v>
      </c>
    </row>
    <row r="33" spans="1:4" x14ac:dyDescent="0.15">
      <c r="A33">
        <v>-79.955635070800781</v>
      </c>
      <c r="B33">
        <v>-0.15000000000000011</v>
      </c>
      <c r="C33">
        <v>-79.093757535177247</v>
      </c>
      <c r="D33">
        <v>-0.15</v>
      </c>
    </row>
    <row r="34" spans="1:4" x14ac:dyDescent="0.15">
      <c r="A34">
        <v>-77.858657836914063</v>
      </c>
      <c r="B34">
        <v>-0.1000000000000001</v>
      </c>
      <c r="C34">
        <v>-77.188296578081633</v>
      </c>
      <c r="D34">
        <v>-0.1</v>
      </c>
    </row>
    <row r="35" spans="1:4" x14ac:dyDescent="0.15">
      <c r="A35">
        <v>-75.761672973632813</v>
      </c>
      <c r="B35">
        <v>-5.0000000000000037E-2</v>
      </c>
      <c r="C35">
        <v>-75.290067905357418</v>
      </c>
      <c r="D35">
        <v>-0.05</v>
      </c>
    </row>
    <row r="36" spans="1:4" x14ac:dyDescent="0.15">
      <c r="A36">
        <v>-73.729644775390625</v>
      </c>
      <c r="B36">
        <v>0</v>
      </c>
      <c r="C36">
        <v>-73.201248011863171</v>
      </c>
      <c r="D36">
        <v>0</v>
      </c>
    </row>
    <row r="37" spans="1:4" x14ac:dyDescent="0.15">
      <c r="A37">
        <v>-71.866462707519531</v>
      </c>
      <c r="B37">
        <v>4.9999999999999822E-2</v>
      </c>
      <c r="C37">
        <v>-71.116281407162802</v>
      </c>
      <c r="D37">
        <v>0.05</v>
      </c>
    </row>
    <row r="38" spans="1:4" x14ac:dyDescent="0.15">
      <c r="A38">
        <v>-69.796707153320313</v>
      </c>
      <c r="B38">
        <v>9.9999999999999867E-2</v>
      </c>
      <c r="C38">
        <v>-69.065352088335231</v>
      </c>
      <c r="D38">
        <v>0.1</v>
      </c>
    </row>
    <row r="39" spans="1:4" x14ac:dyDescent="0.15">
      <c r="A39">
        <v>-67.70135498046875</v>
      </c>
      <c r="B39">
        <v>0.14999999999999991</v>
      </c>
      <c r="C39">
        <v>-66.870201694500324</v>
      </c>
      <c r="D39">
        <v>0.15</v>
      </c>
    </row>
    <row r="40" spans="1:4" x14ac:dyDescent="0.15">
      <c r="A40">
        <v>-65.608474731445313</v>
      </c>
      <c r="B40">
        <v>0.2</v>
      </c>
      <c r="C40">
        <v>-64.470717285545945</v>
      </c>
      <c r="D40">
        <v>0.2</v>
      </c>
    </row>
    <row r="41" spans="1:4" x14ac:dyDescent="0.15">
      <c r="A41">
        <v>-62.950637817382813</v>
      </c>
      <c r="B41">
        <v>0.24999999999999981</v>
      </c>
      <c r="C41">
        <v>-62.056392777221681</v>
      </c>
      <c r="D41">
        <v>0.25</v>
      </c>
    </row>
    <row r="42" spans="1:4" x14ac:dyDescent="0.15">
      <c r="A42">
        <v>-59.914421081542969</v>
      </c>
      <c r="B42">
        <v>0.29999999999999982</v>
      </c>
      <c r="C42">
        <v>-59.553109759651797</v>
      </c>
      <c r="D42">
        <v>0.3</v>
      </c>
    </row>
    <row r="43" spans="1:4" x14ac:dyDescent="0.15">
      <c r="A43">
        <v>-56.988868713378913</v>
      </c>
      <c r="B43">
        <v>0.34999999999999992</v>
      </c>
      <c r="C43">
        <v>-56.604511109072597</v>
      </c>
      <c r="D43">
        <v>0.35</v>
      </c>
    </row>
    <row r="44" spans="1:4" x14ac:dyDescent="0.15">
      <c r="A44">
        <v>-54.064121246337891</v>
      </c>
      <c r="B44">
        <v>0.39999999999999969</v>
      </c>
      <c r="C44">
        <v>-53.653780250041592</v>
      </c>
      <c r="D44">
        <v>0.4</v>
      </c>
    </row>
    <row r="45" spans="1:4" x14ac:dyDescent="0.15">
      <c r="A45">
        <v>-51.566013336181641</v>
      </c>
      <c r="B45">
        <v>0.45</v>
      </c>
      <c r="C45">
        <v>-50.40872263880744</v>
      </c>
      <c r="D45">
        <v>0.45</v>
      </c>
    </row>
    <row r="46" spans="1:4" x14ac:dyDescent="0.15">
      <c r="A46">
        <v>-46.957015991210938</v>
      </c>
      <c r="B46">
        <v>0.49999999999999978</v>
      </c>
      <c r="C46">
        <v>-46.958817840999203</v>
      </c>
      <c r="D46">
        <v>0.5</v>
      </c>
    </row>
    <row r="47" spans="1:4" x14ac:dyDescent="0.15">
      <c r="A47">
        <v>-43.381137847900391</v>
      </c>
      <c r="B47">
        <v>0.55000000000000004</v>
      </c>
      <c r="C47">
        <v>-43.285168489777938</v>
      </c>
      <c r="D47">
        <v>0.55000000000000004</v>
      </c>
    </row>
    <row r="48" spans="1:4" x14ac:dyDescent="0.15">
      <c r="A48">
        <v>-39.100017547607422</v>
      </c>
      <c r="B48">
        <v>0.59999999999999987</v>
      </c>
      <c r="C48">
        <v>-39.555148265270986</v>
      </c>
      <c r="D48">
        <v>0.6</v>
      </c>
    </row>
    <row r="49" spans="1:4" x14ac:dyDescent="0.15">
      <c r="A49">
        <v>-35.112632751464837</v>
      </c>
      <c r="B49">
        <v>0.64999999999999969</v>
      </c>
      <c r="C49">
        <v>-35.514576456148681</v>
      </c>
      <c r="D49">
        <v>0.65</v>
      </c>
    </row>
    <row r="50" spans="1:4" x14ac:dyDescent="0.15">
      <c r="A50">
        <v>-31.352506637573239</v>
      </c>
      <c r="B50">
        <v>0.7</v>
      </c>
      <c r="C50">
        <v>-31.39260981672783</v>
      </c>
      <c r="D50">
        <v>0.7</v>
      </c>
    </row>
    <row r="51" spans="1:4" x14ac:dyDescent="0.15">
      <c r="A51">
        <v>-26.909856796264648</v>
      </c>
      <c r="B51">
        <v>0.74999999999999978</v>
      </c>
      <c r="C51">
        <v>-27.090996586544591</v>
      </c>
      <c r="D51">
        <v>0.75</v>
      </c>
    </row>
    <row r="52" spans="1:4" x14ac:dyDescent="0.15">
      <c r="A52">
        <v>-22.151065826416019</v>
      </c>
      <c r="B52">
        <v>0.8</v>
      </c>
      <c r="C52">
        <v>-22.466214995685821</v>
      </c>
      <c r="D52">
        <v>0.8</v>
      </c>
    </row>
    <row r="53" spans="1:4" x14ac:dyDescent="0.15">
      <c r="A53">
        <v>-17.426616668701168</v>
      </c>
      <c r="B53">
        <v>0.84999999999999987</v>
      </c>
      <c r="C53">
        <v>-17.60914837575616</v>
      </c>
      <c r="D53">
        <v>0.85</v>
      </c>
    </row>
    <row r="54" spans="1:4" x14ac:dyDescent="0.15">
      <c r="A54">
        <v>-11.840811729431151</v>
      </c>
      <c r="B54">
        <v>0.89999999999999969</v>
      </c>
      <c r="C54">
        <v>-12.37490605413049</v>
      </c>
      <c r="D54">
        <v>0.9</v>
      </c>
    </row>
    <row r="55" spans="1:4" x14ac:dyDescent="0.15">
      <c r="A55">
        <v>-6.4167141914367676</v>
      </c>
      <c r="B55">
        <v>0.95</v>
      </c>
      <c r="C55">
        <v>-7.0371984669656786</v>
      </c>
      <c r="D55">
        <v>0.95</v>
      </c>
    </row>
    <row r="56" spans="1:4" x14ac:dyDescent="0.15">
      <c r="A56">
        <v>-6.1695612967014313E-2</v>
      </c>
      <c r="B56">
        <v>0.99999999999999978</v>
      </c>
      <c r="C56">
        <v>-1.257550961993904</v>
      </c>
      <c r="D56">
        <v>1</v>
      </c>
    </row>
    <row r="57" spans="1:4" x14ac:dyDescent="0.15">
      <c r="A57">
        <v>6.4800868034362793</v>
      </c>
      <c r="B57">
        <v>1.05</v>
      </c>
      <c r="C57">
        <v>5.4666016404826374</v>
      </c>
      <c r="D57">
        <v>1.05</v>
      </c>
    </row>
    <row r="58" spans="1:4" x14ac:dyDescent="0.15">
      <c r="A58">
        <v>13.68176937103271</v>
      </c>
      <c r="B58">
        <v>1.1000000000000001</v>
      </c>
      <c r="C58">
        <v>12.970027916787259</v>
      </c>
      <c r="D58">
        <v>1.1000000000000001</v>
      </c>
    </row>
    <row r="59" spans="1:4" x14ac:dyDescent="0.15">
      <c r="A59">
        <v>23.372638702392582</v>
      </c>
      <c r="B59">
        <v>1.1499999999999999</v>
      </c>
      <c r="C59">
        <v>21.690368762276471</v>
      </c>
      <c r="D59">
        <v>1.1499999999999999</v>
      </c>
    </row>
    <row r="60" spans="1:4" x14ac:dyDescent="0.15">
      <c r="A60">
        <v>34.025539398193359</v>
      </c>
      <c r="B60">
        <v>1.2</v>
      </c>
      <c r="C60">
        <v>32.476335991145937</v>
      </c>
      <c r="D60">
        <v>1.2</v>
      </c>
    </row>
    <row r="61" spans="1:4" x14ac:dyDescent="0.15">
      <c r="A61">
        <v>48.190868377685547</v>
      </c>
      <c r="B61">
        <v>1.25</v>
      </c>
      <c r="C61">
        <v>47.304460925372553</v>
      </c>
      <c r="D61">
        <v>1.25</v>
      </c>
    </row>
    <row r="62" spans="1:4" x14ac:dyDescent="0.15">
      <c r="A62">
        <v>68.58837890625</v>
      </c>
      <c r="B62">
        <v>1.3</v>
      </c>
      <c r="C62">
        <v>68.599398787402066</v>
      </c>
      <c r="D62">
        <v>1.3</v>
      </c>
    </row>
    <row r="63" spans="1:4" x14ac:dyDescent="0.15">
      <c r="A63">
        <v>101.06886291503911</v>
      </c>
      <c r="B63">
        <v>1.35</v>
      </c>
      <c r="C63">
        <v>103.2816223941058</v>
      </c>
      <c r="D63">
        <v>1.35</v>
      </c>
    </row>
    <row r="64" spans="1:4" x14ac:dyDescent="0.15">
      <c r="A64">
        <v>167.1847839355469</v>
      </c>
      <c r="B64">
        <v>1.4</v>
      </c>
      <c r="C64">
        <v>169.37375233608</v>
      </c>
      <c r="D64">
        <v>1.4</v>
      </c>
    </row>
    <row r="65" spans="1:4" x14ac:dyDescent="0.15">
      <c r="A65">
        <v>316.42333984375</v>
      </c>
      <c r="B65">
        <v>1.45</v>
      </c>
      <c r="C65">
        <v>316.84026987647229</v>
      </c>
      <c r="D65">
        <v>1.45</v>
      </c>
    </row>
    <row r="66" spans="1:4" x14ac:dyDescent="0.15">
      <c r="A66">
        <v>669.46112060546875</v>
      </c>
      <c r="B66">
        <v>1.5</v>
      </c>
      <c r="C66">
        <v>673.6003506025952</v>
      </c>
      <c r="D66">
        <v>1.5</v>
      </c>
    </row>
    <row r="67" spans="1:4" x14ac:dyDescent="0.15">
      <c r="A67">
        <v>1414.259887695312</v>
      </c>
      <c r="B67">
        <v>1.55</v>
      </c>
      <c r="C67">
        <v>1411.4284321647331</v>
      </c>
      <c r="D67">
        <v>1.55</v>
      </c>
    </row>
    <row r="68" spans="1:4" x14ac:dyDescent="0.15">
      <c r="A68">
        <v>2536.54052734375</v>
      </c>
      <c r="B68">
        <v>1.6</v>
      </c>
      <c r="C68">
        <v>2529.9421156822091</v>
      </c>
      <c r="D68">
        <v>1.6</v>
      </c>
    </row>
    <row r="69" spans="1:4" x14ac:dyDescent="0.15">
      <c r="A69">
        <v>3946.11083984375</v>
      </c>
      <c r="B69">
        <v>1.65</v>
      </c>
      <c r="C69">
        <v>3938.4317221373531</v>
      </c>
      <c r="D69">
        <v>1.65</v>
      </c>
    </row>
    <row r="70" spans="1:4" x14ac:dyDescent="0.15">
      <c r="A70">
        <v>5606.37255859375</v>
      </c>
      <c r="B70">
        <v>1.7</v>
      </c>
      <c r="C70">
        <v>5586.0260834521041</v>
      </c>
      <c r="D70">
        <v>1.7</v>
      </c>
    </row>
  </sheetData>
  <phoneticPr fontId="2"/>
  <pageMargins left="0.75" right="0.75" top="1" bottom="1" header="0.5" footer="0.5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72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-7480.8759765625</v>
      </c>
      <c r="B2">
        <v>-1.75</v>
      </c>
      <c r="C2">
        <v>-7405.9597445541203</v>
      </c>
      <c r="D2">
        <v>-1.75</v>
      </c>
    </row>
    <row r="3" spans="1:4" x14ac:dyDescent="0.15">
      <c r="A3">
        <v>-5638.31201171875</v>
      </c>
      <c r="B3">
        <v>-1.7</v>
      </c>
      <c r="C3">
        <v>-5596.4914449206381</v>
      </c>
      <c r="D3">
        <v>-1.7</v>
      </c>
    </row>
    <row r="4" spans="1:4" x14ac:dyDescent="0.15">
      <c r="A4">
        <v>-4050.300048828125</v>
      </c>
      <c r="B4">
        <v>-1.65</v>
      </c>
      <c r="C4">
        <v>-4009.1645379154779</v>
      </c>
      <c r="D4">
        <v>-1.65</v>
      </c>
    </row>
    <row r="5" spans="1:4" x14ac:dyDescent="0.15">
      <c r="A5">
        <v>-2698.233154296875</v>
      </c>
      <c r="B5">
        <v>-1.6</v>
      </c>
      <c r="C5">
        <v>-2666.7664309948918</v>
      </c>
      <c r="D5">
        <v>-1.6</v>
      </c>
    </row>
    <row r="6" spans="1:4" x14ac:dyDescent="0.15">
      <c r="A6">
        <v>-1647.712524414062</v>
      </c>
      <c r="B6">
        <v>-1.55</v>
      </c>
      <c r="C6">
        <v>-1629.72184503929</v>
      </c>
      <c r="D6">
        <v>-1.55</v>
      </c>
    </row>
    <row r="7" spans="1:4" x14ac:dyDescent="0.15">
      <c r="A7">
        <v>-968.49725341796875</v>
      </c>
      <c r="B7">
        <v>-1.5</v>
      </c>
      <c r="C7">
        <v>-960.29525391690413</v>
      </c>
      <c r="D7">
        <v>-1.5</v>
      </c>
    </row>
    <row r="8" spans="1:4" x14ac:dyDescent="0.15">
      <c r="A8">
        <v>-610.76300048828125</v>
      </c>
      <c r="B8">
        <v>-1.45</v>
      </c>
      <c r="C8">
        <v>-601.92085935484397</v>
      </c>
      <c r="D8">
        <v>-1.45</v>
      </c>
    </row>
    <row r="9" spans="1:4" x14ac:dyDescent="0.15">
      <c r="A9">
        <v>-414.56539916992188</v>
      </c>
      <c r="B9">
        <v>-1.4</v>
      </c>
      <c r="C9">
        <v>-418.76463467262431</v>
      </c>
      <c r="D9">
        <v>-1.4</v>
      </c>
    </row>
    <row r="10" spans="1:4" x14ac:dyDescent="0.15">
      <c r="A10">
        <v>-310.64080810546881</v>
      </c>
      <c r="B10">
        <v>-1.35</v>
      </c>
      <c r="C10">
        <v>-317.88548364172442</v>
      </c>
      <c r="D10">
        <v>-1.35</v>
      </c>
    </row>
    <row r="11" spans="1:4" x14ac:dyDescent="0.15">
      <c r="A11">
        <v>-257.00540161132813</v>
      </c>
      <c r="B11">
        <v>-1.3</v>
      </c>
      <c r="C11">
        <v>-257.75831617148339</v>
      </c>
      <c r="D11">
        <v>-1.3</v>
      </c>
    </row>
    <row r="12" spans="1:4" x14ac:dyDescent="0.15">
      <c r="A12">
        <v>-222.97975158691409</v>
      </c>
      <c r="B12">
        <v>-1.25</v>
      </c>
      <c r="C12">
        <v>-219.46327480227009</v>
      </c>
      <c r="D12">
        <v>-1.25</v>
      </c>
    </row>
    <row r="13" spans="1:4" x14ac:dyDescent="0.15">
      <c r="A13">
        <v>-196.9261779785156</v>
      </c>
      <c r="B13">
        <v>-1.2</v>
      </c>
      <c r="C13">
        <v>-193.39084461928539</v>
      </c>
      <c r="D13">
        <v>-1.2</v>
      </c>
    </row>
    <row r="14" spans="1:4" x14ac:dyDescent="0.15">
      <c r="A14">
        <v>-175.7024841308594</v>
      </c>
      <c r="B14">
        <v>-1.1499999999999999</v>
      </c>
      <c r="C14">
        <v>-174.6079664294295</v>
      </c>
      <c r="D14">
        <v>-1.1499999999999999</v>
      </c>
    </row>
    <row r="15" spans="1:4" x14ac:dyDescent="0.15">
      <c r="A15">
        <v>-161.4616394042969</v>
      </c>
      <c r="B15">
        <v>-1.1000000000000001</v>
      </c>
      <c r="C15">
        <v>-160.41938847582469</v>
      </c>
      <c r="D15">
        <v>-1.1000000000000001</v>
      </c>
    </row>
    <row r="16" spans="1:4" x14ac:dyDescent="0.15">
      <c r="A16">
        <v>-148.9055480957031</v>
      </c>
      <c r="B16">
        <v>-1.05</v>
      </c>
      <c r="C16">
        <v>-149.29810065367249</v>
      </c>
      <c r="D16">
        <v>-1.05</v>
      </c>
    </row>
    <row r="17" spans="1:4" x14ac:dyDescent="0.15">
      <c r="A17">
        <v>-140.31036376953119</v>
      </c>
      <c r="B17">
        <v>-1</v>
      </c>
      <c r="C17">
        <v>-140.21562741233339</v>
      </c>
      <c r="D17">
        <v>-1</v>
      </c>
    </row>
    <row r="18" spans="1:4" x14ac:dyDescent="0.15">
      <c r="A18">
        <v>-133.30810546875</v>
      </c>
      <c r="B18">
        <v>-0.95</v>
      </c>
      <c r="C18">
        <v>-132.43787136318019</v>
      </c>
      <c r="D18">
        <v>-0.95</v>
      </c>
    </row>
    <row r="19" spans="1:4" x14ac:dyDescent="0.15">
      <c r="A19">
        <v>-127.220329284668</v>
      </c>
      <c r="B19">
        <v>-0.89999999999999991</v>
      </c>
      <c r="C19">
        <v>-126.2090608109235</v>
      </c>
      <c r="D19">
        <v>-0.9</v>
      </c>
    </row>
    <row r="20" spans="1:4" x14ac:dyDescent="0.15">
      <c r="A20">
        <v>-121.4315643310547</v>
      </c>
      <c r="B20">
        <v>-0.85</v>
      </c>
      <c r="C20">
        <v>-120.6774542822164</v>
      </c>
      <c r="D20">
        <v>-0.85</v>
      </c>
    </row>
    <row r="21" spans="1:4" x14ac:dyDescent="0.15">
      <c r="A21">
        <v>-115.7589492797852</v>
      </c>
      <c r="B21">
        <v>-0.79999999999999993</v>
      </c>
      <c r="C21">
        <v>-115.7110708947729</v>
      </c>
      <c r="D21">
        <v>-0.8</v>
      </c>
    </row>
    <row r="22" spans="1:4" x14ac:dyDescent="0.15">
      <c r="A22">
        <v>-111.47837829589839</v>
      </c>
      <c r="B22">
        <v>-0.75</v>
      </c>
      <c r="C22">
        <v>-111.4275554894883</v>
      </c>
      <c r="D22">
        <v>-0.75</v>
      </c>
    </row>
    <row r="23" spans="1:4" x14ac:dyDescent="0.15">
      <c r="A23">
        <v>-107.3058242797852</v>
      </c>
      <c r="B23">
        <v>-0.7</v>
      </c>
      <c r="C23">
        <v>-107.5086615724325</v>
      </c>
      <c r="D23">
        <v>-0.7</v>
      </c>
    </row>
    <row r="24" spans="1:4" x14ac:dyDescent="0.15">
      <c r="A24">
        <v>-103.9914016723633</v>
      </c>
      <c r="B24">
        <v>-0.64999999999999991</v>
      </c>
      <c r="C24">
        <v>-103.9978321955638</v>
      </c>
      <c r="D24">
        <v>-0.65</v>
      </c>
    </row>
    <row r="25" spans="1:4" x14ac:dyDescent="0.15">
      <c r="A25">
        <v>-101.3267364501953</v>
      </c>
      <c r="B25">
        <v>-0.59999999999999987</v>
      </c>
      <c r="C25">
        <v>-100.64463034036061</v>
      </c>
      <c r="D25">
        <v>-0.6</v>
      </c>
    </row>
    <row r="26" spans="1:4" x14ac:dyDescent="0.15">
      <c r="A26">
        <v>-98.714057922363281</v>
      </c>
      <c r="B26">
        <v>-0.54999999999999982</v>
      </c>
      <c r="C26">
        <v>-97.800054794290176</v>
      </c>
      <c r="D26">
        <v>-0.55000000000000004</v>
      </c>
    </row>
    <row r="27" spans="1:4" x14ac:dyDescent="0.15">
      <c r="A27">
        <v>-96.119842529296875</v>
      </c>
      <c r="B27">
        <v>-0.5</v>
      </c>
      <c r="C27">
        <v>-95.042517353256258</v>
      </c>
      <c r="D27">
        <v>-0.5</v>
      </c>
    </row>
    <row r="28" spans="1:4" x14ac:dyDescent="0.15">
      <c r="A28">
        <v>-93.455711364746094</v>
      </c>
      <c r="B28">
        <v>-0.45</v>
      </c>
      <c r="C28">
        <v>-92.430378263024679</v>
      </c>
      <c r="D28">
        <v>-0.45</v>
      </c>
    </row>
    <row r="29" spans="1:4" x14ac:dyDescent="0.15">
      <c r="A29">
        <v>-91.315292358398438</v>
      </c>
      <c r="B29">
        <v>-0.39999999999999991</v>
      </c>
      <c r="C29">
        <v>-90.091995043562179</v>
      </c>
      <c r="D29">
        <v>-0.4</v>
      </c>
    </row>
    <row r="30" spans="1:4" x14ac:dyDescent="0.15">
      <c r="A30">
        <v>-88.372840881347656</v>
      </c>
      <c r="B30">
        <v>-0.34999999999999992</v>
      </c>
      <c r="C30">
        <v>-87.785764500245833</v>
      </c>
      <c r="D30">
        <v>-0.35</v>
      </c>
    </row>
    <row r="31" spans="1:4" x14ac:dyDescent="0.15">
      <c r="A31">
        <v>-86.036468505859375</v>
      </c>
      <c r="B31">
        <v>-0.29999999999999982</v>
      </c>
      <c r="C31">
        <v>-85.596036857500607</v>
      </c>
      <c r="D31">
        <v>-0.3</v>
      </c>
    </row>
    <row r="32" spans="1:4" x14ac:dyDescent="0.15">
      <c r="A32">
        <v>-84.239036560058594</v>
      </c>
      <c r="B32">
        <v>-0.25</v>
      </c>
      <c r="C32">
        <v>-83.518343608474055</v>
      </c>
      <c r="D32">
        <v>-0.25</v>
      </c>
    </row>
    <row r="33" spans="1:4" x14ac:dyDescent="0.15">
      <c r="A33">
        <v>-82.34527587890625</v>
      </c>
      <c r="B33">
        <v>-0.2</v>
      </c>
      <c r="C33">
        <v>-81.262170477672527</v>
      </c>
      <c r="D33">
        <v>-0.2</v>
      </c>
    </row>
    <row r="34" spans="1:4" x14ac:dyDescent="0.15">
      <c r="A34">
        <v>-80.334365844726563</v>
      </c>
      <c r="B34">
        <v>-0.14999999999999991</v>
      </c>
      <c r="C34">
        <v>-79.374560760201533</v>
      </c>
      <c r="D34">
        <v>-0.15</v>
      </c>
    </row>
    <row r="35" spans="1:4" x14ac:dyDescent="0.15">
      <c r="A35">
        <v>-78.227699279785156</v>
      </c>
      <c r="B35">
        <v>-9.9999999999999867E-2</v>
      </c>
      <c r="C35">
        <v>-77.319952467267186</v>
      </c>
      <c r="D35">
        <v>-0.1</v>
      </c>
    </row>
    <row r="36" spans="1:4" x14ac:dyDescent="0.15">
      <c r="A36">
        <v>-76.121047973632813</v>
      </c>
      <c r="B36">
        <v>-4.9999999999999822E-2</v>
      </c>
      <c r="C36">
        <v>-75.43501359416922</v>
      </c>
      <c r="D36">
        <v>-0.05</v>
      </c>
    </row>
    <row r="37" spans="1:4" x14ac:dyDescent="0.15">
      <c r="A37">
        <v>-74.014381408691406</v>
      </c>
      <c r="B37">
        <v>0</v>
      </c>
      <c r="C37">
        <v>-73.475007173350363</v>
      </c>
      <c r="D37">
        <v>0</v>
      </c>
    </row>
    <row r="38" spans="1:4" x14ac:dyDescent="0.15">
      <c r="A38">
        <v>-71.812812805175781</v>
      </c>
      <c r="B38">
        <v>5.0000000000000037E-2</v>
      </c>
      <c r="C38">
        <v>-71.460107041583115</v>
      </c>
      <c r="D38">
        <v>0.05</v>
      </c>
    </row>
    <row r="39" spans="1:4" x14ac:dyDescent="0.15">
      <c r="A39">
        <v>-69.795082092285156</v>
      </c>
      <c r="B39">
        <v>0.1000000000000001</v>
      </c>
      <c r="C39">
        <v>-69.240547321366208</v>
      </c>
      <c r="D39">
        <v>0.1</v>
      </c>
    </row>
    <row r="40" spans="1:4" x14ac:dyDescent="0.15">
      <c r="A40">
        <v>-67.933319091796875</v>
      </c>
      <c r="B40">
        <v>0.15000000000000011</v>
      </c>
      <c r="C40">
        <v>-67.155464776874467</v>
      </c>
      <c r="D40">
        <v>0.15</v>
      </c>
    </row>
    <row r="41" spans="1:4" x14ac:dyDescent="0.15">
      <c r="A41">
        <v>-66.029388427734375</v>
      </c>
      <c r="B41">
        <v>0.20000000000000021</v>
      </c>
      <c r="C41">
        <v>-64.782012644387393</v>
      </c>
      <c r="D41">
        <v>0.2</v>
      </c>
    </row>
    <row r="42" spans="1:4" x14ac:dyDescent="0.15">
      <c r="A42">
        <v>-63.605659484863281</v>
      </c>
      <c r="B42">
        <v>0.25</v>
      </c>
      <c r="C42">
        <v>-62.344399099333138</v>
      </c>
      <c r="D42">
        <v>0.25</v>
      </c>
    </row>
    <row r="43" spans="1:4" x14ac:dyDescent="0.15">
      <c r="A43">
        <v>-60.666030883789063</v>
      </c>
      <c r="B43">
        <v>0.30000000000000032</v>
      </c>
      <c r="C43">
        <v>-59.652282973307919</v>
      </c>
      <c r="D43">
        <v>0.3</v>
      </c>
    </row>
    <row r="44" spans="1:4" x14ac:dyDescent="0.15">
      <c r="A44">
        <v>-57.720912933349609</v>
      </c>
      <c r="B44">
        <v>0.35000000000000009</v>
      </c>
      <c r="C44">
        <v>-56.804974428060028</v>
      </c>
      <c r="D44">
        <v>0.35</v>
      </c>
    </row>
    <row r="45" spans="1:4" x14ac:dyDescent="0.15">
      <c r="A45">
        <v>-54.456676483154297</v>
      </c>
      <c r="B45">
        <v>0.39999999999999991</v>
      </c>
      <c r="C45">
        <v>-53.922240919959499</v>
      </c>
      <c r="D45">
        <v>0.4</v>
      </c>
    </row>
    <row r="46" spans="1:4" x14ac:dyDescent="0.15">
      <c r="A46">
        <v>-51.306228637695313</v>
      </c>
      <c r="B46">
        <v>0.45000000000000018</v>
      </c>
      <c r="C46">
        <v>-50.531957043362802</v>
      </c>
      <c r="D46">
        <v>0.45</v>
      </c>
    </row>
    <row r="47" spans="1:4" x14ac:dyDescent="0.15">
      <c r="A47">
        <v>-47.021461486816413</v>
      </c>
      <c r="B47">
        <v>0.5</v>
      </c>
      <c r="C47">
        <v>-47.233436295481859</v>
      </c>
      <c r="D47">
        <v>0.5</v>
      </c>
    </row>
    <row r="48" spans="1:4" x14ac:dyDescent="0.15">
      <c r="A48">
        <v>-43.801651000976563</v>
      </c>
      <c r="B48">
        <v>0.55000000000000027</v>
      </c>
      <c r="C48">
        <v>-43.633038416658287</v>
      </c>
      <c r="D48">
        <v>0.55000000000000004</v>
      </c>
    </row>
    <row r="49" spans="1:4" x14ac:dyDescent="0.15">
      <c r="A49">
        <v>-39.993095397949219</v>
      </c>
      <c r="B49">
        <v>0.60000000000000009</v>
      </c>
      <c r="C49">
        <v>-39.766828634474777</v>
      </c>
      <c r="D49">
        <v>0.6</v>
      </c>
    </row>
    <row r="50" spans="1:4" x14ac:dyDescent="0.15">
      <c r="A50">
        <v>-35.671836853027337</v>
      </c>
      <c r="B50">
        <v>0.65000000000000036</v>
      </c>
      <c r="C50">
        <v>-35.672108645916197</v>
      </c>
      <c r="D50">
        <v>0.65</v>
      </c>
    </row>
    <row r="51" spans="1:4" x14ac:dyDescent="0.15">
      <c r="A51">
        <v>-31.08880615234375</v>
      </c>
      <c r="B51">
        <v>0.70000000000000018</v>
      </c>
      <c r="C51">
        <v>-31.504778429421311</v>
      </c>
      <c r="D51">
        <v>0.7</v>
      </c>
    </row>
    <row r="52" spans="1:4" x14ac:dyDescent="0.15">
      <c r="A52">
        <v>-26.45662879943848</v>
      </c>
      <c r="B52">
        <v>0.75</v>
      </c>
      <c r="C52">
        <v>-27.3068753958642</v>
      </c>
      <c r="D52">
        <v>0.75</v>
      </c>
    </row>
    <row r="53" spans="1:4" x14ac:dyDescent="0.15">
      <c r="A53">
        <v>-21.97965049743652</v>
      </c>
      <c r="B53">
        <v>0.80000000000000027</v>
      </c>
      <c r="C53">
        <v>-22.72154943119407</v>
      </c>
      <c r="D53">
        <v>0.8</v>
      </c>
    </row>
    <row r="54" spans="1:4" x14ac:dyDescent="0.15">
      <c r="A54">
        <v>-17.660064697265621</v>
      </c>
      <c r="B54">
        <v>0.85000000000000009</v>
      </c>
      <c r="C54">
        <v>-17.87705115287724</v>
      </c>
      <c r="D54">
        <v>0.85</v>
      </c>
    </row>
    <row r="55" spans="1:4" x14ac:dyDescent="0.15">
      <c r="A55">
        <v>-12.82263660430908</v>
      </c>
      <c r="B55">
        <v>0.90000000000000036</v>
      </c>
      <c r="C55">
        <v>-12.984877240718699</v>
      </c>
      <c r="D55">
        <v>0.9</v>
      </c>
    </row>
    <row r="56" spans="1:4" x14ac:dyDescent="0.15">
      <c r="A56">
        <v>-6.8477978706359863</v>
      </c>
      <c r="B56">
        <v>0.95000000000000018</v>
      </c>
      <c r="C56">
        <v>-7.533482523911025</v>
      </c>
      <c r="D56">
        <v>0.95</v>
      </c>
    </row>
    <row r="57" spans="1:4" x14ac:dyDescent="0.15">
      <c r="A57">
        <v>-0.26574376225471502</v>
      </c>
      <c r="B57">
        <v>1</v>
      </c>
      <c r="C57">
        <v>-1.422435632261531</v>
      </c>
      <c r="D57">
        <v>1</v>
      </c>
    </row>
    <row r="58" spans="1:4" x14ac:dyDescent="0.15">
      <c r="A58">
        <v>5.8788294792175293</v>
      </c>
      <c r="B58">
        <v>1.05</v>
      </c>
      <c r="C58">
        <v>5.0459530573652263</v>
      </c>
      <c r="D58">
        <v>1.05</v>
      </c>
    </row>
    <row r="59" spans="1:4" x14ac:dyDescent="0.15">
      <c r="A59">
        <v>13.343478202819821</v>
      </c>
      <c r="B59">
        <v>1.1000000000000001</v>
      </c>
      <c r="C59">
        <v>12.45704848629542</v>
      </c>
      <c r="D59">
        <v>1.1000000000000001</v>
      </c>
    </row>
    <row r="60" spans="1:4" x14ac:dyDescent="0.15">
      <c r="A60">
        <v>22.074787139892582</v>
      </c>
      <c r="B60">
        <v>1.1499999999999999</v>
      </c>
      <c r="C60">
        <v>21.233052529019339</v>
      </c>
      <c r="D60">
        <v>1.1499999999999999</v>
      </c>
    </row>
    <row r="61" spans="1:4" x14ac:dyDescent="0.15">
      <c r="A61">
        <v>32.423984527587891</v>
      </c>
      <c r="B61">
        <v>1.2</v>
      </c>
      <c r="C61">
        <v>32.206408591822203</v>
      </c>
      <c r="D61">
        <v>1.2</v>
      </c>
    </row>
    <row r="62" spans="1:4" x14ac:dyDescent="0.15">
      <c r="A62">
        <v>46.544826507568359</v>
      </c>
      <c r="B62">
        <v>1.25</v>
      </c>
      <c r="C62">
        <v>46.708562437175317</v>
      </c>
      <c r="D62">
        <v>1.25</v>
      </c>
    </row>
    <row r="63" spans="1:4" x14ac:dyDescent="0.15">
      <c r="A63">
        <v>64.683280944824219</v>
      </c>
      <c r="B63">
        <v>1.3</v>
      </c>
      <c r="C63">
        <v>67.986352289284952</v>
      </c>
      <c r="D63">
        <v>1.3</v>
      </c>
    </row>
    <row r="64" spans="1:4" x14ac:dyDescent="0.15">
      <c r="A64">
        <v>94.063858032226563</v>
      </c>
      <c r="B64">
        <v>1.35</v>
      </c>
      <c r="C64">
        <v>102.68206956339399</v>
      </c>
      <c r="D64">
        <v>1.35</v>
      </c>
    </row>
    <row r="65" spans="1:4" x14ac:dyDescent="0.15">
      <c r="A65">
        <v>142.47528076171881</v>
      </c>
      <c r="B65">
        <v>1.4</v>
      </c>
      <c r="C65">
        <v>168.6497156609519</v>
      </c>
      <c r="D65">
        <v>1.4</v>
      </c>
    </row>
    <row r="66" spans="1:4" x14ac:dyDescent="0.15">
      <c r="A66">
        <v>275.27810668945313</v>
      </c>
      <c r="B66">
        <v>1.45</v>
      </c>
      <c r="C66">
        <v>315.85611700788888</v>
      </c>
      <c r="D66">
        <v>1.45</v>
      </c>
    </row>
    <row r="67" spans="1:4" x14ac:dyDescent="0.15">
      <c r="A67">
        <v>671.984130859375</v>
      </c>
      <c r="B67">
        <v>1.5</v>
      </c>
      <c r="C67">
        <v>671.26780670314895</v>
      </c>
      <c r="D67">
        <v>1.5</v>
      </c>
    </row>
    <row r="68" spans="1:4" x14ac:dyDescent="0.15">
      <c r="A68">
        <v>1434.856201171875</v>
      </c>
      <c r="B68">
        <v>1.55</v>
      </c>
      <c r="C68">
        <v>1406.2080210562219</v>
      </c>
      <c r="D68">
        <v>1.55</v>
      </c>
    </row>
    <row r="69" spans="1:4" x14ac:dyDescent="0.15">
      <c r="A69">
        <v>2537.63134765625</v>
      </c>
      <c r="B69">
        <v>1.6</v>
      </c>
      <c r="C69">
        <v>2518.5936931798819</v>
      </c>
      <c r="D69">
        <v>1.6</v>
      </c>
    </row>
    <row r="70" spans="1:4" x14ac:dyDescent="0.15">
      <c r="A70">
        <v>3934.71826171875</v>
      </c>
      <c r="B70">
        <v>1.65</v>
      </c>
      <c r="C70">
        <v>3916.7074837928358</v>
      </c>
      <c r="D70">
        <v>1.65</v>
      </c>
    </row>
    <row r="71" spans="1:4" x14ac:dyDescent="0.15">
      <c r="A71">
        <v>5562.91259765625</v>
      </c>
      <c r="B71">
        <v>1.7</v>
      </c>
      <c r="C71">
        <v>5548.752854505944</v>
      </c>
      <c r="D71">
        <v>1.7</v>
      </c>
    </row>
    <row r="72" spans="1:4" x14ac:dyDescent="0.15">
      <c r="A72">
        <v>7464.5537109375</v>
      </c>
      <c r="B72">
        <v>1.75</v>
      </c>
      <c r="C72">
        <v>7407.6945679250712</v>
      </c>
      <c r="D72">
        <v>1.75</v>
      </c>
    </row>
  </sheetData>
  <phoneticPr fontId="2"/>
  <pageMargins left="0.75" right="0.75" top="1" bottom="1" header="0.5" footer="0.5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74"/>
  <sheetViews>
    <sheetView workbookViewId="0"/>
  </sheetViews>
  <sheetFormatPr defaultRowHeight="13.5" x14ac:dyDescent="0.15"/>
  <sheetData>
    <row r="1" spans="1:4" x14ac:dyDescent="0.1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15">
      <c r="A2">
        <v>-9490.8369140625</v>
      </c>
      <c r="B2">
        <v>-1.8</v>
      </c>
      <c r="C2">
        <v>-9455.0940177160737</v>
      </c>
      <c r="D2">
        <v>-1.8</v>
      </c>
    </row>
    <row r="3" spans="1:4" x14ac:dyDescent="0.15">
      <c r="A3">
        <v>-7466.32470703125</v>
      </c>
      <c r="B3">
        <v>-1.75</v>
      </c>
      <c r="C3">
        <v>-7418.9949733461572</v>
      </c>
      <c r="D3">
        <v>-1.75</v>
      </c>
    </row>
    <row r="4" spans="1:4" x14ac:dyDescent="0.15">
      <c r="A4">
        <v>-5644.541015625</v>
      </c>
      <c r="B4">
        <v>-1.7</v>
      </c>
      <c r="C4">
        <v>-5605.4017902408859</v>
      </c>
      <c r="D4">
        <v>-1.7</v>
      </c>
    </row>
    <row r="5" spans="1:4" x14ac:dyDescent="0.15">
      <c r="A5">
        <v>-4052.697021484375</v>
      </c>
      <c r="B5">
        <v>-1.65</v>
      </c>
      <c r="C5">
        <v>-4018.025779612316</v>
      </c>
      <c r="D5">
        <v>-1.65</v>
      </c>
    </row>
    <row r="6" spans="1:4" x14ac:dyDescent="0.15">
      <c r="A6">
        <v>-2702.45361328125</v>
      </c>
      <c r="B6">
        <v>-1.6</v>
      </c>
      <c r="C6">
        <v>-2674.7486453939082</v>
      </c>
      <c r="D6">
        <v>-1.6</v>
      </c>
    </row>
    <row r="7" spans="1:4" x14ac:dyDescent="0.15">
      <c r="A7">
        <v>-1653.000732421875</v>
      </c>
      <c r="B7">
        <v>-1.55</v>
      </c>
      <c r="C7">
        <v>-1636.854192087204</v>
      </c>
      <c r="D7">
        <v>-1.55</v>
      </c>
    </row>
    <row r="8" spans="1:4" x14ac:dyDescent="0.15">
      <c r="A8">
        <v>-979.56463623046875</v>
      </c>
      <c r="B8">
        <v>-1.5</v>
      </c>
      <c r="C8">
        <v>-964.82286176934622</v>
      </c>
      <c r="D8">
        <v>-1.5</v>
      </c>
    </row>
    <row r="9" spans="1:4" x14ac:dyDescent="0.15">
      <c r="A9">
        <v>-612.2667236328125</v>
      </c>
      <c r="B9">
        <v>-1.45</v>
      </c>
      <c r="C9">
        <v>-604.71735766779273</v>
      </c>
      <c r="D9">
        <v>-1.45</v>
      </c>
    </row>
    <row r="10" spans="1:4" x14ac:dyDescent="0.15">
      <c r="A10">
        <v>-443.52435302734381</v>
      </c>
      <c r="B10">
        <v>-1.4</v>
      </c>
      <c r="C10">
        <v>-420.32836358142362</v>
      </c>
      <c r="D10">
        <v>-1.4</v>
      </c>
    </row>
    <row r="11" spans="1:4" x14ac:dyDescent="0.15">
      <c r="A11">
        <v>-321.11386108398438</v>
      </c>
      <c r="B11">
        <v>-1.35</v>
      </c>
      <c r="C11">
        <v>-319.30818100396459</v>
      </c>
      <c r="D11">
        <v>-1.35</v>
      </c>
    </row>
    <row r="12" spans="1:4" x14ac:dyDescent="0.15">
      <c r="A12">
        <v>-262.30108642578119</v>
      </c>
      <c r="B12">
        <v>-1.3</v>
      </c>
      <c r="C12">
        <v>-259.07587708505417</v>
      </c>
      <c r="D12">
        <v>-1.3</v>
      </c>
    </row>
    <row r="13" spans="1:4" x14ac:dyDescent="0.15">
      <c r="A13">
        <v>-222.8533630371094</v>
      </c>
      <c r="B13">
        <v>-1.25</v>
      </c>
      <c r="C13">
        <v>-220.3627718620458</v>
      </c>
      <c r="D13">
        <v>-1.25</v>
      </c>
    </row>
    <row r="14" spans="1:4" x14ac:dyDescent="0.15">
      <c r="A14">
        <v>-196.87117004394531</v>
      </c>
      <c r="B14">
        <v>-1.2</v>
      </c>
      <c r="C14">
        <v>-194.33086032676709</v>
      </c>
      <c r="D14">
        <v>-1.2</v>
      </c>
    </row>
    <row r="15" spans="1:4" x14ac:dyDescent="0.15">
      <c r="A15">
        <v>-175.92976379394531</v>
      </c>
      <c r="B15">
        <v>-1.1499999999999999</v>
      </c>
      <c r="C15">
        <v>-175.47480080033051</v>
      </c>
      <c r="D15">
        <v>-1.1499999999999999</v>
      </c>
    </row>
    <row r="16" spans="1:4" x14ac:dyDescent="0.15">
      <c r="A16">
        <v>-162.24745178222659</v>
      </c>
      <c r="B16">
        <v>-1.1000000000000001</v>
      </c>
      <c r="C16">
        <v>-161.15196637395539</v>
      </c>
      <c r="D16">
        <v>-1.1000000000000001</v>
      </c>
    </row>
    <row r="17" spans="1:4" x14ac:dyDescent="0.15">
      <c r="A17">
        <v>-150.58735656738281</v>
      </c>
      <c r="B17">
        <v>-1.05</v>
      </c>
      <c r="C17">
        <v>-149.95870926908509</v>
      </c>
      <c r="D17">
        <v>-1.05</v>
      </c>
    </row>
    <row r="18" spans="1:4" x14ac:dyDescent="0.15">
      <c r="A18">
        <v>-140.92924499511719</v>
      </c>
      <c r="B18">
        <v>-1</v>
      </c>
      <c r="C18">
        <v>-140.77526721818981</v>
      </c>
      <c r="D18">
        <v>-1</v>
      </c>
    </row>
    <row r="19" spans="1:4" x14ac:dyDescent="0.15">
      <c r="A19">
        <v>-133.63746643066409</v>
      </c>
      <c r="B19">
        <v>-0.95</v>
      </c>
      <c r="C19">
        <v>-133.24140929623201</v>
      </c>
      <c r="D19">
        <v>-0.95</v>
      </c>
    </row>
    <row r="20" spans="1:4" x14ac:dyDescent="0.15">
      <c r="A20">
        <v>-127.084114074707</v>
      </c>
      <c r="B20">
        <v>-0.9</v>
      </c>
      <c r="C20">
        <v>-126.91978149921439</v>
      </c>
      <c r="D20">
        <v>-0.9</v>
      </c>
    </row>
    <row r="21" spans="1:4" x14ac:dyDescent="0.15">
      <c r="A21">
        <v>-121.789306640625</v>
      </c>
      <c r="B21">
        <v>-0.85</v>
      </c>
      <c r="C21">
        <v>-121.2605576575064</v>
      </c>
      <c r="D21">
        <v>-0.85</v>
      </c>
    </row>
    <row r="22" spans="1:4" x14ac:dyDescent="0.15">
      <c r="A22">
        <v>-116.4972763061523</v>
      </c>
      <c r="B22">
        <v>-0.8</v>
      </c>
      <c r="C22">
        <v>-116.6208146874102</v>
      </c>
      <c r="D22">
        <v>-0.8</v>
      </c>
    </row>
    <row r="23" spans="1:4" x14ac:dyDescent="0.15">
      <c r="A23">
        <v>-111.8542938232422</v>
      </c>
      <c r="B23">
        <v>-0.75</v>
      </c>
      <c r="C23">
        <v>-112.13206983219089</v>
      </c>
      <c r="D23">
        <v>-0.75</v>
      </c>
    </row>
    <row r="24" spans="1:4" x14ac:dyDescent="0.15">
      <c r="A24">
        <v>-108.6940612792969</v>
      </c>
      <c r="B24">
        <v>-0.7</v>
      </c>
      <c r="C24">
        <v>-108.1444033156543</v>
      </c>
      <c r="D24">
        <v>-0.7</v>
      </c>
    </row>
    <row r="25" spans="1:4" x14ac:dyDescent="0.15">
      <c r="A25">
        <v>-104.87135314941411</v>
      </c>
      <c r="B25">
        <v>-0.64999999999999991</v>
      </c>
      <c r="C25">
        <v>-104.55967304744</v>
      </c>
      <c r="D25">
        <v>-0.65</v>
      </c>
    </row>
    <row r="26" spans="1:4" x14ac:dyDescent="0.15">
      <c r="A26">
        <v>-101.83408355712891</v>
      </c>
      <c r="B26">
        <v>-0.59999999999999987</v>
      </c>
      <c r="C26">
        <v>-101.2393311533891</v>
      </c>
      <c r="D26">
        <v>-0.6</v>
      </c>
    </row>
    <row r="27" spans="1:4" x14ac:dyDescent="0.15">
      <c r="A27">
        <v>-98.96600341796875</v>
      </c>
      <c r="B27">
        <v>-0.55000000000000004</v>
      </c>
      <c r="C27">
        <v>-98.275399697670721</v>
      </c>
      <c r="D27">
        <v>-0.55000000000000004</v>
      </c>
    </row>
    <row r="28" spans="1:4" x14ac:dyDescent="0.15">
      <c r="A28">
        <v>-96.130470275878906</v>
      </c>
      <c r="B28">
        <v>-0.5</v>
      </c>
      <c r="C28">
        <v>-95.50557329772009</v>
      </c>
      <c r="D28">
        <v>-0.5</v>
      </c>
    </row>
    <row r="29" spans="1:4" x14ac:dyDescent="0.15">
      <c r="A29">
        <v>-93.455848693847656</v>
      </c>
      <c r="B29">
        <v>-0.45</v>
      </c>
      <c r="C29">
        <v>-93.048722882897664</v>
      </c>
      <c r="D29">
        <v>-0.45</v>
      </c>
    </row>
    <row r="30" spans="1:4" x14ac:dyDescent="0.15">
      <c r="A30">
        <v>-91.371589660644531</v>
      </c>
      <c r="B30">
        <v>-0.39999999999999991</v>
      </c>
      <c r="C30">
        <v>-90.572840408724289</v>
      </c>
      <c r="D30">
        <v>-0.4</v>
      </c>
    </row>
    <row r="31" spans="1:4" x14ac:dyDescent="0.15">
      <c r="A31">
        <v>-88.909492492675781</v>
      </c>
      <c r="B31">
        <v>-0.34999999999999992</v>
      </c>
      <c r="C31">
        <v>-88.163077101496285</v>
      </c>
      <c r="D31">
        <v>-0.35</v>
      </c>
    </row>
    <row r="32" spans="1:4" x14ac:dyDescent="0.15">
      <c r="A32">
        <v>-86.790519714355469</v>
      </c>
      <c r="B32">
        <v>-0.3</v>
      </c>
      <c r="C32">
        <v>-85.854477436817689</v>
      </c>
      <c r="D32">
        <v>-0.3</v>
      </c>
    </row>
    <row r="33" spans="1:4" x14ac:dyDescent="0.15">
      <c r="A33">
        <v>-84.770774841308594</v>
      </c>
      <c r="B33">
        <v>-0.25</v>
      </c>
      <c r="C33">
        <v>-83.984643945963697</v>
      </c>
      <c r="D33">
        <v>-0.25</v>
      </c>
    </row>
    <row r="34" spans="1:4" x14ac:dyDescent="0.15">
      <c r="A34">
        <v>-82.730804443359375</v>
      </c>
      <c r="B34">
        <v>-0.2</v>
      </c>
      <c r="C34">
        <v>-81.844103494094838</v>
      </c>
      <c r="D34">
        <v>-0.2</v>
      </c>
    </row>
    <row r="35" spans="1:4" x14ac:dyDescent="0.15">
      <c r="A35">
        <v>-80.66424560546875</v>
      </c>
      <c r="B35">
        <v>-0.14999999999999991</v>
      </c>
      <c r="C35">
        <v>-79.888637608788358</v>
      </c>
      <c r="D35">
        <v>-0.15</v>
      </c>
    </row>
    <row r="36" spans="1:4" x14ac:dyDescent="0.15">
      <c r="A36">
        <v>-78.735366821289063</v>
      </c>
      <c r="B36">
        <v>-9.9999999999999867E-2</v>
      </c>
      <c r="C36">
        <v>-77.92808056267684</v>
      </c>
      <c r="D36">
        <v>-0.1</v>
      </c>
    </row>
    <row r="37" spans="1:4" x14ac:dyDescent="0.15">
      <c r="A37">
        <v>-76.730255126953125</v>
      </c>
      <c r="B37">
        <v>-5.0000000000000037E-2</v>
      </c>
      <c r="C37">
        <v>-75.823327847529399</v>
      </c>
      <c r="D37">
        <v>-0.05</v>
      </c>
    </row>
    <row r="38" spans="1:4" x14ac:dyDescent="0.15">
      <c r="A38">
        <v>-74.606666564941406</v>
      </c>
      <c r="B38">
        <v>0</v>
      </c>
      <c r="C38">
        <v>-73.766580010891417</v>
      </c>
      <c r="D38">
        <v>0</v>
      </c>
    </row>
    <row r="39" spans="1:4" x14ac:dyDescent="0.15">
      <c r="A39">
        <v>-72.4337158203125</v>
      </c>
      <c r="B39">
        <v>5.0000000000000037E-2</v>
      </c>
      <c r="C39">
        <v>-71.748712857943687</v>
      </c>
      <c r="D39">
        <v>0.05</v>
      </c>
    </row>
    <row r="40" spans="1:4" x14ac:dyDescent="0.15">
      <c r="A40">
        <v>-70.260765075683594</v>
      </c>
      <c r="B40">
        <v>0.1000000000000001</v>
      </c>
      <c r="C40">
        <v>-69.609912100995572</v>
      </c>
      <c r="D40">
        <v>0.1</v>
      </c>
    </row>
    <row r="41" spans="1:4" x14ac:dyDescent="0.15">
      <c r="A41">
        <v>-68.087814331054688</v>
      </c>
      <c r="B41">
        <v>0.15000000000000011</v>
      </c>
      <c r="C41">
        <v>-67.399547826507202</v>
      </c>
      <c r="D41">
        <v>0.15</v>
      </c>
    </row>
    <row r="42" spans="1:4" x14ac:dyDescent="0.15">
      <c r="A42">
        <v>-66.1409912109375</v>
      </c>
      <c r="B42">
        <v>0.2</v>
      </c>
      <c r="C42">
        <v>-65.250775107771304</v>
      </c>
      <c r="D42">
        <v>0.2</v>
      </c>
    </row>
    <row r="43" spans="1:4" x14ac:dyDescent="0.15">
      <c r="A43">
        <v>-63.883716583251953</v>
      </c>
      <c r="B43">
        <v>0.25000000000000022</v>
      </c>
      <c r="C43">
        <v>-62.786618755903874</v>
      </c>
      <c r="D43">
        <v>0.25</v>
      </c>
    </row>
    <row r="44" spans="1:4" x14ac:dyDescent="0.15">
      <c r="A44">
        <v>-61.121921539306641</v>
      </c>
      <c r="B44">
        <v>0.3</v>
      </c>
      <c r="C44">
        <v>-60.027638775662417</v>
      </c>
      <c r="D44">
        <v>0.3</v>
      </c>
    </row>
    <row r="45" spans="1:4" x14ac:dyDescent="0.15">
      <c r="A45">
        <v>-57.965602874755859</v>
      </c>
      <c r="B45">
        <v>0.34999999999999992</v>
      </c>
      <c r="C45">
        <v>-57.241513987068501</v>
      </c>
      <c r="D45">
        <v>0.35</v>
      </c>
    </row>
    <row r="46" spans="1:4" x14ac:dyDescent="0.15">
      <c r="A46">
        <v>-54.809352874755859</v>
      </c>
      <c r="B46">
        <v>0.40000000000000008</v>
      </c>
      <c r="C46">
        <v>-54.234843460665132</v>
      </c>
      <c r="D46">
        <v>0.4</v>
      </c>
    </row>
    <row r="47" spans="1:4" x14ac:dyDescent="0.15">
      <c r="A47">
        <v>-50.868125915527337</v>
      </c>
      <c r="B47">
        <v>0.45</v>
      </c>
      <c r="C47">
        <v>-50.949516975034477</v>
      </c>
      <c r="D47">
        <v>0.45</v>
      </c>
    </row>
    <row r="48" spans="1:4" x14ac:dyDescent="0.15">
      <c r="A48">
        <v>-47.538372039794922</v>
      </c>
      <c r="B48">
        <v>0.50000000000000022</v>
      </c>
      <c r="C48">
        <v>-47.596500547469773</v>
      </c>
      <c r="D48">
        <v>0.5</v>
      </c>
    </row>
    <row r="49" spans="1:4" x14ac:dyDescent="0.15">
      <c r="A49">
        <v>-43.592136383056641</v>
      </c>
      <c r="B49">
        <v>0.55000000000000004</v>
      </c>
      <c r="C49">
        <v>-43.77444247117662</v>
      </c>
      <c r="D49">
        <v>0.55000000000000004</v>
      </c>
    </row>
    <row r="50" spans="1:4" x14ac:dyDescent="0.15">
      <c r="A50">
        <v>-39.784236907958977</v>
      </c>
      <c r="B50">
        <v>0.60000000000000031</v>
      </c>
      <c r="C50">
        <v>-40.015371281615607</v>
      </c>
      <c r="D50">
        <v>0.6</v>
      </c>
    </row>
    <row r="51" spans="1:4" x14ac:dyDescent="0.15">
      <c r="A51">
        <v>-35.501285552978523</v>
      </c>
      <c r="B51">
        <v>0.65000000000000013</v>
      </c>
      <c r="C51">
        <v>-35.953481707707233</v>
      </c>
      <c r="D51">
        <v>0.65</v>
      </c>
    </row>
    <row r="52" spans="1:4" x14ac:dyDescent="0.15">
      <c r="A52">
        <v>-31.445278167724609</v>
      </c>
      <c r="B52">
        <v>0.7</v>
      </c>
      <c r="C52">
        <v>-31.891856756274791</v>
      </c>
      <c r="D52">
        <v>0.7</v>
      </c>
    </row>
    <row r="53" spans="1:4" x14ac:dyDescent="0.15">
      <c r="A53">
        <v>-27.20780181884766</v>
      </c>
      <c r="B53">
        <v>0.75000000000000022</v>
      </c>
      <c r="C53">
        <v>-27.641309996208669</v>
      </c>
      <c r="D53">
        <v>0.75</v>
      </c>
    </row>
    <row r="54" spans="1:4" x14ac:dyDescent="0.15">
      <c r="A54">
        <v>-22.80457878112793</v>
      </c>
      <c r="B54">
        <v>0.8</v>
      </c>
      <c r="C54">
        <v>-22.869793824447349</v>
      </c>
      <c r="D54">
        <v>0.8</v>
      </c>
    </row>
    <row r="55" spans="1:4" x14ac:dyDescent="0.15">
      <c r="A55">
        <v>-17.938730239868161</v>
      </c>
      <c r="B55">
        <v>0.85000000000000031</v>
      </c>
      <c r="C55">
        <v>-18.078718723610649</v>
      </c>
      <c r="D55">
        <v>0.85</v>
      </c>
    </row>
    <row r="56" spans="1:4" x14ac:dyDescent="0.15">
      <c r="A56">
        <v>-13.03894710540771</v>
      </c>
      <c r="B56">
        <v>0.90000000000000013</v>
      </c>
      <c r="C56">
        <v>-13.04191901921909</v>
      </c>
      <c r="D56">
        <v>0.9</v>
      </c>
    </row>
    <row r="57" spans="1:4" x14ac:dyDescent="0.15">
      <c r="A57">
        <v>-6.9377522468566886</v>
      </c>
      <c r="B57">
        <v>0.95</v>
      </c>
      <c r="C57">
        <v>-7.5616901431525934</v>
      </c>
      <c r="D57">
        <v>0.95</v>
      </c>
    </row>
    <row r="58" spans="1:4" x14ac:dyDescent="0.15">
      <c r="A58">
        <v>-0.9276624321937561</v>
      </c>
      <c r="B58">
        <v>1</v>
      </c>
      <c r="C58">
        <v>-1.60518786409069</v>
      </c>
      <c r="D58">
        <v>1</v>
      </c>
    </row>
    <row r="59" spans="1:4" x14ac:dyDescent="0.15">
      <c r="A59">
        <v>5.4028735160827637</v>
      </c>
      <c r="B59">
        <v>1.05</v>
      </c>
      <c r="C59">
        <v>4.7957880221320206</v>
      </c>
      <c r="D59">
        <v>1.05</v>
      </c>
    </row>
    <row r="60" spans="1:4" x14ac:dyDescent="0.15">
      <c r="A60">
        <v>13.17324733734131</v>
      </c>
      <c r="B60">
        <v>1.1000000000000001</v>
      </c>
      <c r="C60">
        <v>12.451782565229429</v>
      </c>
      <c r="D60">
        <v>1.1000000000000001</v>
      </c>
    </row>
    <row r="61" spans="1:4" x14ac:dyDescent="0.15">
      <c r="A61">
        <v>22.546100616455082</v>
      </c>
      <c r="B61">
        <v>1.1499999999999999</v>
      </c>
      <c r="C61">
        <v>21.29605669053937</v>
      </c>
      <c r="D61">
        <v>1.1499999999999999</v>
      </c>
    </row>
    <row r="62" spans="1:4" x14ac:dyDescent="0.15">
      <c r="A62">
        <v>33.566600799560547</v>
      </c>
      <c r="B62">
        <v>1.2</v>
      </c>
      <c r="C62">
        <v>32.099713490630883</v>
      </c>
      <c r="D62">
        <v>1.2</v>
      </c>
    </row>
    <row r="63" spans="1:4" x14ac:dyDescent="0.15">
      <c r="A63">
        <v>48.263759613037109</v>
      </c>
      <c r="B63">
        <v>1.25</v>
      </c>
      <c r="C63">
        <v>46.847637170997857</v>
      </c>
      <c r="D63">
        <v>1.25</v>
      </c>
    </row>
    <row r="64" spans="1:4" x14ac:dyDescent="0.15">
      <c r="A64">
        <v>68.183197021484375</v>
      </c>
      <c r="B64">
        <v>1.3</v>
      </c>
      <c r="C64">
        <v>67.994578795283473</v>
      </c>
      <c r="D64">
        <v>1.3</v>
      </c>
    </row>
    <row r="65" spans="1:4" x14ac:dyDescent="0.15">
      <c r="A65">
        <v>102.5399475097656</v>
      </c>
      <c r="B65">
        <v>1.35</v>
      </c>
      <c r="C65">
        <v>102.9309894374301</v>
      </c>
      <c r="D65">
        <v>1.35</v>
      </c>
    </row>
    <row r="66" spans="1:4" x14ac:dyDescent="0.15">
      <c r="A66">
        <v>173.9210510253906</v>
      </c>
      <c r="B66">
        <v>1.4</v>
      </c>
      <c r="C66">
        <v>169.14263404939089</v>
      </c>
      <c r="D66">
        <v>1.4</v>
      </c>
    </row>
    <row r="67" spans="1:4" x14ac:dyDescent="0.15">
      <c r="A67">
        <v>323.40499877929688</v>
      </c>
      <c r="B67">
        <v>1.45</v>
      </c>
      <c r="C67">
        <v>316.59323608128108</v>
      </c>
      <c r="D67">
        <v>1.45</v>
      </c>
    </row>
    <row r="68" spans="1:4" x14ac:dyDescent="0.15">
      <c r="A68">
        <v>676.672119140625</v>
      </c>
      <c r="B68">
        <v>1.5</v>
      </c>
      <c r="C68">
        <v>672.29846576776868</v>
      </c>
      <c r="D68">
        <v>1.5</v>
      </c>
    </row>
    <row r="69" spans="1:4" x14ac:dyDescent="0.15">
      <c r="A69">
        <v>1408.905883789062</v>
      </c>
      <c r="B69">
        <v>1.55</v>
      </c>
      <c r="C69">
        <v>1406.0192221140601</v>
      </c>
      <c r="D69">
        <v>1.55</v>
      </c>
    </row>
    <row r="70" spans="1:4" x14ac:dyDescent="0.15">
      <c r="A70">
        <v>2518.48291015625</v>
      </c>
      <c r="B70">
        <v>1.6</v>
      </c>
      <c r="C70">
        <v>2516.2378365591489</v>
      </c>
      <c r="D70">
        <v>1.6</v>
      </c>
    </row>
    <row r="71" spans="1:4" x14ac:dyDescent="0.15">
      <c r="A71">
        <v>3924.067626953125</v>
      </c>
      <c r="B71">
        <v>1.65</v>
      </c>
      <c r="C71">
        <v>3910.049105228833</v>
      </c>
      <c r="D71">
        <v>1.65</v>
      </c>
    </row>
    <row r="72" spans="1:4" x14ac:dyDescent="0.15">
      <c r="A72">
        <v>5556.97705078125</v>
      </c>
      <c r="B72">
        <v>1.7</v>
      </c>
      <c r="C72">
        <v>5533.7852109846526</v>
      </c>
      <c r="D72">
        <v>1.7</v>
      </c>
    </row>
    <row r="73" spans="1:4" x14ac:dyDescent="0.15">
      <c r="A73">
        <v>7411.96484375</v>
      </c>
      <c r="B73">
        <v>1.75</v>
      </c>
      <c r="C73">
        <v>7379.3039489230832</v>
      </c>
      <c r="D73">
        <v>1.75</v>
      </c>
    </row>
    <row r="74" spans="1:4" x14ac:dyDescent="0.15">
      <c r="A74">
        <v>9486.904296875</v>
      </c>
      <c r="B74">
        <v>1.8</v>
      </c>
      <c r="C74">
        <v>9453.6591763339256</v>
      </c>
      <c r="D74">
        <v>1.8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38</vt:i4>
      </vt:variant>
    </vt:vector>
  </HeadingPairs>
  <TitlesOfParts>
    <vt:vector size="38" baseType="lpstr">
      <vt:lpstr>Info</vt:lpstr>
      <vt:lpstr>RMSE_Summary</vt:lpstr>
      <vt:lpstr>0.05T</vt:lpstr>
      <vt:lpstr>0.10T</vt:lpstr>
      <vt:lpstr>0.15T</vt:lpstr>
      <vt:lpstr>0.20T</vt:lpstr>
      <vt:lpstr>0.25T</vt:lpstr>
      <vt:lpstr>0.30T</vt:lpstr>
      <vt:lpstr>0.35T</vt:lpstr>
      <vt:lpstr>0.40T</vt:lpstr>
      <vt:lpstr>0.45T</vt:lpstr>
      <vt:lpstr>0.50T</vt:lpstr>
      <vt:lpstr>0.55T</vt:lpstr>
      <vt:lpstr>0.60T</vt:lpstr>
      <vt:lpstr>0.65T</vt:lpstr>
      <vt:lpstr>0.70T</vt:lpstr>
      <vt:lpstr>0.75T</vt:lpstr>
      <vt:lpstr>0.80T</vt:lpstr>
      <vt:lpstr>0.85T</vt:lpstr>
      <vt:lpstr>0.90T</vt:lpstr>
      <vt:lpstr>0.95T</vt:lpstr>
      <vt:lpstr>1.00T</vt:lpstr>
      <vt:lpstr>1.05T</vt:lpstr>
      <vt:lpstr>1.10T</vt:lpstr>
      <vt:lpstr>1.15T</vt:lpstr>
      <vt:lpstr>1.20T</vt:lpstr>
      <vt:lpstr>1.25T</vt:lpstr>
      <vt:lpstr>1.30T</vt:lpstr>
      <vt:lpstr>1.35T</vt:lpstr>
      <vt:lpstr>1.40T</vt:lpstr>
      <vt:lpstr>1.45T</vt:lpstr>
      <vt:lpstr>1.50T</vt:lpstr>
      <vt:lpstr>1.55T</vt:lpstr>
      <vt:lpstr>1.60T</vt:lpstr>
      <vt:lpstr>1.65T</vt:lpstr>
      <vt:lpstr>1.70T</vt:lpstr>
      <vt:lpstr>1.75T</vt:lpstr>
      <vt:lpstr>1.80T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カワモト ソウマ/河本 颯真</cp:lastModifiedBy>
  <dcterms:created xsi:type="dcterms:W3CDTF">2025-07-22T05:31:59Z</dcterms:created>
  <dcterms:modified xsi:type="dcterms:W3CDTF">2025-07-22T06:08:17Z</dcterms:modified>
</cp:coreProperties>
</file>