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MSE_Summary" sheetId="2" state="visible" r:id="rId2"/>
    <sheet xmlns:r="http://schemas.openxmlformats.org/officeDocument/2006/relationships" name="0.10T" sheetId="3" state="visible" r:id="rId3"/>
    <sheet xmlns:r="http://schemas.openxmlformats.org/officeDocument/2006/relationships" name="0.20T" sheetId="4" state="visible" r:id="rId4"/>
    <sheet xmlns:r="http://schemas.openxmlformats.org/officeDocument/2006/relationships" name="0.30T" sheetId="5" state="visible" r:id="rId5"/>
    <sheet xmlns:r="http://schemas.openxmlformats.org/officeDocument/2006/relationships" name="0.40T" sheetId="6" state="visible" r:id="rId6"/>
    <sheet xmlns:r="http://schemas.openxmlformats.org/officeDocument/2006/relationships" name="0.50T" sheetId="7" state="visible" r:id="rId7"/>
    <sheet xmlns:r="http://schemas.openxmlformats.org/officeDocument/2006/relationships" name="0.60T" sheetId="8" state="visible" r:id="rId8"/>
    <sheet xmlns:r="http://schemas.openxmlformats.org/officeDocument/2006/relationships" name="0.70T" sheetId="9" state="visible" r:id="rId9"/>
    <sheet xmlns:r="http://schemas.openxmlformats.org/officeDocument/2006/relationships" name="0.80T" sheetId="10" state="visible" r:id="rId10"/>
    <sheet xmlns:r="http://schemas.openxmlformats.org/officeDocument/2006/relationships" name="0.90T" sheetId="11" state="visible" r:id="rId11"/>
    <sheet xmlns:r="http://schemas.openxmlformats.org/officeDocument/2006/relationships" name="1.00T" sheetId="12" state="visible" r:id="rId12"/>
    <sheet xmlns:r="http://schemas.openxmlformats.org/officeDocument/2006/relationships" name="1.10T" sheetId="13" state="visible" r:id="rId13"/>
    <sheet xmlns:r="http://schemas.openxmlformats.org/officeDocument/2006/relationships" name="1.20T" sheetId="14" state="visible" r:id="rId14"/>
    <sheet xmlns:r="http://schemas.openxmlformats.org/officeDocument/2006/relationships" name="1.30T" sheetId="15" state="visible" r:id="rId15"/>
    <sheet xmlns:r="http://schemas.openxmlformats.org/officeDocument/2006/relationships" name="1.40T" sheetId="16" state="visible" r:id="rId16"/>
    <sheet xmlns:r="http://schemas.openxmlformats.org/officeDocument/2006/relationships" name="1.50T" sheetId="17" state="visible" r:id="rId17"/>
    <sheet xmlns:r="http://schemas.openxmlformats.org/officeDocument/2006/relationships" name="1.60T" sheetId="18" state="visible" r:id="rId18"/>
    <sheet xmlns:r="http://schemas.openxmlformats.org/officeDocument/2006/relationships" name="1.70T" sheetId="19" state="visible" r:id="rId19"/>
    <sheet xmlns:r="http://schemas.openxmlformats.org/officeDocument/2006/relationships" name="1.80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'0.10T'!$A$2:$A$4</f>
            </numRef>
          </xVal>
          <yVal>
            <numRef>
              <f>'0.10T'!$B$2:$B$4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'0.10T'!$C$2:$C$4</f>
            </numRef>
          </xVal>
          <yVal>
            <numRef>
              <f>'0.10T'!$D$2:$D$4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'0.20T'!$A$2:$A$6</f>
            </numRef>
          </xVal>
          <yVal>
            <numRef>
              <f>'0.20T'!$B$2:$B$6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'0.20T'!$C$2:$C$6</f>
            </numRef>
          </xVal>
          <yVal>
            <numRef>
              <f>'0.20T'!$D$2:$D$6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'0.30T'!$A$2:$A$8</f>
            </numRef>
          </xVal>
          <yVal>
            <numRef>
              <f>'0.30T'!$B$2:$B$8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'0.30T'!$C$2:$C$8</f>
            </numRef>
          </xVal>
          <yVal>
            <numRef>
              <f>'0.30T'!$D$2:$D$8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'0.40T'!$A$2:$A$10</f>
            </numRef>
          </xVal>
          <yVal>
            <numRef>
              <f>'0.40T'!$B$2:$B$10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'0.40T'!$C$2:$C$10</f>
            </numRef>
          </xVal>
          <yVal>
            <numRef>
              <f>'0.40T'!$D$2:$D$10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'0.50T'!$A$2:$A$12</f>
            </numRef>
          </xVal>
          <yVal>
            <numRef>
              <f>'0.50T'!$B$2:$B$12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'0.50T'!$C$2:$C$12</f>
            </numRef>
          </xVal>
          <yVal>
            <numRef>
              <f>'0.50T'!$D$2:$D$12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'0.60T'!$A$2:$A$14</f>
            </numRef>
          </xVal>
          <yVal>
            <numRef>
              <f>'0.60T'!$B$2:$B$14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'0.60T'!$C$2:$C$14</f>
            </numRef>
          </xVal>
          <yVal>
            <numRef>
              <f>'0.60T'!$D$2:$D$14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'0.70T'!$A$2:$A$16</f>
            </numRef>
          </xVal>
          <yVal>
            <numRef>
              <f>'0.70T'!$B$2:$B$16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'0.70T'!$C$2:$C$16</f>
            </numRef>
          </xVal>
          <yVal>
            <numRef>
              <f>'0.70T'!$D$2:$D$16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'0.80T'!$A$2:$A$18</f>
            </numRef>
          </xVal>
          <yVal>
            <numRef>
              <f>'0.80T'!$B$2:$B$18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'0.80T'!$C$2:$C$18</f>
            </numRef>
          </xVal>
          <yVal>
            <numRef>
              <f>'0.80T'!$D$2:$D$18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'0.90T'!$A$2:$A$20</f>
            </numRef>
          </xVal>
          <yVal>
            <numRef>
              <f>'0.90T'!$B$2:$B$20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'0.90T'!$C$2:$C$20</f>
            </numRef>
          </xVal>
          <yVal>
            <numRef>
              <f>'0.90T'!$D$2:$D$20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'1.00T'!$A$2:$A$22</f>
            </numRef>
          </xVal>
          <yVal>
            <numRef>
              <f>'1.00T'!$B$2:$B$22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'1.00T'!$C$2:$C$22</f>
            </numRef>
          </xVal>
          <yVal>
            <numRef>
              <f>'1.00T'!$D$2:$D$22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'1.10T'!$A$2:$A$24</f>
            </numRef>
          </xVal>
          <yVal>
            <numRef>
              <f>'1.10T'!$B$2:$B$24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'1.10T'!$C$2:$C$24</f>
            </numRef>
          </xVal>
          <yVal>
            <numRef>
              <f>'1.10T'!$D$2:$D$24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'1.20T'!$A$2:$A$26</f>
            </numRef>
          </xVal>
          <yVal>
            <numRef>
              <f>'1.20T'!$B$2:$B$26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'1.20T'!$C$2:$C$26</f>
            </numRef>
          </xVal>
          <yVal>
            <numRef>
              <f>'1.20T'!$D$2:$D$26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'1.30T'!$A$2:$A$28</f>
            </numRef>
          </xVal>
          <yVal>
            <numRef>
              <f>'1.30T'!$B$2:$B$28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'1.30T'!$C$2:$C$28</f>
            </numRef>
          </xVal>
          <yVal>
            <numRef>
              <f>'1.30T'!$D$2:$D$28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'1.40T'!$A$2:$A$30</f>
            </numRef>
          </xVal>
          <yVal>
            <numRef>
              <f>'1.40T'!$B$2:$B$30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'1.40T'!$C$2:$C$30</f>
            </numRef>
          </xVal>
          <yVal>
            <numRef>
              <f>'1.40T'!$D$2:$D$30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'1.50T'!$A$2:$A$32</f>
            </numRef>
          </xVal>
          <yVal>
            <numRef>
              <f>'1.50T'!$B$2:$B$32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'1.50T'!$C$2:$C$32</f>
            </numRef>
          </xVal>
          <yVal>
            <numRef>
              <f>'1.50T'!$D$2:$D$32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'1.60T'!$A$2:$A$34</f>
            </numRef>
          </xVal>
          <yVal>
            <numRef>
              <f>'1.60T'!$B$2:$B$34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'1.60T'!$C$2:$C$34</f>
            </numRef>
          </xVal>
          <yVal>
            <numRef>
              <f>'1.60T'!$D$2:$D$34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'1.70T'!$A$2:$A$36</f>
            </numRef>
          </xVal>
          <yVal>
            <numRef>
              <f>'1.70T'!$B$2:$B$36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'1.70T'!$C$2:$C$36</f>
            </numRef>
          </xVal>
          <yVal>
            <numRef>
              <f>'1.70T'!$D$2:$D$36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'1.80T'!$A$2:$A$38</f>
            </numRef>
          </xVal>
          <yVal>
            <numRef>
              <f>'1.80T'!$B$2:$B$38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'1.80T'!$C$2:$C$38</f>
            </numRef>
          </xVal>
          <yVal>
            <numRef>
              <f>'1.80T'!$D$2:$D$38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実行日時</t>
        </is>
      </c>
      <c r="B2" t="inlineStr">
        <is>
          <t>2025-08-01 20:04:26</t>
        </is>
      </c>
    </row>
    <row r="3">
      <c r="A3" t="inlineStr">
        <is>
          <t>材料名</t>
        </is>
      </c>
      <c r="B3" t="inlineStr">
        <is>
          <t>50A470</t>
        </is>
      </c>
    </row>
    <row r="4">
      <c r="A4" t="inlineStr">
        <is>
          <t>対象周波数 (Hz)</t>
        </is>
      </c>
      <c r="B4" t="n">
        <v>20</v>
      </c>
    </row>
    <row r="5">
      <c r="A5" t="inlineStr">
        <is>
          <t>NN隠れ層</t>
        </is>
      </c>
      <c r="B5" t="inlineStr">
        <is>
          <t>[128, 256, 512, 256, 128]</t>
        </is>
      </c>
    </row>
    <row r="6">
      <c r="A6" t="inlineStr">
        <is>
          <t>NN活性化関数</t>
        </is>
      </c>
      <c r="B6" t="inlineStr">
        <is>
          <t>ReLU()</t>
        </is>
      </c>
    </row>
    <row r="7">
      <c r="A7" t="inlineStr">
        <is>
          <t>NN学習率</t>
        </is>
      </c>
      <c r="B7" t="n">
        <v>0.0002</v>
      </c>
    </row>
    <row r="8">
      <c r="A8" t="inlineStr">
        <is>
          <t>NNエポック数</t>
        </is>
      </c>
      <c r="B8" t="n">
        <v>1000</v>
      </c>
    </row>
    <row r="9">
      <c r="A9" t="inlineStr">
        <is>
          <t>NNバッチサイズ</t>
        </is>
      </c>
      <c r="B9" t="n">
        <v>32</v>
      </c>
    </row>
    <row r="10">
      <c r="A10" t="inlineStr">
        <is>
          <t>NN勾配クリップ値</t>
        </is>
      </c>
      <c r="B10" t="n">
        <v>1</v>
      </c>
    </row>
    <row r="11">
      <c r="A11" t="inlineStr">
        <is>
          <t>NN損失関数</t>
        </is>
      </c>
      <c r="B11" t="inlineStr">
        <is>
          <t>RMSELoss</t>
        </is>
      </c>
    </row>
    <row r="12">
      <c r="A12" t="inlineStr">
        <is>
          <t>学習データ(振幅 T)</t>
        </is>
      </c>
      <c r="B12" t="inlineStr">
        <is>
          <t>[0.1, 0.2, 0.3, 0.4, 0.5, 0.6, 0.7, 0.8, 0.9, 1.0, 1.1, 1.2, 1.3, 1.4, 1.5]</t>
        </is>
      </c>
    </row>
    <row r="13">
      <c r="A13" t="inlineStr">
        <is>
          <t>Akima補間データ</t>
        </is>
      </c>
      <c r="B13" t="inlineStr">
        <is>
          <t>Bm-Hb Curve_akima_50A470_50hz.xlsx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Amplitude (T)</t>
        </is>
      </c>
      <c r="B1" s="1" t="inlineStr">
        <is>
          <t>RMSE (H_descending)</t>
        </is>
      </c>
      <c r="C1" s="1" t="inlineStr">
        <is>
          <t>Hb [A/m]</t>
        </is>
      </c>
      <c r="D1" s="1" t="inlineStr">
        <is>
          <t>RMSE/Hb</t>
        </is>
      </c>
    </row>
    <row r="2">
      <c r="A2" t="n">
        <v>0.1</v>
      </c>
      <c r="B2" t="n">
        <v>1.294852763593965</v>
      </c>
      <c r="C2" t="n">
        <v>38.18843460083008</v>
      </c>
      <c r="D2" t="n">
        <v>0.03390693483848168</v>
      </c>
    </row>
    <row r="3">
      <c r="A3" t="n">
        <v>0.2</v>
      </c>
      <c r="B3" t="n">
        <v>0.7505517056753521</v>
      </c>
      <c r="C3" t="n">
        <v>51.4689826965332</v>
      </c>
      <c r="D3" t="n">
        <v>0.0145826023043954</v>
      </c>
    </row>
    <row r="4">
      <c r="A4" t="n">
        <v>0.3</v>
      </c>
      <c r="B4" t="n">
        <v>0.7747454296304044</v>
      </c>
      <c r="C4" t="n">
        <v>60.63701248168945</v>
      </c>
      <c r="D4" t="n">
        <v>0.01277677441421366</v>
      </c>
    </row>
    <row r="5">
      <c r="A5" t="n">
        <v>0.4</v>
      </c>
      <c r="B5" t="n">
        <v>0.7128361194244479</v>
      </c>
      <c r="C5" t="n">
        <v>68.22509002685547</v>
      </c>
      <c r="D5" t="n">
        <v>0.01044829869984567</v>
      </c>
    </row>
    <row r="6">
      <c r="A6" t="n">
        <v>0.5</v>
      </c>
      <c r="B6" t="n">
        <v>0.4902877513832345</v>
      </c>
      <c r="C6" t="n">
        <v>76.67271423339844</v>
      </c>
      <c r="D6" t="n">
        <v>0.006394553216034009</v>
      </c>
    </row>
    <row r="7">
      <c r="A7" t="n">
        <v>0.6</v>
      </c>
      <c r="B7" t="n">
        <v>0.5958217605428614</v>
      </c>
      <c r="C7" t="n">
        <v>83.87352752685547</v>
      </c>
      <c r="D7" t="n">
        <v>0.007103811871416583</v>
      </c>
    </row>
    <row r="8">
      <c r="A8" t="n">
        <v>0.7</v>
      </c>
      <c r="B8" t="n">
        <v>0.58448335336196</v>
      </c>
      <c r="C8" t="n">
        <v>91.71867370605469</v>
      </c>
      <c r="D8" t="n">
        <v>0.006372566564090821</v>
      </c>
    </row>
    <row r="9">
      <c r="A9" t="n">
        <v>0.8</v>
      </c>
      <c r="B9" t="n">
        <v>0.5455243314121394</v>
      </c>
      <c r="C9" t="n">
        <v>102.8459243774414</v>
      </c>
      <c r="D9" t="n">
        <v>0.005304287308557622</v>
      </c>
    </row>
    <row r="10">
      <c r="A10" t="n">
        <v>0.9</v>
      </c>
      <c r="B10" t="n">
        <v>0.8276032699121275</v>
      </c>
      <c r="C10" t="n">
        <v>117.2734298706055</v>
      </c>
      <c r="D10" t="n">
        <v>0.007057039866790541</v>
      </c>
    </row>
    <row r="11">
      <c r="A11" t="n">
        <v>1</v>
      </c>
      <c r="B11" t="n">
        <v>0.5561047474107353</v>
      </c>
      <c r="C11" t="n">
        <v>129.5092315673828</v>
      </c>
      <c r="D11" t="n">
        <v>0.004293939055003949</v>
      </c>
    </row>
    <row r="12">
      <c r="A12" t="n">
        <v>1.1</v>
      </c>
      <c r="B12" t="n">
        <v>0.9968604248614038</v>
      </c>
      <c r="C12" t="n">
        <v>153.0869598388672</v>
      </c>
      <c r="D12" t="n">
        <v>0.006511726576258726</v>
      </c>
    </row>
    <row r="13">
      <c r="A13" t="n">
        <v>1.2</v>
      </c>
      <c r="B13" t="n">
        <v>0.9349019153997709</v>
      </c>
      <c r="C13" t="n">
        <v>185.2252349853516</v>
      </c>
      <c r="D13" t="n">
        <v>0.005047378752002701</v>
      </c>
    </row>
    <row r="14">
      <c r="A14" t="n">
        <v>1.3</v>
      </c>
      <c r="B14" t="n">
        <v>1.359924903741002</v>
      </c>
      <c r="C14" t="n">
        <v>250.3559417724609</v>
      </c>
      <c r="D14" t="n">
        <v>0.00543196576088051</v>
      </c>
    </row>
    <row r="15">
      <c r="A15" t="n">
        <v>1.4</v>
      </c>
      <c r="B15" t="n">
        <v>2.057000709716327</v>
      </c>
      <c r="C15" t="n">
        <v>399.3355102539062</v>
      </c>
      <c r="D15" t="n">
        <v>0.005151058838740489</v>
      </c>
    </row>
    <row r="16">
      <c r="A16" t="n">
        <v>1.5</v>
      </c>
      <c r="B16" t="n">
        <v>8.220491134687039</v>
      </c>
      <c r="C16" t="n">
        <v>930.54248046875</v>
      </c>
      <c r="D16" t="n">
        <v>0.008834084748657645</v>
      </c>
    </row>
    <row r="17">
      <c r="A17" t="n">
        <v>1.6</v>
      </c>
      <c r="B17" t="n">
        <v>83.01206156999861</v>
      </c>
      <c r="C17" t="n">
        <v>2302.778076171875</v>
      </c>
      <c r="D17" t="n">
        <v>0.0360486589780277</v>
      </c>
    </row>
    <row r="18">
      <c r="A18" t="n">
        <v>1.7</v>
      </c>
      <c r="B18" t="n">
        <v>319.9488054451498</v>
      </c>
      <c r="C18" t="n">
        <v>5091.59814453125</v>
      </c>
      <c r="D18" t="n">
        <v>0.06283858159324658</v>
      </c>
    </row>
    <row r="19">
      <c r="A19" t="n">
        <v>1.8</v>
      </c>
      <c r="B19" t="n">
        <v>541.4528728515817</v>
      </c>
      <c r="C19" t="n">
        <v>8058.5595703125</v>
      </c>
      <c r="D19" t="n">
        <v>0.06718978350005358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-40.73274993896484</v>
      </c>
      <c r="B2" t="n">
        <v>-0.1</v>
      </c>
      <c r="C2" t="n">
        <v>-40.04573104679936</v>
      </c>
      <c r="D2" t="n">
        <v>-0.1</v>
      </c>
    </row>
    <row r="3">
      <c r="A3" t="n">
        <v>-12.60703945159912</v>
      </c>
      <c r="B3" t="n">
        <v>0</v>
      </c>
      <c r="C3" t="n">
        <v>-11.54128585305181</v>
      </c>
      <c r="D3" t="n">
        <v>0</v>
      </c>
    </row>
    <row r="4">
      <c r="A4" t="n">
        <v>38.18843460083008</v>
      </c>
      <c r="B4" t="n">
        <v>0.1</v>
      </c>
      <c r="C4" t="n">
        <v>40.03832793482314</v>
      </c>
      <c r="D4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-54.03162384033203</v>
      </c>
      <c r="B2" t="n">
        <v>-0.2</v>
      </c>
      <c r="C2" t="n">
        <v>-54.1644565789694</v>
      </c>
      <c r="D2" t="n">
        <v>-0.2</v>
      </c>
    </row>
    <row r="3">
      <c r="A3" t="n">
        <v>-41.86711883544922</v>
      </c>
      <c r="B3" t="n">
        <v>-0.1</v>
      </c>
      <c r="C3" t="n">
        <v>-41.08139794226942</v>
      </c>
      <c r="D3" t="n">
        <v>-0.1</v>
      </c>
    </row>
    <row r="4">
      <c r="A4" t="n">
        <v>-25.18242645263672</v>
      </c>
      <c r="B4" t="n">
        <v>0</v>
      </c>
      <c r="C4" t="n">
        <v>-24.79623935617366</v>
      </c>
      <c r="D4" t="n">
        <v>0</v>
      </c>
    </row>
    <row r="5">
      <c r="A5" t="n">
        <v>0.4871684014797211</v>
      </c>
      <c r="B5" t="n">
        <v>0.1</v>
      </c>
      <c r="C5" t="n">
        <v>1.471941935616695</v>
      </c>
      <c r="D5" t="n">
        <v>0.1</v>
      </c>
    </row>
    <row r="6">
      <c r="A6" t="n">
        <v>51.4689826965332</v>
      </c>
      <c r="B6" t="n">
        <v>0.2</v>
      </c>
      <c r="C6" t="n">
        <v>52.49986487652107</v>
      </c>
      <c r="D6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-63.03127288818359</v>
      </c>
      <c r="B2" t="n">
        <v>-0.3</v>
      </c>
      <c r="C2" t="n">
        <v>-62.97139381116686</v>
      </c>
      <c r="D2" t="n">
        <v>-0.3</v>
      </c>
    </row>
    <row r="3">
      <c r="A3" t="n">
        <v>-54.71588897705078</v>
      </c>
      <c r="B3" t="n">
        <v>-0.2</v>
      </c>
      <c r="C3" t="n">
        <v>-54.45553070386043</v>
      </c>
      <c r="D3" t="n">
        <v>-0.2</v>
      </c>
    </row>
    <row r="4">
      <c r="A4" t="n">
        <v>-45.95492172241211</v>
      </c>
      <c r="B4" t="n">
        <v>-0.1</v>
      </c>
      <c r="C4" t="n">
        <v>-45.20448012058955</v>
      </c>
      <c r="D4" t="n">
        <v>-0.1</v>
      </c>
    </row>
    <row r="5">
      <c r="A5" t="n">
        <v>-34.35733413696289</v>
      </c>
      <c r="B5" t="n">
        <v>0</v>
      </c>
      <c r="C5" t="n">
        <v>-33.87262041070056</v>
      </c>
      <c r="D5" t="n">
        <v>0</v>
      </c>
    </row>
    <row r="6">
      <c r="A6" t="n">
        <v>-18.0477180480957</v>
      </c>
      <c r="B6" t="n">
        <v>0.09999999999999998</v>
      </c>
      <c r="C6" t="n">
        <v>-17.39338630999112</v>
      </c>
      <c r="D6" t="n">
        <v>0.1</v>
      </c>
    </row>
    <row r="7">
      <c r="A7" t="n">
        <v>8.745854377746582</v>
      </c>
      <c r="B7" t="n">
        <v>0.2</v>
      </c>
      <c r="C7" t="n">
        <v>9.711286551786525</v>
      </c>
      <c r="D7" t="n">
        <v>0.2</v>
      </c>
    </row>
    <row r="8">
      <c r="A8" t="n">
        <v>60.63701248168945</v>
      </c>
      <c r="B8" t="n">
        <v>0.3</v>
      </c>
      <c r="C8" t="n">
        <v>62.04126393015365</v>
      </c>
      <c r="D8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-70.55083465576172</v>
      </c>
      <c r="B2" t="n">
        <v>-0.4</v>
      </c>
      <c r="C2" t="n">
        <v>-70.25253826092398</v>
      </c>
      <c r="D2" t="n">
        <v>-0.4</v>
      </c>
    </row>
    <row r="3">
      <c r="A3" t="n">
        <v>-63.75958251953125</v>
      </c>
      <c r="B3" t="n">
        <v>-0.3</v>
      </c>
      <c r="C3" t="n">
        <v>-63.75816243436908</v>
      </c>
      <c r="D3" t="n">
        <v>-0.3</v>
      </c>
    </row>
    <row r="4">
      <c r="A4" t="n">
        <v>-56.31605529785156</v>
      </c>
      <c r="B4" t="n">
        <v>-0.2</v>
      </c>
      <c r="C4" t="n">
        <v>-56.24552541257427</v>
      </c>
      <c r="D4" t="n">
        <v>-0.2</v>
      </c>
    </row>
    <row r="5">
      <c r="A5" t="n">
        <v>-49.13699340820312</v>
      </c>
      <c r="B5" t="n">
        <v>-0.09999999999999998</v>
      </c>
      <c r="C5" t="n">
        <v>-48.85967689532263</v>
      </c>
      <c r="D5" t="n">
        <v>-0.1</v>
      </c>
    </row>
    <row r="6">
      <c r="A6" t="n">
        <v>-41.05630111694336</v>
      </c>
      <c r="B6" t="n">
        <v>0</v>
      </c>
      <c r="C6" t="n">
        <v>-40.16230355099879</v>
      </c>
      <c r="D6" t="n">
        <v>0</v>
      </c>
    </row>
    <row r="7">
      <c r="A7" t="n">
        <v>-29.00183486938477</v>
      </c>
      <c r="B7" t="n">
        <v>0.09999999999999998</v>
      </c>
      <c r="C7" t="n">
        <v>-28.59876545720305</v>
      </c>
      <c r="D7" t="n">
        <v>0.1</v>
      </c>
    </row>
    <row r="8">
      <c r="A8" t="n">
        <v>-12.05590724945068</v>
      </c>
      <c r="B8" t="n">
        <v>0.2000000000000001</v>
      </c>
      <c r="C8" t="n">
        <v>-11.5303150811443</v>
      </c>
      <c r="D8" t="n">
        <v>0.2</v>
      </c>
    </row>
    <row r="9">
      <c r="A9" t="n">
        <v>15.3201265335083</v>
      </c>
      <c r="B9" t="n">
        <v>0.3</v>
      </c>
      <c r="C9" t="n">
        <v>16.12177472410376</v>
      </c>
      <c r="D9" t="n">
        <v>0.3</v>
      </c>
    </row>
    <row r="10">
      <c r="A10" t="n">
        <v>68.22509002685547</v>
      </c>
      <c r="B10" t="n">
        <v>0.4</v>
      </c>
      <c r="C10" t="n">
        <v>69.81309908908879</v>
      </c>
      <c r="D10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-77.78199768066406</v>
      </c>
      <c r="B2" t="n">
        <v>-0.5</v>
      </c>
      <c r="C2" t="n">
        <v>-77.19731056238416</v>
      </c>
      <c r="D2" t="n">
        <v>-0.5</v>
      </c>
    </row>
    <row r="3">
      <c r="A3" t="n">
        <v>-71.44542694091797</v>
      </c>
      <c r="B3" t="n">
        <v>-0.4</v>
      </c>
      <c r="C3" t="n">
        <v>-71.71125299212558</v>
      </c>
      <c r="D3" t="n">
        <v>-0.4</v>
      </c>
    </row>
    <row r="4">
      <c r="A4" t="n">
        <v>-64.85375213623047</v>
      </c>
      <c r="B4" t="n">
        <v>-0.3</v>
      </c>
      <c r="C4" t="n">
        <v>-64.77866276276822</v>
      </c>
      <c r="D4" t="n">
        <v>-0.3</v>
      </c>
    </row>
    <row r="5">
      <c r="A5" t="n">
        <v>-58.36027908325195</v>
      </c>
      <c r="B5" t="n">
        <v>-0.2</v>
      </c>
      <c r="C5" t="n">
        <v>-58.34096844267983</v>
      </c>
      <c r="D5" t="n">
        <v>-0.2</v>
      </c>
    </row>
    <row r="6">
      <c r="A6" t="n">
        <v>-52.27023696899414</v>
      </c>
      <c r="B6" t="n">
        <v>-0.09999999999999998</v>
      </c>
      <c r="C6" t="n">
        <v>-52.02504546704068</v>
      </c>
      <c r="D6" t="n">
        <v>-0.1</v>
      </c>
    </row>
    <row r="7">
      <c r="A7" t="n">
        <v>-45.4544792175293</v>
      </c>
      <c r="B7" t="n">
        <v>0</v>
      </c>
      <c r="C7" t="n">
        <v>-44.91665778601205</v>
      </c>
      <c r="D7" t="n">
        <v>0</v>
      </c>
    </row>
    <row r="8">
      <c r="A8" t="n">
        <v>-36.53179931640625</v>
      </c>
      <c r="B8" t="n">
        <v>0.1000000000000001</v>
      </c>
      <c r="C8" t="n">
        <v>-35.94017632752225</v>
      </c>
      <c r="D8" t="n">
        <v>0.1</v>
      </c>
    </row>
    <row r="9">
      <c r="A9" t="n">
        <v>-24.33375358581543</v>
      </c>
      <c r="B9" t="n">
        <v>0.2000000000000001</v>
      </c>
      <c r="C9" t="n">
        <v>-23.72365716895935</v>
      </c>
      <c r="D9" t="n">
        <v>0.2</v>
      </c>
    </row>
    <row r="10">
      <c r="A10" t="n">
        <v>-6.646101951599121</v>
      </c>
      <c r="B10" t="n">
        <v>0.3</v>
      </c>
      <c r="C10" t="n">
        <v>-5.953984620110441</v>
      </c>
      <c r="D10" t="n">
        <v>0.3</v>
      </c>
    </row>
    <row r="11">
      <c r="A11" t="n">
        <v>21.97270774841309</v>
      </c>
      <c r="B11" t="n">
        <v>0.4</v>
      </c>
      <c r="C11" t="n">
        <v>22.66589379164204</v>
      </c>
      <c r="D11" t="n">
        <v>0.4</v>
      </c>
    </row>
    <row r="12">
      <c r="A12" t="n">
        <v>76.67271423339844</v>
      </c>
      <c r="B12" t="n">
        <v>0.5</v>
      </c>
      <c r="C12" t="n">
        <v>77.11376931539027</v>
      </c>
      <c r="D1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-85.70892333984375</v>
      </c>
      <c r="B2" t="n">
        <v>-0.6</v>
      </c>
      <c r="C2" t="n">
        <v>-85.18966951623014</v>
      </c>
      <c r="D2" t="n">
        <v>-0.6</v>
      </c>
    </row>
    <row r="3">
      <c r="A3" t="n">
        <v>-79.30162811279297</v>
      </c>
      <c r="B3" t="n">
        <v>-0.5</v>
      </c>
      <c r="C3" t="n">
        <v>-79.64331927436898</v>
      </c>
      <c r="D3" t="n">
        <v>-0.5</v>
      </c>
    </row>
    <row r="4">
      <c r="A4" t="n">
        <v>-72.15302276611328</v>
      </c>
      <c r="B4" t="n">
        <v>-0.4</v>
      </c>
      <c r="C4" t="n">
        <v>-72.45201642257925</v>
      </c>
      <c r="D4" t="n">
        <v>-0.4</v>
      </c>
    </row>
    <row r="5">
      <c r="A5" t="n">
        <v>-66.00356292724609</v>
      </c>
      <c r="B5" t="n">
        <v>-0.3</v>
      </c>
      <c r="C5" t="n">
        <v>-66.20486957451136</v>
      </c>
      <c r="D5" t="n">
        <v>-0.3</v>
      </c>
    </row>
    <row r="6">
      <c r="A6" t="n">
        <v>-60.47706604003906</v>
      </c>
      <c r="B6" t="n">
        <v>-0.2</v>
      </c>
      <c r="C6" t="n">
        <v>-60.42273414233981</v>
      </c>
      <c r="D6" t="n">
        <v>-0.2</v>
      </c>
    </row>
    <row r="7">
      <c r="A7" t="n">
        <v>-54.83418273925781</v>
      </c>
      <c r="B7" t="n">
        <v>-0.1</v>
      </c>
      <c r="C7" t="n">
        <v>-54.7901237606494</v>
      </c>
      <c r="D7" t="n">
        <v>-0.1</v>
      </c>
    </row>
    <row r="8">
      <c r="A8" t="n">
        <v>-49.03471755981445</v>
      </c>
      <c r="B8" t="n">
        <v>0</v>
      </c>
      <c r="C8" t="n">
        <v>-48.76116285099111</v>
      </c>
      <c r="D8" t="n">
        <v>0</v>
      </c>
    </row>
    <row r="9">
      <c r="A9" t="n">
        <v>-42.29723739624023</v>
      </c>
      <c r="B9" t="n">
        <v>0.09999999999999998</v>
      </c>
      <c r="C9" t="n">
        <v>-41.4683904780459</v>
      </c>
      <c r="D9" t="n">
        <v>0.1</v>
      </c>
    </row>
    <row r="10">
      <c r="A10" t="n">
        <v>-32.76109313964844</v>
      </c>
      <c r="B10" t="n">
        <v>0.2</v>
      </c>
      <c r="C10" t="n">
        <v>-32.08307268933529</v>
      </c>
      <c r="D10" t="n">
        <v>0.2</v>
      </c>
    </row>
    <row r="11">
      <c r="A11" t="n">
        <v>-19.97535133361816</v>
      </c>
      <c r="B11" t="n">
        <v>0.2999999999999999</v>
      </c>
      <c r="C11" t="n">
        <v>-19.42237676547373</v>
      </c>
      <c r="D11" t="n">
        <v>0.3</v>
      </c>
    </row>
    <row r="12">
      <c r="A12" t="n">
        <v>-1.891901850700378</v>
      </c>
      <c r="B12" t="n">
        <v>0.3999999999999999</v>
      </c>
      <c r="C12" t="n">
        <v>-1.322946691950068</v>
      </c>
      <c r="D12" t="n">
        <v>0.4</v>
      </c>
    </row>
    <row r="13">
      <c r="A13" t="n">
        <v>26.86561393737793</v>
      </c>
      <c r="B13" t="n">
        <v>0.4999999999999999</v>
      </c>
      <c r="C13" t="n">
        <v>27.71509804802966</v>
      </c>
      <c r="D13" t="n">
        <v>0.5</v>
      </c>
    </row>
    <row r="14">
      <c r="A14" t="n">
        <v>83.87352752685547</v>
      </c>
      <c r="B14" t="n">
        <v>0.6</v>
      </c>
      <c r="C14" t="n">
        <v>85.10690057913833</v>
      </c>
      <c r="D14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-94.10511779785156</v>
      </c>
      <c r="B2" t="n">
        <v>-0.7</v>
      </c>
      <c r="C2" t="n">
        <v>-94.3545504065942</v>
      </c>
      <c r="D2" t="n">
        <v>-0.7</v>
      </c>
    </row>
    <row r="3">
      <c r="A3" t="n">
        <v>-87.17332458496094</v>
      </c>
      <c r="B3" t="n">
        <v>-0.6</v>
      </c>
      <c r="C3" t="n">
        <v>-87.75019294070628</v>
      </c>
      <c r="D3" t="n">
        <v>-0.6</v>
      </c>
    </row>
    <row r="4">
      <c r="A4" t="n">
        <v>-79.59103393554688</v>
      </c>
      <c r="B4" t="n">
        <v>-0.5</v>
      </c>
      <c r="C4" t="n">
        <v>-80.16857291743595</v>
      </c>
      <c r="D4" t="n">
        <v>-0.5</v>
      </c>
    </row>
    <row r="5">
      <c r="A5" t="n">
        <v>-73.09842681884766</v>
      </c>
      <c r="B5" t="n">
        <v>-0.4</v>
      </c>
      <c r="C5" t="n">
        <v>-73.4538665579768</v>
      </c>
      <c r="D5" t="n">
        <v>-0.4</v>
      </c>
    </row>
    <row r="6">
      <c r="A6" t="n">
        <v>-67.27000427246094</v>
      </c>
      <c r="B6" t="n">
        <v>-0.3</v>
      </c>
      <c r="C6" t="n">
        <v>-67.71473068438533</v>
      </c>
      <c r="D6" t="n">
        <v>-0.3</v>
      </c>
    </row>
    <row r="7">
      <c r="A7" t="n">
        <v>-62.38738632202148</v>
      </c>
      <c r="B7" t="n">
        <v>-0.2</v>
      </c>
      <c r="C7" t="n">
        <v>-62.45333251576279</v>
      </c>
      <c r="D7" t="n">
        <v>-0.2</v>
      </c>
    </row>
    <row r="8">
      <c r="A8" t="n">
        <v>-57.21792221069336</v>
      </c>
      <c r="B8" t="n">
        <v>-0.09999999999999998</v>
      </c>
      <c r="C8" t="n">
        <v>-57.28025114592582</v>
      </c>
      <c r="D8" t="n">
        <v>-0.1</v>
      </c>
    </row>
    <row r="9">
      <c r="A9" t="n">
        <v>-51.95113754272461</v>
      </c>
      <c r="B9" t="n">
        <v>0</v>
      </c>
      <c r="C9" t="n">
        <v>-51.94772344680323</v>
      </c>
      <c r="D9" t="n">
        <v>0</v>
      </c>
    </row>
    <row r="10">
      <c r="A10" t="n">
        <v>-46.19485473632812</v>
      </c>
      <c r="B10" t="n">
        <v>0.09999999999999998</v>
      </c>
      <c r="C10" t="n">
        <v>-45.79375542469433</v>
      </c>
      <c r="D10" t="n">
        <v>0.1</v>
      </c>
    </row>
    <row r="11">
      <c r="A11" t="n">
        <v>-38.66833877563477</v>
      </c>
      <c r="B11" t="n">
        <v>0.2</v>
      </c>
      <c r="C11" t="n">
        <v>-38.08342910043319</v>
      </c>
      <c r="D11" t="n">
        <v>0.2</v>
      </c>
    </row>
    <row r="12">
      <c r="A12" t="n">
        <v>-29.02184295654297</v>
      </c>
      <c r="B12" t="n">
        <v>0.2999999999999999</v>
      </c>
      <c r="C12" t="n">
        <v>-28.27548552155209</v>
      </c>
      <c r="D12" t="n">
        <v>0.3</v>
      </c>
    </row>
    <row r="13">
      <c r="A13" t="n">
        <v>-16.05844116210938</v>
      </c>
      <c r="B13" t="n">
        <v>0.3999999999999999</v>
      </c>
      <c r="C13" t="n">
        <v>-15.23722581368134</v>
      </c>
      <c r="D13" t="n">
        <v>0.4</v>
      </c>
    </row>
    <row r="14">
      <c r="A14" t="n">
        <v>2.396542549133301</v>
      </c>
      <c r="B14" t="n">
        <v>0.5</v>
      </c>
      <c r="C14" t="n">
        <v>3.20634212642564</v>
      </c>
      <c r="D14" t="n">
        <v>0.5</v>
      </c>
    </row>
    <row r="15">
      <c r="A15" t="n">
        <v>31.7441463470459</v>
      </c>
      <c r="B15" t="n">
        <v>0.5999999999999999</v>
      </c>
      <c r="C15" t="n">
        <v>32.79136011304887</v>
      </c>
      <c r="D15" t="n">
        <v>0.6</v>
      </c>
    </row>
    <row r="16">
      <c r="A16" t="n">
        <v>91.71867370605469</v>
      </c>
      <c r="B16" t="n">
        <v>0.7</v>
      </c>
      <c r="C16" t="n">
        <v>92.47796701499647</v>
      </c>
      <c r="D16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-103.6476211547852</v>
      </c>
      <c r="B2" t="n">
        <v>-0.8</v>
      </c>
      <c r="C2" t="n">
        <v>-103.45596491213</v>
      </c>
      <c r="D2" t="n">
        <v>-0.8</v>
      </c>
    </row>
    <row r="3">
      <c r="A3" t="n">
        <v>-96.02830505371094</v>
      </c>
      <c r="B3" t="n">
        <v>-0.7000000000000001</v>
      </c>
      <c r="C3" t="n">
        <v>-96.6181870784373</v>
      </c>
      <c r="D3" t="n">
        <v>-0.7</v>
      </c>
    </row>
    <row r="4">
      <c r="A4" t="n">
        <v>-87.39620208740234</v>
      </c>
      <c r="B4" t="n">
        <v>-0.6000000000000001</v>
      </c>
      <c r="C4" t="n">
        <v>-88.12590612373565</v>
      </c>
      <c r="D4" t="n">
        <v>-0.6</v>
      </c>
    </row>
    <row r="5">
      <c r="A5" t="n">
        <v>-80.34362030029297</v>
      </c>
      <c r="B5" t="n">
        <v>-0.5</v>
      </c>
      <c r="C5" t="n">
        <v>-80.91170411660589</v>
      </c>
      <c r="D5" t="n">
        <v>-0.5</v>
      </c>
    </row>
    <row r="6">
      <c r="A6" t="n">
        <v>-74.29241180419922</v>
      </c>
      <c r="B6" t="n">
        <v>-0.4</v>
      </c>
      <c r="C6" t="n">
        <v>-74.734348584184</v>
      </c>
      <c r="D6" t="n">
        <v>-0.4</v>
      </c>
    </row>
    <row r="7">
      <c r="A7" t="n">
        <v>-69.02277374267578</v>
      </c>
      <c r="B7" t="n">
        <v>-0.3</v>
      </c>
      <c r="C7" t="n">
        <v>-69.3454770000389</v>
      </c>
      <c r="D7" t="n">
        <v>-0.3</v>
      </c>
    </row>
    <row r="8">
      <c r="A8" t="n">
        <v>-64.06608581542969</v>
      </c>
      <c r="B8" t="n">
        <v>-0.2</v>
      </c>
      <c r="C8" t="n">
        <v>-64.46792581554472</v>
      </c>
      <c r="D8" t="n">
        <v>-0.2</v>
      </c>
    </row>
    <row r="9">
      <c r="A9" t="n">
        <v>-59.6799201965332</v>
      </c>
      <c r="B9" t="n">
        <v>-0.09999999999999998</v>
      </c>
      <c r="C9" t="n">
        <v>-59.70181478798947</v>
      </c>
      <c r="D9" t="n">
        <v>-0.1</v>
      </c>
    </row>
    <row r="10">
      <c r="A10" t="n">
        <v>-54.71514892578125</v>
      </c>
      <c r="B10" t="n">
        <v>0</v>
      </c>
      <c r="C10" t="n">
        <v>-54.78762728938263</v>
      </c>
      <c r="D10" t="n">
        <v>0</v>
      </c>
    </row>
    <row r="11">
      <c r="A11" t="n">
        <v>-49.33806991577148</v>
      </c>
      <c r="B11" t="n">
        <v>0.09999999999999998</v>
      </c>
      <c r="C11" t="n">
        <v>-49.33151110518922</v>
      </c>
      <c r="D11" t="n">
        <v>0.1</v>
      </c>
    </row>
    <row r="12">
      <c r="A12" t="n">
        <v>-43.3786735534668</v>
      </c>
      <c r="B12" t="n">
        <v>0.2</v>
      </c>
      <c r="C12" t="n">
        <v>-42.73373143817465</v>
      </c>
      <c r="D12" t="n">
        <v>0.2</v>
      </c>
    </row>
    <row r="13">
      <c r="A13" t="n">
        <v>-35.23957824707031</v>
      </c>
      <c r="B13" t="n">
        <v>0.3</v>
      </c>
      <c r="C13" t="n">
        <v>-34.54439660162983</v>
      </c>
      <c r="D13" t="n">
        <v>0.3</v>
      </c>
    </row>
    <row r="14">
      <c r="A14" t="n">
        <v>-24.99590873718262</v>
      </c>
      <c r="B14" t="n">
        <v>0.4000000000000001</v>
      </c>
      <c r="C14" t="n">
        <v>-24.24381516038407</v>
      </c>
      <c r="D14" t="n">
        <v>0.4</v>
      </c>
    </row>
    <row r="15">
      <c r="A15" t="n">
        <v>-11.47831249237061</v>
      </c>
      <c r="B15" t="n">
        <v>0.5</v>
      </c>
      <c r="C15" t="n">
        <v>-10.82925912789242</v>
      </c>
      <c r="D15" t="n">
        <v>0.5</v>
      </c>
    </row>
    <row r="16">
      <c r="A16" t="n">
        <v>7.314488410949707</v>
      </c>
      <c r="B16" t="n">
        <v>0.6000000000000001</v>
      </c>
      <c r="C16" t="n">
        <v>8.140039586486093</v>
      </c>
      <c r="D16" t="n">
        <v>0.6</v>
      </c>
    </row>
    <row r="17">
      <c r="A17" t="n">
        <v>38.02630233764648</v>
      </c>
      <c r="B17" t="n">
        <v>0.7</v>
      </c>
      <c r="C17" t="n">
        <v>38.77511847033676</v>
      </c>
      <c r="D17" t="n">
        <v>0.7</v>
      </c>
    </row>
    <row r="18">
      <c r="A18" t="n">
        <v>102.8459243774414</v>
      </c>
      <c r="B18" t="n">
        <v>0.8</v>
      </c>
      <c r="C18" t="n">
        <v>103.319385884905</v>
      </c>
      <c r="D18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-114.9336700439453</v>
      </c>
      <c r="B2" t="n">
        <v>-0.9</v>
      </c>
      <c r="C2" t="n">
        <v>-114.627418245471</v>
      </c>
      <c r="D2" t="n">
        <v>-0.9</v>
      </c>
    </row>
    <row r="3">
      <c r="A3" t="n">
        <v>-105.6097793579102</v>
      </c>
      <c r="B3" t="n">
        <v>-0.8</v>
      </c>
      <c r="C3" t="n">
        <v>-106.5059719837208</v>
      </c>
      <c r="D3" t="n">
        <v>-0.8</v>
      </c>
    </row>
    <row r="4">
      <c r="A4" t="n">
        <v>-96.07044219970703</v>
      </c>
      <c r="B4" t="n">
        <v>-0.7</v>
      </c>
      <c r="C4" t="n">
        <v>-96.9070556620525</v>
      </c>
      <c r="D4" t="n">
        <v>-0.7</v>
      </c>
    </row>
    <row r="5">
      <c r="A5" t="n">
        <v>-88.02397918701172</v>
      </c>
      <c r="B5" t="n">
        <v>-0.6</v>
      </c>
      <c r="C5" t="n">
        <v>-88.7022111647355</v>
      </c>
      <c r="D5" t="n">
        <v>-0.6</v>
      </c>
    </row>
    <row r="6">
      <c r="A6" t="n">
        <v>-81.34861755371094</v>
      </c>
      <c r="B6" t="n">
        <v>-0.5</v>
      </c>
      <c r="C6" t="n">
        <v>-81.93447148551027</v>
      </c>
      <c r="D6" t="n">
        <v>-0.5</v>
      </c>
    </row>
    <row r="7">
      <c r="A7" t="n">
        <v>-75.75064849853516</v>
      </c>
      <c r="B7" t="n">
        <v>-0.4</v>
      </c>
      <c r="C7" t="n">
        <v>-76.16334051178495</v>
      </c>
      <c r="D7" t="n">
        <v>-0.4</v>
      </c>
    </row>
    <row r="8">
      <c r="A8" t="n">
        <v>-70.70314025878906</v>
      </c>
      <c r="B8" t="n">
        <v>-0.2999999999999999</v>
      </c>
      <c r="C8" t="n">
        <v>-71.06508828505964</v>
      </c>
      <c r="D8" t="n">
        <v>-0.3</v>
      </c>
    </row>
    <row r="9">
      <c r="A9" t="n">
        <v>-66.21676635742188</v>
      </c>
      <c r="B9" t="n">
        <v>-0.2</v>
      </c>
      <c r="C9" t="n">
        <v>-66.4877803526585</v>
      </c>
      <c r="D9" t="n">
        <v>-0.2</v>
      </c>
    </row>
    <row r="10">
      <c r="A10" t="n">
        <v>-61.93782806396484</v>
      </c>
      <c r="B10" t="n">
        <v>-0.09999999999999998</v>
      </c>
      <c r="C10" t="n">
        <v>-62.04184182020877</v>
      </c>
      <c r="D10" t="n">
        <v>-0.1</v>
      </c>
    </row>
    <row r="11">
      <c r="A11" t="n">
        <v>-57.21974182128906</v>
      </c>
      <c r="B11" t="n">
        <v>0</v>
      </c>
      <c r="C11" t="n">
        <v>-57.45131884862823</v>
      </c>
      <c r="D11" t="n">
        <v>0</v>
      </c>
    </row>
    <row r="12">
      <c r="A12" t="n">
        <v>-52.34820938110352</v>
      </c>
      <c r="B12" t="n">
        <v>0.09999999999999998</v>
      </c>
      <c r="C12" t="n">
        <v>-52.47200043165806</v>
      </c>
      <c r="D12" t="n">
        <v>0.1</v>
      </c>
    </row>
    <row r="13">
      <c r="A13" t="n">
        <v>-46.80017852783203</v>
      </c>
      <c r="B13" t="n">
        <v>0.2000000000000001</v>
      </c>
      <c r="C13" t="n">
        <v>-46.62194319097181</v>
      </c>
      <c r="D13" t="n">
        <v>0.2</v>
      </c>
    </row>
    <row r="14">
      <c r="A14" t="n">
        <v>-40.14897918701172</v>
      </c>
      <c r="B14" t="n">
        <v>0.3000000000000002</v>
      </c>
      <c r="C14" t="n">
        <v>-39.50769737481749</v>
      </c>
      <c r="D14" t="n">
        <v>0.3</v>
      </c>
    </row>
    <row r="15">
      <c r="A15" t="n">
        <v>-31.31459808349609</v>
      </c>
      <c r="B15" t="n">
        <v>0.4</v>
      </c>
      <c r="C15" t="n">
        <v>-30.83462091548186</v>
      </c>
      <c r="D15" t="n">
        <v>0.4</v>
      </c>
    </row>
    <row r="16">
      <c r="A16" t="n">
        <v>-20.73460960388184</v>
      </c>
      <c r="B16" t="n">
        <v>0.5000000000000001</v>
      </c>
      <c r="C16" t="n">
        <v>-20.0450998967104</v>
      </c>
      <c r="D16" t="n">
        <v>0.5</v>
      </c>
    </row>
    <row r="17">
      <c r="A17" t="n">
        <v>-7.058091163635254</v>
      </c>
      <c r="B17" t="n">
        <v>0.6</v>
      </c>
      <c r="C17" t="n">
        <v>-6.174860741542724</v>
      </c>
      <c r="D17" t="n">
        <v>0.6</v>
      </c>
    </row>
    <row r="18">
      <c r="A18" t="n">
        <v>13.02399921417236</v>
      </c>
      <c r="B18" t="n">
        <v>0.7000000000000001</v>
      </c>
      <c r="C18" t="n">
        <v>13.40495972420971</v>
      </c>
      <c r="D18" t="n">
        <v>0.7</v>
      </c>
    </row>
    <row r="19">
      <c r="A19" t="n">
        <v>45.35300064086914</v>
      </c>
      <c r="B19" t="n">
        <v>0.8000000000000002</v>
      </c>
      <c r="C19" t="n">
        <v>45.76971219876389</v>
      </c>
      <c r="D19" t="n">
        <v>0.8</v>
      </c>
    </row>
    <row r="20">
      <c r="A20" t="n">
        <v>117.2734298706055</v>
      </c>
      <c r="B20" t="n">
        <v>0.9</v>
      </c>
      <c r="C20" t="n">
        <v>114.46072807903</v>
      </c>
      <c r="D20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-129.5308532714844</v>
      </c>
      <c r="B2" t="n">
        <v>-1</v>
      </c>
      <c r="C2" t="n">
        <v>-129.7255063513</v>
      </c>
      <c r="D2" t="n">
        <v>-1</v>
      </c>
    </row>
    <row r="3">
      <c r="A3" t="n">
        <v>-117.4490737915039</v>
      </c>
      <c r="B3" t="n">
        <v>-0.9</v>
      </c>
      <c r="C3" t="n">
        <v>-118.3483910830086</v>
      </c>
      <c r="D3" t="n">
        <v>-0.9</v>
      </c>
    </row>
    <row r="4">
      <c r="A4" t="n">
        <v>-105.8358764648438</v>
      </c>
      <c r="B4" t="n">
        <v>-0.8</v>
      </c>
      <c r="C4" t="n">
        <v>-106.8126497253109</v>
      </c>
      <c r="D4" t="n">
        <v>-0.8</v>
      </c>
    </row>
    <row r="5">
      <c r="A5" t="n">
        <v>-96.73716735839844</v>
      </c>
      <c r="B5" t="n">
        <v>-0.7</v>
      </c>
      <c r="C5" t="n">
        <v>-97.37190375813488</v>
      </c>
      <c r="D5" t="n">
        <v>-0.7</v>
      </c>
    </row>
    <row r="6">
      <c r="A6" t="n">
        <v>-88.79536437988281</v>
      </c>
      <c r="B6" t="n">
        <v>-0.6</v>
      </c>
      <c r="C6" t="n">
        <v>-89.57299799672977</v>
      </c>
      <c r="D6" t="n">
        <v>-0.6</v>
      </c>
    </row>
    <row r="7">
      <c r="A7" t="n">
        <v>-82.40077209472656</v>
      </c>
      <c r="B7" t="n">
        <v>-0.5</v>
      </c>
      <c r="C7" t="n">
        <v>-83.15203015563705</v>
      </c>
      <c r="D7" t="n">
        <v>-0.5</v>
      </c>
    </row>
    <row r="8">
      <c r="A8" t="n">
        <v>-77.09696960449219</v>
      </c>
      <c r="B8" t="n">
        <v>-0.3999999999999999</v>
      </c>
      <c r="C8" t="n">
        <v>-77.72492442346385</v>
      </c>
      <c r="D8" t="n">
        <v>-0.4</v>
      </c>
    </row>
    <row r="9">
      <c r="A9" t="n">
        <v>-72.29011535644531</v>
      </c>
      <c r="B9" t="n">
        <v>-0.2999999999999999</v>
      </c>
      <c r="C9" t="n">
        <v>-72.86716806228989</v>
      </c>
      <c r="D9" t="n">
        <v>-0.3</v>
      </c>
    </row>
    <row r="10">
      <c r="A10" t="n">
        <v>-67.84453582763672</v>
      </c>
      <c r="B10" t="n">
        <v>-0.2</v>
      </c>
      <c r="C10" t="n">
        <v>-68.49636536710925</v>
      </c>
      <c r="D10" t="n">
        <v>-0.2</v>
      </c>
    </row>
    <row r="11">
      <c r="A11" t="n">
        <v>-64.10171508789062</v>
      </c>
      <c r="B11" t="n">
        <v>-0.09999999999999998</v>
      </c>
      <c r="C11" t="n">
        <v>-64.27709810051292</v>
      </c>
      <c r="D11" t="n">
        <v>-0.1</v>
      </c>
    </row>
    <row r="12">
      <c r="A12" t="n">
        <v>-59.76406478881836</v>
      </c>
      <c r="B12" t="n">
        <v>0</v>
      </c>
      <c r="C12" t="n">
        <v>-59.9817742348988</v>
      </c>
      <c r="D12" t="n">
        <v>0</v>
      </c>
    </row>
    <row r="13">
      <c r="A13" t="n">
        <v>-55.34183883666992</v>
      </c>
      <c r="B13" t="n">
        <v>0.1000000000000001</v>
      </c>
      <c r="C13" t="n">
        <v>-55.34317789124049</v>
      </c>
      <c r="D13" t="n">
        <v>0.1</v>
      </c>
    </row>
    <row r="14">
      <c r="A14" t="n">
        <v>-50.11221694946289</v>
      </c>
      <c r="B14" t="n">
        <v>0.2000000000000002</v>
      </c>
      <c r="C14" t="n">
        <v>-50.06969695375171</v>
      </c>
      <c r="D14" t="n">
        <v>0.2</v>
      </c>
    </row>
    <row r="15">
      <c r="A15" t="n">
        <v>-44.16361618041992</v>
      </c>
      <c r="B15" t="n">
        <v>0.3</v>
      </c>
      <c r="C15" t="n">
        <v>-43.77960224813199</v>
      </c>
      <c r="D15" t="n">
        <v>0.3</v>
      </c>
    </row>
    <row r="16">
      <c r="A16" t="n">
        <v>-36.72244262695312</v>
      </c>
      <c r="B16" t="n">
        <v>0.4000000000000001</v>
      </c>
      <c r="C16" t="n">
        <v>-36.18153732238023</v>
      </c>
      <c r="D16" t="n">
        <v>0.4</v>
      </c>
    </row>
    <row r="17">
      <c r="A17" t="n">
        <v>-27.8647632598877</v>
      </c>
      <c r="B17" t="n">
        <v>0.5</v>
      </c>
      <c r="C17" t="n">
        <v>-27.14756093173472</v>
      </c>
      <c r="D17" t="n">
        <v>0.5</v>
      </c>
    </row>
    <row r="18">
      <c r="A18" t="n">
        <v>-16.52199745178223</v>
      </c>
      <c r="B18" t="n">
        <v>0.6000000000000001</v>
      </c>
      <c r="C18" t="n">
        <v>-16.06066713387993</v>
      </c>
      <c r="D18" t="n">
        <v>0.6</v>
      </c>
    </row>
    <row r="19">
      <c r="A19" t="n">
        <v>-2.528212547302246</v>
      </c>
      <c r="B19" t="n">
        <v>0.7000000000000002</v>
      </c>
      <c r="C19" t="n">
        <v>-1.960486888263002</v>
      </c>
      <c r="D19" t="n">
        <v>0.7</v>
      </c>
    </row>
    <row r="20">
      <c r="A20" t="n">
        <v>17.21350288391113</v>
      </c>
      <c r="B20" t="n">
        <v>0.8</v>
      </c>
      <c r="C20" t="n">
        <v>17.80535525982497</v>
      </c>
      <c r="D20" t="n">
        <v>0.8</v>
      </c>
    </row>
    <row r="21">
      <c r="A21" t="n">
        <v>50.9232292175293</v>
      </c>
      <c r="B21" t="n">
        <v>0.9000000000000001</v>
      </c>
      <c r="C21" t="n">
        <v>51.14051043214261</v>
      </c>
      <c r="D21" t="n">
        <v>0.9</v>
      </c>
    </row>
    <row r="22">
      <c r="A22" t="n">
        <v>129.5092315673828</v>
      </c>
      <c r="B22" t="n">
        <v>1</v>
      </c>
      <c r="C22" t="n">
        <v>129.557541120332</v>
      </c>
      <c r="D2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-149.4694213867188</v>
      </c>
      <c r="B2" t="n">
        <v>-1.1</v>
      </c>
      <c r="C2" t="n">
        <v>-149.4797623028669</v>
      </c>
      <c r="D2" t="n">
        <v>-1.1</v>
      </c>
    </row>
    <row r="3">
      <c r="A3" t="n">
        <v>-131.5431518554688</v>
      </c>
      <c r="B3" t="n">
        <v>-1</v>
      </c>
      <c r="C3" t="n">
        <v>-133.1399781301618</v>
      </c>
      <c r="D3" t="n">
        <v>-1</v>
      </c>
    </row>
    <row r="4">
      <c r="A4" t="n">
        <v>-117.9726867675781</v>
      </c>
      <c r="B4" t="n">
        <v>-0.9000000000000001</v>
      </c>
      <c r="C4" t="n">
        <v>-118.6288653649009</v>
      </c>
      <c r="D4" t="n">
        <v>-0.9</v>
      </c>
    </row>
    <row r="5">
      <c r="A5" t="n">
        <v>-106.4855575561523</v>
      </c>
      <c r="B5" t="n">
        <v>-0.8</v>
      </c>
      <c r="C5" t="n">
        <v>-107.3135476457296</v>
      </c>
      <c r="D5" t="n">
        <v>-0.8</v>
      </c>
    </row>
    <row r="6">
      <c r="A6" t="n">
        <v>-97.3701171875</v>
      </c>
      <c r="B6" t="n">
        <v>-0.7000000000000001</v>
      </c>
      <c r="C6" t="n">
        <v>-98.2704084471422</v>
      </c>
      <c r="D6" t="n">
        <v>-0.7</v>
      </c>
    </row>
    <row r="7">
      <c r="A7" t="n">
        <v>-90.15935516357422</v>
      </c>
      <c r="B7" t="n">
        <v>-0.6000000000000001</v>
      </c>
      <c r="C7" t="n">
        <v>-90.88943545983412</v>
      </c>
      <c r="D7" t="n">
        <v>-0.6</v>
      </c>
    </row>
    <row r="8">
      <c r="A8" t="n">
        <v>-84.00955200195312</v>
      </c>
      <c r="B8" t="n">
        <v>-0.5</v>
      </c>
      <c r="C8" t="n">
        <v>-84.80630906416189</v>
      </c>
      <c r="D8" t="n">
        <v>-0.5</v>
      </c>
    </row>
    <row r="9">
      <c r="A9" t="n">
        <v>-79.08554077148438</v>
      </c>
      <c r="B9" t="n">
        <v>-0.4</v>
      </c>
      <c r="C9" t="n">
        <v>-79.62992777517752</v>
      </c>
      <c r="D9" t="n">
        <v>-0.4</v>
      </c>
    </row>
    <row r="10">
      <c r="A10" t="n">
        <v>-74.34504699707031</v>
      </c>
      <c r="B10" t="n">
        <v>-0.3</v>
      </c>
      <c r="C10" t="n">
        <v>-74.93766230518108</v>
      </c>
      <c r="D10" t="n">
        <v>-0.3</v>
      </c>
    </row>
    <row r="11">
      <c r="A11" t="n">
        <v>-70.2178955078125</v>
      </c>
      <c r="B11" t="n">
        <v>-0.2000000000000001</v>
      </c>
      <c r="C11" t="n">
        <v>-70.67409282936441</v>
      </c>
      <c r="D11" t="n">
        <v>-0.2</v>
      </c>
    </row>
    <row r="12">
      <c r="A12" t="n">
        <v>-66.09741973876953</v>
      </c>
      <c r="B12" t="n">
        <v>-0.1000000000000001</v>
      </c>
      <c r="C12" t="n">
        <v>-66.6254654299192</v>
      </c>
      <c r="D12" t="n">
        <v>-0.1</v>
      </c>
    </row>
    <row r="13">
      <c r="A13" t="n">
        <v>-62.30890655517578</v>
      </c>
      <c r="B13" t="n">
        <v>0</v>
      </c>
      <c r="C13" t="n">
        <v>-62.54155862781251</v>
      </c>
      <c r="D13" t="n">
        <v>0</v>
      </c>
    </row>
    <row r="14">
      <c r="A14" t="n">
        <v>-57.93258666992188</v>
      </c>
      <c r="B14" t="n">
        <v>0.1000000000000001</v>
      </c>
      <c r="C14" t="n">
        <v>-58.11352633762531</v>
      </c>
      <c r="D14" t="n">
        <v>0.1</v>
      </c>
    </row>
    <row r="15">
      <c r="A15" t="n">
        <v>-53.12665176391602</v>
      </c>
      <c r="B15" t="n">
        <v>0.2</v>
      </c>
      <c r="C15" t="n">
        <v>-53.16808501506536</v>
      </c>
      <c r="D15" t="n">
        <v>0.2</v>
      </c>
    </row>
    <row r="16">
      <c r="A16" t="n">
        <v>-47.50313568115234</v>
      </c>
      <c r="B16" t="n">
        <v>0.3</v>
      </c>
      <c r="C16" t="n">
        <v>-47.39944171669274</v>
      </c>
      <c r="D16" t="n">
        <v>0.3</v>
      </c>
    </row>
    <row r="17">
      <c r="A17" t="n">
        <v>-40.9643440246582</v>
      </c>
      <c r="B17" t="n">
        <v>0.3999999999999999</v>
      </c>
      <c r="C17" t="n">
        <v>-40.53508794477298</v>
      </c>
      <c r="D17" t="n">
        <v>0.4</v>
      </c>
    </row>
    <row r="18">
      <c r="A18" t="n">
        <v>-33.06680679321289</v>
      </c>
      <c r="B18" t="n">
        <v>0.5</v>
      </c>
      <c r="C18" t="n">
        <v>-32.49585496191979</v>
      </c>
      <c r="D18" t="n">
        <v>0.5</v>
      </c>
    </row>
    <row r="19">
      <c r="A19" t="n">
        <v>-23.33892822265625</v>
      </c>
      <c r="B19" t="n">
        <v>0.6000000000000001</v>
      </c>
      <c r="C19" t="n">
        <v>-22.97565696567881</v>
      </c>
      <c r="D19" t="n">
        <v>0.6</v>
      </c>
    </row>
    <row r="20">
      <c r="A20" t="n">
        <v>-12.17513561248779</v>
      </c>
      <c r="B20" t="n">
        <v>0.7</v>
      </c>
      <c r="C20" t="n">
        <v>-11.5836016564105</v>
      </c>
      <c r="D20" t="n">
        <v>0.7</v>
      </c>
    </row>
    <row r="21">
      <c r="A21" t="n">
        <v>2.293694496154785</v>
      </c>
      <c r="B21" t="n">
        <v>0.8</v>
      </c>
      <c r="C21" t="n">
        <v>2.892277312931378</v>
      </c>
      <c r="D21" t="n">
        <v>0.8</v>
      </c>
    </row>
    <row r="22">
      <c r="A22" t="n">
        <v>22.59922218322754</v>
      </c>
      <c r="B22" t="n">
        <v>0.8999999999999999</v>
      </c>
      <c r="C22" t="n">
        <v>23.22478578155782</v>
      </c>
      <c r="D22" t="n">
        <v>0.9</v>
      </c>
    </row>
    <row r="23">
      <c r="A23" t="n">
        <v>58.98010635375977</v>
      </c>
      <c r="B23" t="n">
        <v>1</v>
      </c>
      <c r="C23" t="n">
        <v>58.75585934921632</v>
      </c>
      <c r="D23" t="n">
        <v>1</v>
      </c>
    </row>
    <row r="24">
      <c r="A24" t="n">
        <v>153.0869598388672</v>
      </c>
      <c r="B24" t="n">
        <v>1.1</v>
      </c>
      <c r="C24" t="n">
        <v>149.32059992123</v>
      </c>
      <c r="D24" t="n">
        <v>1.1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-180.8983917236328</v>
      </c>
      <c r="B2" t="n">
        <v>-1.2</v>
      </c>
      <c r="C2" t="n">
        <v>-181.996433351411</v>
      </c>
      <c r="D2" t="n">
        <v>-1.2</v>
      </c>
    </row>
    <row r="3">
      <c r="A3" t="n">
        <v>-151.8119964599609</v>
      </c>
      <c r="B3" t="n">
        <v>-1.1</v>
      </c>
      <c r="C3" t="n">
        <v>-153.1905549365047</v>
      </c>
      <c r="D3" t="n">
        <v>-1.1</v>
      </c>
    </row>
    <row r="4">
      <c r="A4" t="n">
        <v>-131.9710693359375</v>
      </c>
      <c r="B4" t="n">
        <v>-1</v>
      </c>
      <c r="C4" t="n">
        <v>-133.2052174227749</v>
      </c>
      <c r="D4" t="n">
        <v>-1</v>
      </c>
    </row>
    <row r="5">
      <c r="A5" t="n">
        <v>-117.9755859375</v>
      </c>
      <c r="B5" t="n">
        <v>-0.8999999999999999</v>
      </c>
      <c r="C5" t="n">
        <v>-118.9435866869988</v>
      </c>
      <c r="D5" t="n">
        <v>-0.9</v>
      </c>
    </row>
    <row r="6">
      <c r="A6" t="n">
        <v>-107.4641647338867</v>
      </c>
      <c r="B6" t="n">
        <v>-0.8</v>
      </c>
      <c r="C6" t="n">
        <v>-108.0745744017398</v>
      </c>
      <c r="D6" t="n">
        <v>-0.8</v>
      </c>
    </row>
    <row r="7">
      <c r="A7" t="n">
        <v>-98.95156860351562</v>
      </c>
      <c r="B7" t="n">
        <v>-0.7</v>
      </c>
      <c r="C7" t="n">
        <v>-99.48619588779161</v>
      </c>
      <c r="D7" t="n">
        <v>-0.7</v>
      </c>
    </row>
    <row r="8">
      <c r="A8" t="n">
        <v>-91.75105285644531</v>
      </c>
      <c r="B8" t="n">
        <v>-0.6</v>
      </c>
      <c r="C8" t="n">
        <v>-92.45769303821284</v>
      </c>
      <c r="D8" t="n">
        <v>-0.6</v>
      </c>
    </row>
    <row r="9">
      <c r="A9" t="n">
        <v>-85.76586151123047</v>
      </c>
      <c r="B9" t="n">
        <v>-0.5</v>
      </c>
      <c r="C9" t="n">
        <v>-86.6549354026312</v>
      </c>
      <c r="D9" t="n">
        <v>-0.5</v>
      </c>
    </row>
    <row r="10">
      <c r="A10" t="n">
        <v>-80.89784240722656</v>
      </c>
      <c r="B10" t="n">
        <v>-0.4</v>
      </c>
      <c r="C10" t="n">
        <v>-81.62740088284814</v>
      </c>
      <c r="D10" t="n">
        <v>-0.4</v>
      </c>
    </row>
    <row r="11">
      <c r="A11" t="n">
        <v>-76.66136932373047</v>
      </c>
      <c r="B11" t="n">
        <v>-0.3</v>
      </c>
      <c r="C11" t="n">
        <v>-77.17987250222033</v>
      </c>
      <c r="D11" t="n">
        <v>-0.3</v>
      </c>
    </row>
    <row r="12">
      <c r="A12" t="n">
        <v>-72.33106231689453</v>
      </c>
      <c r="B12" t="n">
        <v>-0.2000000000000001</v>
      </c>
      <c r="C12" t="n">
        <v>-72.99985059535207</v>
      </c>
      <c r="D12" t="n">
        <v>-0.2</v>
      </c>
    </row>
    <row r="13">
      <c r="A13" t="n">
        <v>-68.53044891357422</v>
      </c>
      <c r="B13" t="n">
        <v>-0.1000000000000001</v>
      </c>
      <c r="C13" t="n">
        <v>-69.04994416587134</v>
      </c>
      <c r="D13" t="n">
        <v>-0.1</v>
      </c>
    </row>
    <row r="14">
      <c r="A14" t="n">
        <v>-64.89125823974609</v>
      </c>
      <c r="B14" t="n">
        <v>0</v>
      </c>
      <c r="C14" t="n">
        <v>-65.14013255358921</v>
      </c>
      <c r="D14" t="n">
        <v>0</v>
      </c>
    </row>
    <row r="15">
      <c r="A15" t="n">
        <v>-60.82729721069336</v>
      </c>
      <c r="B15" t="n">
        <v>0.09999999999999987</v>
      </c>
      <c r="C15" t="n">
        <v>-60.96562451483739</v>
      </c>
      <c r="D15" t="n">
        <v>0.1</v>
      </c>
    </row>
    <row r="16">
      <c r="A16" t="n">
        <v>-56.12483596801758</v>
      </c>
      <c r="B16" t="n">
        <v>0.2</v>
      </c>
      <c r="C16" t="n">
        <v>-56.2646847039979</v>
      </c>
      <c r="D16" t="n">
        <v>0.2</v>
      </c>
    </row>
    <row r="17">
      <c r="A17" t="n">
        <v>-50.89797973632812</v>
      </c>
      <c r="B17" t="n">
        <v>0.2999999999999998</v>
      </c>
      <c r="C17" t="n">
        <v>-50.92153900295073</v>
      </c>
      <c r="D17" t="n">
        <v>0.3</v>
      </c>
    </row>
    <row r="18">
      <c r="A18" t="n">
        <v>-44.75241470336914</v>
      </c>
      <c r="B18" t="n">
        <v>0.3999999999999999</v>
      </c>
      <c r="C18" t="n">
        <v>-44.61226423434181</v>
      </c>
      <c r="D18" t="n">
        <v>0.4</v>
      </c>
    </row>
    <row r="19">
      <c r="A19" t="n">
        <v>-37.50091552734375</v>
      </c>
      <c r="B19" t="n">
        <v>0.5</v>
      </c>
      <c r="C19" t="n">
        <v>-37.27338854219658</v>
      </c>
      <c r="D19" t="n">
        <v>0.5</v>
      </c>
    </row>
    <row r="20">
      <c r="A20" t="n">
        <v>-29.36843872070312</v>
      </c>
      <c r="B20" t="n">
        <v>0.5999999999999999</v>
      </c>
      <c r="C20" t="n">
        <v>-28.86732538627024</v>
      </c>
      <c r="D20" t="n">
        <v>0.6</v>
      </c>
    </row>
    <row r="21">
      <c r="A21" t="n">
        <v>-19.61191940307617</v>
      </c>
      <c r="B21" t="n">
        <v>0.7</v>
      </c>
      <c r="C21" t="n">
        <v>-19.0381211966852</v>
      </c>
      <c r="D21" t="n">
        <v>0.7</v>
      </c>
    </row>
    <row r="22">
      <c r="A22" t="n">
        <v>-7.77669620513916</v>
      </c>
      <c r="B22" t="n">
        <v>0.7999999999999998</v>
      </c>
      <c r="C22" t="n">
        <v>-7.433038823397957</v>
      </c>
      <c r="D22" t="n">
        <v>0.8</v>
      </c>
    </row>
    <row r="23">
      <c r="A23" t="n">
        <v>6.731629371643066</v>
      </c>
      <c r="B23" t="n">
        <v>0.8999999999999997</v>
      </c>
      <c r="C23" t="n">
        <v>7.246456035519343</v>
      </c>
      <c r="D23" t="n">
        <v>0.9</v>
      </c>
    </row>
    <row r="24">
      <c r="A24" t="n">
        <v>27.93227958679199</v>
      </c>
      <c r="B24" t="n">
        <v>0.9999999999999998</v>
      </c>
      <c r="C24" t="n">
        <v>28.04311654582881</v>
      </c>
      <c r="D24" t="n">
        <v>1</v>
      </c>
    </row>
    <row r="25">
      <c r="A25" t="n">
        <v>66.29878234863281</v>
      </c>
      <c r="B25" t="n">
        <v>1.1</v>
      </c>
      <c r="C25" t="n">
        <v>66.37907853556908</v>
      </c>
      <c r="D25" t="n">
        <v>1.1</v>
      </c>
    </row>
    <row r="26">
      <c r="A26" t="n">
        <v>185.2252349853516</v>
      </c>
      <c r="B26" t="n">
        <v>1.2</v>
      </c>
      <c r="C26" t="n">
        <v>181.8100532462159</v>
      </c>
      <c r="D26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-242.6035919189453</v>
      </c>
      <c r="B2" t="n">
        <v>-1.3</v>
      </c>
      <c r="C2" t="n">
        <v>-245.3103999747048</v>
      </c>
      <c r="D2" t="n">
        <v>-1.3</v>
      </c>
    </row>
    <row r="3">
      <c r="A3" t="n">
        <v>-182.8322448730469</v>
      </c>
      <c r="B3" t="n">
        <v>-1.2</v>
      </c>
      <c r="C3" t="n">
        <v>-184.8469548191867</v>
      </c>
      <c r="D3" t="n">
        <v>-1.2</v>
      </c>
    </row>
    <row r="4">
      <c r="A4" t="n">
        <v>-151.5674743652344</v>
      </c>
      <c r="B4" t="n">
        <v>-1.1</v>
      </c>
      <c r="C4" t="n">
        <v>-153.0116311421855</v>
      </c>
      <c r="D4" t="n">
        <v>-1.1</v>
      </c>
    </row>
    <row r="5">
      <c r="A5" t="n">
        <v>-132.1360931396484</v>
      </c>
      <c r="B5" t="n">
        <v>-1</v>
      </c>
      <c r="C5" t="n">
        <v>-133.4459078504744</v>
      </c>
      <c r="D5" t="n">
        <v>-1</v>
      </c>
    </row>
    <row r="6">
      <c r="A6" t="n">
        <v>-118.8738098144531</v>
      </c>
      <c r="B6" t="n">
        <v>-0.9</v>
      </c>
      <c r="C6" t="n">
        <v>-119.7266566840292</v>
      </c>
      <c r="D6" t="n">
        <v>-0.9</v>
      </c>
    </row>
    <row r="7">
      <c r="A7" t="n">
        <v>-108.6627502441406</v>
      </c>
      <c r="B7" t="n">
        <v>-0.8</v>
      </c>
      <c r="C7" t="n">
        <v>-109.3939425342574</v>
      </c>
      <c r="D7" t="n">
        <v>-0.8</v>
      </c>
    </row>
    <row r="8">
      <c r="A8" t="n">
        <v>-100.4447708129883</v>
      </c>
      <c r="B8" t="n">
        <v>-0.7</v>
      </c>
      <c r="C8" t="n">
        <v>-101.2209418226249</v>
      </c>
      <c r="D8" t="n">
        <v>-0.7</v>
      </c>
    </row>
    <row r="9">
      <c r="A9" t="n">
        <v>-93.99553680419922</v>
      </c>
      <c r="B9" t="n">
        <v>-0.6</v>
      </c>
      <c r="C9" t="n">
        <v>-94.58830467123083</v>
      </c>
      <c r="D9" t="n">
        <v>-0.6</v>
      </c>
    </row>
    <row r="10">
      <c r="A10" t="n">
        <v>-88.02904510498047</v>
      </c>
      <c r="B10" t="n">
        <v>-0.5</v>
      </c>
      <c r="C10" t="n">
        <v>-88.89979472600746</v>
      </c>
      <c r="D10" t="n">
        <v>-0.5</v>
      </c>
    </row>
    <row r="11">
      <c r="A11" t="n">
        <v>-83.43495178222656</v>
      </c>
      <c r="B11" t="n">
        <v>-0.4</v>
      </c>
      <c r="C11" t="n">
        <v>-84.02101080737182</v>
      </c>
      <c r="D11" t="n">
        <v>-0.4</v>
      </c>
    </row>
    <row r="12">
      <c r="A12" t="n">
        <v>-79.034423828125</v>
      </c>
      <c r="B12" t="n">
        <v>-0.3</v>
      </c>
      <c r="C12" t="n">
        <v>-79.6879451606161</v>
      </c>
      <c r="D12" t="n">
        <v>-0.3</v>
      </c>
    </row>
    <row r="13">
      <c r="A13" t="n">
        <v>-75.01804351806641</v>
      </c>
      <c r="B13" t="n">
        <v>-0.2</v>
      </c>
      <c r="C13" t="n">
        <v>-75.62095513540757</v>
      </c>
      <c r="D13" t="n">
        <v>-0.2</v>
      </c>
    </row>
    <row r="14">
      <c r="A14" t="n">
        <v>-71.02864837646484</v>
      </c>
      <c r="B14" t="n">
        <v>-0.09999999999999987</v>
      </c>
      <c r="C14" t="n">
        <v>-71.73871036982297</v>
      </c>
      <c r="D14" t="n">
        <v>-0.1</v>
      </c>
    </row>
    <row r="15">
      <c r="A15" t="n">
        <v>-67.39323425292969</v>
      </c>
      <c r="B15" t="n">
        <v>0</v>
      </c>
      <c r="C15" t="n">
        <v>-67.94887105012036</v>
      </c>
      <c r="D15" t="n">
        <v>0</v>
      </c>
    </row>
    <row r="16">
      <c r="A16" t="n">
        <v>-63.47963714599609</v>
      </c>
      <c r="B16" t="n">
        <v>0.1000000000000001</v>
      </c>
      <c r="C16" t="n">
        <v>-63.94177611144914</v>
      </c>
      <c r="D16" t="n">
        <v>0.1</v>
      </c>
    </row>
    <row r="17">
      <c r="A17" t="n">
        <v>-59.4751091003418</v>
      </c>
      <c r="B17" t="n">
        <v>0.2</v>
      </c>
      <c r="C17" t="n">
        <v>-59.48066113644513</v>
      </c>
      <c r="D17" t="n">
        <v>0.2</v>
      </c>
    </row>
    <row r="18">
      <c r="A18" t="n">
        <v>-54.23440933227539</v>
      </c>
      <c r="B18" t="n">
        <v>0.3</v>
      </c>
      <c r="C18" t="n">
        <v>-54.38259190188406</v>
      </c>
      <c r="D18" t="n">
        <v>0.3</v>
      </c>
    </row>
    <row r="19">
      <c r="A19" t="n">
        <v>-48.37998962402344</v>
      </c>
      <c r="B19" t="n">
        <v>0.4000000000000001</v>
      </c>
      <c r="C19" t="n">
        <v>-48.48372748242328</v>
      </c>
      <c r="D19" t="n">
        <v>0.4</v>
      </c>
    </row>
    <row r="20">
      <c r="A20" t="n">
        <v>-41.93888092041016</v>
      </c>
      <c r="B20" t="n">
        <v>0.5</v>
      </c>
      <c r="C20" t="n">
        <v>-41.66599868495953</v>
      </c>
      <c r="D20" t="n">
        <v>0.5</v>
      </c>
    </row>
    <row r="21">
      <c r="A21" t="n">
        <v>-34.57022094726562</v>
      </c>
      <c r="B21" t="n">
        <v>0.6000000000000001</v>
      </c>
      <c r="C21" t="n">
        <v>-33.88514221894839</v>
      </c>
      <c r="D21" t="n">
        <v>0.6</v>
      </c>
    </row>
    <row r="22">
      <c r="A22" t="n">
        <v>-25.55860137939453</v>
      </c>
      <c r="B22" t="n">
        <v>0.7</v>
      </c>
      <c r="C22" t="n">
        <v>-25.10073449783756</v>
      </c>
      <c r="D22" t="n">
        <v>0.7</v>
      </c>
    </row>
    <row r="23">
      <c r="A23" t="n">
        <v>-15.40585803985596</v>
      </c>
      <c r="B23" t="n">
        <v>0.8</v>
      </c>
      <c r="C23" t="n">
        <v>-15.02468012739241</v>
      </c>
      <c r="D23" t="n">
        <v>0.8</v>
      </c>
    </row>
    <row r="24">
      <c r="A24" t="n">
        <v>-3.568522453308105</v>
      </c>
      <c r="B24" t="n">
        <v>0.9000000000000001</v>
      </c>
      <c r="C24" t="n">
        <v>-3.163436118250557</v>
      </c>
      <c r="D24" t="n">
        <v>0.9</v>
      </c>
    </row>
    <row r="25">
      <c r="A25" t="n">
        <v>11.65020847320557</v>
      </c>
      <c r="B25" t="n">
        <v>1</v>
      </c>
      <c r="C25" t="n">
        <v>11.91723629502771</v>
      </c>
      <c r="D25" t="n">
        <v>1</v>
      </c>
    </row>
    <row r="26">
      <c r="A26" t="n">
        <v>34.09302139282227</v>
      </c>
      <c r="B26" t="n">
        <v>1.1</v>
      </c>
      <c r="C26" t="n">
        <v>34.11243616132769</v>
      </c>
      <c r="D26" t="n">
        <v>1.1</v>
      </c>
    </row>
    <row r="27">
      <c r="A27" t="n">
        <v>79.63262939453125</v>
      </c>
      <c r="B27" t="n">
        <v>1.2</v>
      </c>
      <c r="C27" t="n">
        <v>78.71759583574507</v>
      </c>
      <c r="D27" t="n">
        <v>1.2</v>
      </c>
    </row>
    <row r="28">
      <c r="A28" t="n">
        <v>250.3559417724609</v>
      </c>
      <c r="B28" t="n">
        <v>1.3</v>
      </c>
      <c r="C28" t="n">
        <v>245.1016571993429</v>
      </c>
      <c r="D28" t="n">
        <v>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-395.9613342285156</v>
      </c>
      <c r="B2" t="n">
        <v>-1.4</v>
      </c>
      <c r="C2" t="n">
        <v>-404.9873887199135</v>
      </c>
      <c r="D2" t="n">
        <v>-1.4</v>
      </c>
    </row>
    <row r="3">
      <c r="A3" t="n">
        <v>-246.6972961425781</v>
      </c>
      <c r="B3" t="n">
        <v>-1.3</v>
      </c>
      <c r="C3" t="n">
        <v>-248.5516486133481</v>
      </c>
      <c r="D3" t="n">
        <v>-1.3</v>
      </c>
    </row>
    <row r="4">
      <c r="A4" t="n">
        <v>-183.5163269042969</v>
      </c>
      <c r="B4" t="n">
        <v>-1.2</v>
      </c>
      <c r="C4" t="n">
        <v>-185.7943453600293</v>
      </c>
      <c r="D4" t="n">
        <v>-1.2</v>
      </c>
    </row>
    <row r="5">
      <c r="A5" t="n">
        <v>-152.8906555175781</v>
      </c>
      <c r="B5" t="n">
        <v>-1.1</v>
      </c>
      <c r="C5" t="n">
        <v>-154.2028737680603</v>
      </c>
      <c r="D5" t="n">
        <v>-1.1</v>
      </c>
    </row>
    <row r="6">
      <c r="A6" t="n">
        <v>-133.8450012207031</v>
      </c>
      <c r="B6" t="n">
        <v>-1</v>
      </c>
      <c r="C6" t="n">
        <v>-134.8294761356872</v>
      </c>
      <c r="D6" t="n">
        <v>-1</v>
      </c>
    </row>
    <row r="7">
      <c r="A7" t="n">
        <v>-120.5658950805664</v>
      </c>
      <c r="B7" t="n">
        <v>-0.8999999999999999</v>
      </c>
      <c r="C7" t="n">
        <v>-121.5057345149531</v>
      </c>
      <c r="D7" t="n">
        <v>-0.9</v>
      </c>
    </row>
    <row r="8">
      <c r="A8" t="n">
        <v>-110.7192306518555</v>
      </c>
      <c r="B8" t="n">
        <v>-0.7999999999999999</v>
      </c>
      <c r="C8" t="n">
        <v>-111.3735046100399</v>
      </c>
      <c r="D8" t="n">
        <v>-0.8</v>
      </c>
    </row>
    <row r="9">
      <c r="A9" t="n">
        <v>-102.64697265625</v>
      </c>
      <c r="B9" t="n">
        <v>-0.7</v>
      </c>
      <c r="C9" t="n">
        <v>-103.3831362656403</v>
      </c>
      <c r="D9" t="n">
        <v>-0.7</v>
      </c>
    </row>
    <row r="10">
      <c r="A10" t="n">
        <v>-96.06098175048828</v>
      </c>
      <c r="B10" t="n">
        <v>-0.6</v>
      </c>
      <c r="C10" t="n">
        <v>-96.80961639183066</v>
      </c>
      <c r="D10" t="n">
        <v>-0.6</v>
      </c>
    </row>
    <row r="11">
      <c r="A11" t="n">
        <v>-90.59660339355469</v>
      </c>
      <c r="B11" t="n">
        <v>-0.5</v>
      </c>
      <c r="C11" t="n">
        <v>-91.23098062720371</v>
      </c>
      <c r="D11" t="n">
        <v>-0.5</v>
      </c>
    </row>
    <row r="12">
      <c r="A12" t="n">
        <v>-85.74851226806641</v>
      </c>
      <c r="B12" t="n">
        <v>-0.4</v>
      </c>
      <c r="C12" t="n">
        <v>-86.34870983465034</v>
      </c>
      <c r="D12" t="n">
        <v>-0.4</v>
      </c>
    </row>
    <row r="13">
      <c r="A13" t="n">
        <v>-81.28024291992188</v>
      </c>
      <c r="B13" t="n">
        <v>-0.3</v>
      </c>
      <c r="C13" t="n">
        <v>-81.97757656511314</v>
      </c>
      <c r="D13" t="n">
        <v>-0.3</v>
      </c>
    </row>
    <row r="14">
      <c r="A14" t="n">
        <v>-77.29338836669922</v>
      </c>
      <c r="B14" t="n">
        <v>-0.2</v>
      </c>
      <c r="C14" t="n">
        <v>-77.9515055092471</v>
      </c>
      <c r="D14" t="n">
        <v>-0.2</v>
      </c>
    </row>
    <row r="15">
      <c r="A15" t="n">
        <v>-73.57879638671875</v>
      </c>
      <c r="B15" t="n">
        <v>-0.1000000000000001</v>
      </c>
      <c r="C15" t="n">
        <v>-74.1175274429811</v>
      </c>
      <c r="D15" t="n">
        <v>-0.1</v>
      </c>
    </row>
    <row r="16">
      <c r="A16" t="n">
        <v>-69.74912261962891</v>
      </c>
      <c r="B16" t="n">
        <v>0</v>
      </c>
      <c r="C16" t="n">
        <v>-70.32718885204746</v>
      </c>
      <c r="D16" t="n">
        <v>0</v>
      </c>
    </row>
    <row r="17">
      <c r="A17" t="n">
        <v>-65.70472717285156</v>
      </c>
      <c r="B17" t="n">
        <v>0.09999999999999987</v>
      </c>
      <c r="C17" t="n">
        <v>-66.40366102911574</v>
      </c>
      <c r="D17" t="n">
        <v>0.1</v>
      </c>
    </row>
    <row r="18">
      <c r="A18" t="n">
        <v>-61.82813262939453</v>
      </c>
      <c r="B18" t="n">
        <v>0.2</v>
      </c>
      <c r="C18" t="n">
        <v>-62.1377515006868</v>
      </c>
      <c r="D18" t="n">
        <v>0.2</v>
      </c>
    </row>
    <row r="19">
      <c r="A19" t="n">
        <v>-56.91152191162109</v>
      </c>
      <c r="B19" t="n">
        <v>0.3</v>
      </c>
      <c r="C19" t="n">
        <v>-57.2493966503763</v>
      </c>
      <c r="D19" t="n">
        <v>0.3</v>
      </c>
    </row>
    <row r="20">
      <c r="A20" t="n">
        <v>-51.30738067626953</v>
      </c>
      <c r="B20" t="n">
        <v>0.3999999999999999</v>
      </c>
      <c r="C20" t="n">
        <v>-51.58836035182511</v>
      </c>
      <c r="D20" t="n">
        <v>0.4</v>
      </c>
    </row>
    <row r="21">
      <c r="A21" t="n">
        <v>-45.09996795654297</v>
      </c>
      <c r="B21" t="n">
        <v>0.5</v>
      </c>
      <c r="C21" t="n">
        <v>-45.04799005044355</v>
      </c>
      <c r="D21" t="n">
        <v>0.5</v>
      </c>
    </row>
    <row r="22">
      <c r="A22" t="n">
        <v>-37.97923278808594</v>
      </c>
      <c r="B22" t="n">
        <v>0.5999999999999999</v>
      </c>
      <c r="C22" t="n">
        <v>-37.64978295889366</v>
      </c>
      <c r="D22" t="n">
        <v>0.6</v>
      </c>
    </row>
    <row r="23">
      <c r="A23" t="n">
        <v>-29.6123218536377</v>
      </c>
      <c r="B23" t="n">
        <v>0.6999999999999997</v>
      </c>
      <c r="C23" t="n">
        <v>-29.40867968729927</v>
      </c>
      <c r="D23" t="n">
        <v>0.7</v>
      </c>
    </row>
    <row r="24">
      <c r="A24" t="n">
        <v>-20.36263465881348</v>
      </c>
      <c r="B24" t="n">
        <v>0.7999999999999998</v>
      </c>
      <c r="C24" t="n">
        <v>-20.23497497754628</v>
      </c>
      <c r="D24" t="n">
        <v>0.8</v>
      </c>
    </row>
    <row r="25">
      <c r="A25" t="n">
        <v>-9.878777503967285</v>
      </c>
      <c r="B25" t="n">
        <v>0.8999999999999999</v>
      </c>
      <c r="C25" t="n">
        <v>-9.796145562265643</v>
      </c>
      <c r="D25" t="n">
        <v>0.9</v>
      </c>
    </row>
    <row r="26">
      <c r="A26" t="n">
        <v>2.348889350891113</v>
      </c>
      <c r="B26" t="n">
        <v>1</v>
      </c>
      <c r="C26" t="n">
        <v>2.685041179893384</v>
      </c>
      <c r="D26" t="n">
        <v>1</v>
      </c>
    </row>
    <row r="27">
      <c r="A27" t="n">
        <v>19.04242134094238</v>
      </c>
      <c r="B27" t="n">
        <v>1.1</v>
      </c>
      <c r="C27" t="n">
        <v>19.11683702542851</v>
      </c>
      <c r="D27" t="n">
        <v>1.1</v>
      </c>
    </row>
    <row r="28">
      <c r="A28" t="n">
        <v>45.72216415405273</v>
      </c>
      <c r="B28" t="n">
        <v>1.2</v>
      </c>
      <c r="C28" t="n">
        <v>45.38909073772119</v>
      </c>
      <c r="D28" t="n">
        <v>1.2</v>
      </c>
    </row>
    <row r="29">
      <c r="A29" t="n">
        <v>109.126350402832</v>
      </c>
      <c r="B29" t="n">
        <v>1.3</v>
      </c>
      <c r="C29" t="n">
        <v>106.5357970431483</v>
      </c>
      <c r="D29" t="n">
        <v>1.3</v>
      </c>
    </row>
    <row r="30">
      <c r="A30" t="n">
        <v>399.3355102539062</v>
      </c>
      <c r="B30" t="n">
        <v>1.4</v>
      </c>
      <c r="C30" t="n">
        <v>395.175753944361</v>
      </c>
      <c r="D30" t="n">
        <v>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-900.1338500976562</v>
      </c>
      <c r="B2" t="n">
        <v>-1.5</v>
      </c>
      <c r="C2" t="n">
        <v>-943.8926042784142</v>
      </c>
      <c r="D2" t="n">
        <v>-1.5</v>
      </c>
    </row>
    <row r="3">
      <c r="A3" t="n">
        <v>-402.9940490722656</v>
      </c>
      <c r="B3" t="n">
        <v>-1.4</v>
      </c>
      <c r="C3" t="n">
        <v>-410.3730368931739</v>
      </c>
      <c r="D3" t="n">
        <v>-1.4</v>
      </c>
    </row>
    <row r="4">
      <c r="A4" t="n">
        <v>-249.8540496826172</v>
      </c>
      <c r="B4" t="n">
        <v>-1.3</v>
      </c>
      <c r="C4" t="n">
        <v>-251.6528224084775</v>
      </c>
      <c r="D4" t="n">
        <v>-1.3</v>
      </c>
    </row>
    <row r="5">
      <c r="A5" t="n">
        <v>-186.4000701904297</v>
      </c>
      <c r="B5" t="n">
        <v>-1.2</v>
      </c>
      <c r="C5" t="n">
        <v>-188.4096839848748</v>
      </c>
      <c r="D5" t="n">
        <v>-1.2</v>
      </c>
    </row>
    <row r="6">
      <c r="A6" t="n">
        <v>-154.8179473876953</v>
      </c>
      <c r="B6" t="n">
        <v>-1.1</v>
      </c>
      <c r="C6" t="n">
        <v>-156.3190170219263</v>
      </c>
      <c r="D6" t="n">
        <v>-1.1</v>
      </c>
    </row>
    <row r="7">
      <c r="A7" t="n">
        <v>-135.5783386230469</v>
      </c>
      <c r="B7" t="n">
        <v>-1</v>
      </c>
      <c r="C7" t="n">
        <v>-136.8354509040719</v>
      </c>
      <c r="D7" t="n">
        <v>-1</v>
      </c>
    </row>
    <row r="8">
      <c r="A8" t="n">
        <v>-122.5361709594727</v>
      </c>
      <c r="B8" t="n">
        <v>-0.8999999999999999</v>
      </c>
      <c r="C8" t="n">
        <v>-123.3691556600596</v>
      </c>
      <c r="D8" t="n">
        <v>-0.9</v>
      </c>
    </row>
    <row r="9">
      <c r="A9" t="n">
        <v>-112.4629592895508</v>
      </c>
      <c r="B9" t="n">
        <v>-0.7999999999999999</v>
      </c>
      <c r="C9" t="n">
        <v>-113.2343737239234</v>
      </c>
      <c r="D9" t="n">
        <v>-0.8</v>
      </c>
    </row>
    <row r="10">
      <c r="A10" t="n">
        <v>-104.4547576904297</v>
      </c>
      <c r="B10" t="n">
        <v>-0.7</v>
      </c>
      <c r="C10" t="n">
        <v>-105.2181076622264</v>
      </c>
      <c r="D10" t="n">
        <v>-0.7</v>
      </c>
    </row>
    <row r="11">
      <c r="A11" t="n">
        <v>-97.89058685302734</v>
      </c>
      <c r="B11" t="n">
        <v>-0.6</v>
      </c>
      <c r="C11" t="n">
        <v>-98.55984254479158</v>
      </c>
      <c r="D11" t="n">
        <v>-0.6</v>
      </c>
    </row>
    <row r="12">
      <c r="A12" t="n">
        <v>-92.37520599365234</v>
      </c>
      <c r="B12" t="n">
        <v>-0.5</v>
      </c>
      <c r="C12" t="n">
        <v>-92.8961072612132</v>
      </c>
      <c r="D12" t="n">
        <v>-0.5</v>
      </c>
    </row>
    <row r="13">
      <c r="A13" t="n">
        <v>-87.36446380615234</v>
      </c>
      <c r="B13" t="n">
        <v>-0.3999999999999999</v>
      </c>
      <c r="C13" t="n">
        <v>-87.97152359887406</v>
      </c>
      <c r="D13" t="n">
        <v>-0.4</v>
      </c>
    </row>
    <row r="14">
      <c r="A14" t="n">
        <v>-82.96199798583984</v>
      </c>
      <c r="B14" t="n">
        <v>-0.2999999999999998</v>
      </c>
      <c r="C14" t="n">
        <v>-83.53181756758117</v>
      </c>
      <c r="D14" t="n">
        <v>-0.3</v>
      </c>
    </row>
    <row r="15">
      <c r="A15" t="n">
        <v>-78.68381500244141</v>
      </c>
      <c r="B15" t="n">
        <v>-0.2</v>
      </c>
      <c r="C15" t="n">
        <v>-79.45457309182156</v>
      </c>
      <c r="D15" t="n">
        <v>-0.2</v>
      </c>
    </row>
    <row r="16">
      <c r="A16" t="n">
        <v>-75.07294464111328</v>
      </c>
      <c r="B16" t="n">
        <v>-0.09999999999999987</v>
      </c>
      <c r="C16" t="n">
        <v>-75.57290959775447</v>
      </c>
      <c r="D16" t="n">
        <v>-0.1</v>
      </c>
    </row>
    <row r="17">
      <c r="A17" t="n">
        <v>-71.19802856445312</v>
      </c>
      <c r="B17" t="n">
        <v>0</v>
      </c>
      <c r="C17" t="n">
        <v>-71.74608284218859</v>
      </c>
      <c r="D17" t="n">
        <v>0</v>
      </c>
    </row>
    <row r="18">
      <c r="A18" t="n">
        <v>-67.40084075927734</v>
      </c>
      <c r="B18" t="n">
        <v>0.1000000000000001</v>
      </c>
      <c r="C18" t="n">
        <v>-67.766573184039</v>
      </c>
      <c r="D18" t="n">
        <v>0.1</v>
      </c>
    </row>
    <row r="19">
      <c r="A19" t="n">
        <v>-62.66702651977539</v>
      </c>
      <c r="B19" t="n">
        <v>0.2000000000000002</v>
      </c>
      <c r="C19" t="n">
        <v>-63.40416401150382</v>
      </c>
      <c r="D19" t="n">
        <v>0.2</v>
      </c>
    </row>
    <row r="20">
      <c r="A20" t="n">
        <v>-57.90208435058594</v>
      </c>
      <c r="B20" t="n">
        <v>0.3</v>
      </c>
      <c r="C20" t="n">
        <v>-58.47916151443478</v>
      </c>
      <c r="D20" t="n">
        <v>0.3</v>
      </c>
    </row>
    <row r="21">
      <c r="A21" t="n">
        <v>-52.61477661132812</v>
      </c>
      <c r="B21" t="n">
        <v>0.4000000000000001</v>
      </c>
      <c r="C21" t="n">
        <v>-52.7289367528676</v>
      </c>
      <c r="D21" t="n">
        <v>0.4</v>
      </c>
    </row>
    <row r="22">
      <c r="A22" t="n">
        <v>-46.19492721557617</v>
      </c>
      <c r="B22" t="n">
        <v>0.5</v>
      </c>
      <c r="C22" t="n">
        <v>-46.18573777561394</v>
      </c>
      <c r="D22" t="n">
        <v>0.5</v>
      </c>
    </row>
    <row r="23">
      <c r="A23" t="n">
        <v>-38.97546005249023</v>
      </c>
      <c r="B23" t="n">
        <v>0.6000000000000001</v>
      </c>
      <c r="C23" t="n">
        <v>-38.85849936299633</v>
      </c>
      <c r="D23" t="n">
        <v>0.6</v>
      </c>
    </row>
    <row r="24">
      <c r="A24" t="n">
        <v>-30.92200088500977</v>
      </c>
      <c r="B24" t="n">
        <v>0.7000000000000002</v>
      </c>
      <c r="C24" t="n">
        <v>-30.75108787833956</v>
      </c>
      <c r="D24" t="n">
        <v>0.7</v>
      </c>
    </row>
    <row r="25">
      <c r="A25" t="n">
        <v>-22.17575263977051</v>
      </c>
      <c r="B25" t="n">
        <v>0.8000000000000003</v>
      </c>
      <c r="C25" t="n">
        <v>-21.78815920894431</v>
      </c>
      <c r="D25" t="n">
        <v>0.8</v>
      </c>
    </row>
    <row r="26">
      <c r="A26" t="n">
        <v>-11.89037418365479</v>
      </c>
      <c r="B26" t="n">
        <v>0.9000000000000004</v>
      </c>
      <c r="C26" t="n">
        <v>-11.78484125790601</v>
      </c>
      <c r="D26" t="n">
        <v>0.9</v>
      </c>
    </row>
    <row r="27">
      <c r="A27" t="n">
        <v>-0.3906125128269196</v>
      </c>
      <c r="B27" t="n">
        <v>1</v>
      </c>
      <c r="C27" t="n">
        <v>-0.2133173777569255</v>
      </c>
      <c r="D27" t="n">
        <v>1</v>
      </c>
    </row>
    <row r="28">
      <c r="A28" t="n">
        <v>14.3281946182251</v>
      </c>
      <c r="B28" t="n">
        <v>1.1</v>
      </c>
      <c r="C28" t="n">
        <v>14.31034871572522</v>
      </c>
      <c r="D28" t="n">
        <v>1.1</v>
      </c>
    </row>
    <row r="29">
      <c r="A29" t="n">
        <v>35.44880294799805</v>
      </c>
      <c r="B29" t="n">
        <v>1.2</v>
      </c>
      <c r="C29" t="n">
        <v>35.40084873693368</v>
      </c>
      <c r="D29" t="n">
        <v>1.2</v>
      </c>
    </row>
    <row r="30">
      <c r="A30" t="n">
        <v>76.85730743408203</v>
      </c>
      <c r="B30" t="n">
        <v>1.3</v>
      </c>
      <c r="C30" t="n">
        <v>75.95345828404287</v>
      </c>
      <c r="D30" t="n">
        <v>1.3</v>
      </c>
    </row>
    <row r="31">
      <c r="A31" t="n">
        <v>207.1137084960938</v>
      </c>
      <c r="B31" t="n">
        <v>1.4</v>
      </c>
      <c r="C31" t="n">
        <v>204.6275881691734</v>
      </c>
      <c r="D31" t="n">
        <v>1.4</v>
      </c>
    </row>
    <row r="32">
      <c r="A32" t="n">
        <v>930.54248046875</v>
      </c>
      <c r="B32" t="n">
        <v>1.5</v>
      </c>
      <c r="C32" t="n">
        <v>940.6319400512044</v>
      </c>
      <c r="D32" t="n">
        <v>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-2454.921630859375</v>
      </c>
      <c r="B2" t="n">
        <v>-1.6</v>
      </c>
      <c r="C2" t="n">
        <v>-2633.0151141054</v>
      </c>
      <c r="D2" t="n">
        <v>-1.6</v>
      </c>
    </row>
    <row r="3">
      <c r="A3" t="n">
        <v>-727.6119384765625</v>
      </c>
      <c r="B3" t="n">
        <v>-1.5</v>
      </c>
      <c r="C3" t="n">
        <v>-951.5061699435079</v>
      </c>
      <c r="D3" t="n">
        <v>-1.5</v>
      </c>
    </row>
    <row r="4">
      <c r="A4" t="n">
        <v>-405.7141418457031</v>
      </c>
      <c r="B4" t="n">
        <v>-1.4</v>
      </c>
      <c r="C4" t="n">
        <v>-414.7546795982086</v>
      </c>
      <c r="D4" t="n">
        <v>-1.4</v>
      </c>
    </row>
    <row r="5">
      <c r="A5" t="n">
        <v>-264.3554992675781</v>
      </c>
      <c r="B5" t="n">
        <v>-1.3</v>
      </c>
      <c r="C5" t="n">
        <v>-254.6596213574055</v>
      </c>
      <c r="D5" t="n">
        <v>-1.3</v>
      </c>
    </row>
    <row r="6">
      <c r="A6" t="n">
        <v>-194.8156433105469</v>
      </c>
      <c r="B6" t="n">
        <v>-1.2</v>
      </c>
      <c r="C6" t="n">
        <v>-190.8478254993116</v>
      </c>
      <c r="D6" t="n">
        <v>-1.2</v>
      </c>
    </row>
    <row r="7">
      <c r="A7" t="n">
        <v>-158.3301849365234</v>
      </c>
      <c r="B7" t="n">
        <v>-1.1</v>
      </c>
      <c r="C7" t="n">
        <v>-158.4686629094698</v>
      </c>
      <c r="D7" t="n">
        <v>-1.1</v>
      </c>
    </row>
    <row r="8">
      <c r="A8" t="n">
        <v>-138.6106719970703</v>
      </c>
      <c r="B8" t="n">
        <v>-1</v>
      </c>
      <c r="C8" t="n">
        <v>-138.5836819676595</v>
      </c>
      <c r="D8" t="n">
        <v>-1</v>
      </c>
    </row>
    <row r="9">
      <c r="A9" t="n">
        <v>-124.8437042236328</v>
      </c>
      <c r="B9" t="n">
        <v>-0.9</v>
      </c>
      <c r="C9" t="n">
        <v>-124.8237457626632</v>
      </c>
      <c r="D9" t="n">
        <v>-0.9</v>
      </c>
    </row>
    <row r="10">
      <c r="A10" t="n">
        <v>-114.7468719482422</v>
      </c>
      <c r="B10" t="n">
        <v>-0.8</v>
      </c>
      <c r="C10" t="n">
        <v>-114.5771526310917</v>
      </c>
      <c r="D10" t="n">
        <v>-0.8</v>
      </c>
    </row>
    <row r="11">
      <c r="A11" t="n">
        <v>-106.4457397460938</v>
      </c>
      <c r="B11" t="n">
        <v>-0.7000000000000001</v>
      </c>
      <c r="C11" t="n">
        <v>-106.3809589033164</v>
      </c>
      <c r="D11" t="n">
        <v>-0.7</v>
      </c>
    </row>
    <row r="12">
      <c r="A12" t="n">
        <v>-99.44010925292969</v>
      </c>
      <c r="B12" t="n">
        <v>-0.6000000000000001</v>
      </c>
      <c r="C12" t="n">
        <v>-99.65551883648821</v>
      </c>
      <c r="D12" t="n">
        <v>-0.6</v>
      </c>
    </row>
    <row r="13">
      <c r="A13" t="n">
        <v>-93.48595428466797</v>
      </c>
      <c r="B13" t="n">
        <v>-0.5</v>
      </c>
      <c r="C13" t="n">
        <v>-93.96734335845365</v>
      </c>
      <c r="D13" t="n">
        <v>-0.5</v>
      </c>
    </row>
    <row r="14">
      <c r="A14" t="n">
        <v>-88.58772277832031</v>
      </c>
      <c r="B14" t="n">
        <v>-0.3999999999999999</v>
      </c>
      <c r="C14" t="n">
        <v>-88.94235625638842</v>
      </c>
      <c r="D14" t="n">
        <v>-0.4</v>
      </c>
    </row>
    <row r="15">
      <c r="A15" t="n">
        <v>-84.16532135009766</v>
      </c>
      <c r="B15" t="n">
        <v>-0.3</v>
      </c>
      <c r="C15" t="n">
        <v>-84.51471918250115</v>
      </c>
      <c r="D15" t="n">
        <v>-0.3</v>
      </c>
    </row>
    <row r="16">
      <c r="A16" t="n">
        <v>-79.61106109619141</v>
      </c>
      <c r="B16" t="n">
        <v>-0.2</v>
      </c>
      <c r="C16" t="n">
        <v>-80.39414104977206</v>
      </c>
      <c r="D16" t="n">
        <v>-0.2</v>
      </c>
    </row>
    <row r="17">
      <c r="A17" t="n">
        <v>-75.90242004394531</v>
      </c>
      <c r="B17" t="n">
        <v>-0.1000000000000001</v>
      </c>
      <c r="C17" t="n">
        <v>-76.3569702881162</v>
      </c>
      <c r="D17" t="n">
        <v>-0.1</v>
      </c>
    </row>
    <row r="18">
      <c r="A18" t="n">
        <v>-72.23808288574219</v>
      </c>
      <c r="B18" t="n">
        <v>0</v>
      </c>
      <c r="C18" t="n">
        <v>-72.50543698365895</v>
      </c>
      <c r="D18" t="n">
        <v>0</v>
      </c>
    </row>
    <row r="19">
      <c r="A19" t="n">
        <v>-68.51472473144531</v>
      </c>
      <c r="B19" t="n">
        <v>0.1000000000000001</v>
      </c>
      <c r="C19" t="n">
        <v>-68.4475356524329</v>
      </c>
      <c r="D19" t="n">
        <v>0.1</v>
      </c>
    </row>
    <row r="20">
      <c r="A20" t="n">
        <v>-61.37594223022461</v>
      </c>
      <c r="B20" t="n">
        <v>0.2</v>
      </c>
      <c r="C20" t="n">
        <v>-63.95901811823624</v>
      </c>
      <c r="D20" t="n">
        <v>0.2</v>
      </c>
    </row>
    <row r="21">
      <c r="A21" t="n">
        <v>-56.57011795043945</v>
      </c>
      <c r="B21" t="n">
        <v>0.3</v>
      </c>
      <c r="C21" t="n">
        <v>-58.93798287317183</v>
      </c>
      <c r="D21" t="n">
        <v>0.3</v>
      </c>
    </row>
    <row r="22">
      <c r="A22" t="n">
        <v>-51.1857795715332</v>
      </c>
      <c r="B22" t="n">
        <v>0.3999999999999999</v>
      </c>
      <c r="C22" t="n">
        <v>-53.05249078470322</v>
      </c>
      <c r="D22" t="n">
        <v>0.4</v>
      </c>
    </row>
    <row r="23">
      <c r="A23" t="n">
        <v>-45.21517562866211</v>
      </c>
      <c r="B23" t="n">
        <v>0.5</v>
      </c>
      <c r="C23" t="n">
        <v>-46.43818247570769</v>
      </c>
      <c r="D23" t="n">
        <v>0.5</v>
      </c>
    </row>
    <row r="24">
      <c r="A24" t="n">
        <v>-38.25847625732422</v>
      </c>
      <c r="B24" t="n">
        <v>0.6000000000000001</v>
      </c>
      <c r="C24" t="n">
        <v>-38.99092036239803</v>
      </c>
      <c r="D24" t="n">
        <v>0.6</v>
      </c>
    </row>
    <row r="25">
      <c r="A25" t="n">
        <v>-29.63808059692383</v>
      </c>
      <c r="B25" t="n">
        <v>0.7000000000000002</v>
      </c>
      <c r="C25" t="n">
        <v>-30.85909952287819</v>
      </c>
      <c r="D25" t="n">
        <v>0.7</v>
      </c>
    </row>
    <row r="26">
      <c r="A26" t="n">
        <v>-19.94728088378906</v>
      </c>
      <c r="B26" t="n">
        <v>0.8000000000000003</v>
      </c>
      <c r="C26" t="n">
        <v>-21.90317577179913</v>
      </c>
      <c r="D26" t="n">
        <v>0.8</v>
      </c>
    </row>
    <row r="27">
      <c r="A27" t="n">
        <v>-7.658270835876465</v>
      </c>
      <c r="B27" t="n">
        <v>0.8999999999999999</v>
      </c>
      <c r="C27" t="n">
        <v>-11.9322874926792</v>
      </c>
      <c r="D27" t="n">
        <v>0.9</v>
      </c>
    </row>
    <row r="28">
      <c r="A28" t="n">
        <v>5.228211402893066</v>
      </c>
      <c r="B28" t="n">
        <v>1</v>
      </c>
      <c r="C28" t="n">
        <v>-0.472068691104051</v>
      </c>
      <c r="D28" t="n">
        <v>1</v>
      </c>
    </row>
    <row r="29">
      <c r="A29" t="n">
        <v>21.11087989807129</v>
      </c>
      <c r="B29" t="n">
        <v>1.1</v>
      </c>
      <c r="C29" t="n">
        <v>13.59357118715932</v>
      </c>
      <c r="D29" t="n">
        <v>1.1</v>
      </c>
    </row>
    <row r="30">
      <c r="A30" t="n">
        <v>42.66119766235352</v>
      </c>
      <c r="B30" t="n">
        <v>1.2</v>
      </c>
      <c r="C30" t="n">
        <v>33.52981374249435</v>
      </c>
      <c r="D30" t="n">
        <v>1.2</v>
      </c>
    </row>
    <row r="31">
      <c r="A31" t="n">
        <v>68.54698181152344</v>
      </c>
      <c r="B31" t="n">
        <v>1.3</v>
      </c>
      <c r="C31" t="n">
        <v>70.00996379589114</v>
      </c>
      <c r="D31" t="n">
        <v>1.3</v>
      </c>
    </row>
    <row r="32">
      <c r="A32" t="n">
        <v>154.8831939697266</v>
      </c>
      <c r="B32" t="n">
        <v>1.4</v>
      </c>
      <c r="C32" t="n">
        <v>174.6419911799519</v>
      </c>
      <c r="D32" t="n">
        <v>1.4</v>
      </c>
    </row>
    <row r="33">
      <c r="A33" t="n">
        <v>517.3997192382812</v>
      </c>
      <c r="B33" t="n">
        <v>1.5</v>
      </c>
      <c r="C33" t="n">
        <v>707.4050057378448</v>
      </c>
      <c r="D33" t="n">
        <v>1.5</v>
      </c>
    </row>
    <row r="34">
      <c r="A34" t="n">
        <v>2302.778076171875</v>
      </c>
      <c r="B34" t="n">
        <v>1.6</v>
      </c>
      <c r="C34" t="n">
        <v>2632.407987226749</v>
      </c>
      <c r="D34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-5565.486328125</v>
      </c>
      <c r="B2" t="n">
        <v>-1.7</v>
      </c>
      <c r="C2" t="n">
        <v>-5588.651734259725</v>
      </c>
      <c r="D2" t="n">
        <v>-1.7</v>
      </c>
    </row>
    <row r="3">
      <c r="A3" t="n">
        <v>-1542.37158203125</v>
      </c>
      <c r="B3" t="n">
        <v>-1.6</v>
      </c>
      <c r="C3" t="n">
        <v>-2659.746558816558</v>
      </c>
      <c r="D3" t="n">
        <v>-1.6</v>
      </c>
    </row>
    <row r="4">
      <c r="A4" t="n">
        <v>-718.0912475585938</v>
      </c>
      <c r="B4" t="n">
        <v>-1.5</v>
      </c>
      <c r="C4" t="n">
        <v>-956.3881826847454</v>
      </c>
      <c r="D4" t="n">
        <v>-1.5</v>
      </c>
    </row>
    <row r="5">
      <c r="A5" t="n">
        <v>-441.3049011230469</v>
      </c>
      <c r="B5" t="n">
        <v>-1.4</v>
      </c>
      <c r="C5" t="n">
        <v>-416.9506781740388</v>
      </c>
      <c r="D5" t="n">
        <v>-1.4</v>
      </c>
    </row>
    <row r="6">
      <c r="A6" t="n">
        <v>-293.3838500976562</v>
      </c>
      <c r="B6" t="n">
        <v>-1.3</v>
      </c>
      <c r="C6" t="n">
        <v>-256.7393384150512</v>
      </c>
      <c r="D6" t="n">
        <v>-1.3</v>
      </c>
    </row>
    <row r="7">
      <c r="A7" t="n">
        <v>-207.0105895996094</v>
      </c>
      <c r="B7" t="n">
        <v>-1.2</v>
      </c>
      <c r="C7" t="n">
        <v>-192.5080062300435</v>
      </c>
      <c r="D7" t="n">
        <v>-1.2</v>
      </c>
    </row>
    <row r="8">
      <c r="A8" t="n">
        <v>-162.7698822021484</v>
      </c>
      <c r="B8" t="n">
        <v>-1.1</v>
      </c>
      <c r="C8" t="n">
        <v>-159.8550186590049</v>
      </c>
      <c r="D8" t="n">
        <v>-1.1</v>
      </c>
    </row>
    <row r="9">
      <c r="A9" t="n">
        <v>-142.1383209228516</v>
      </c>
      <c r="B9" t="n">
        <v>-1</v>
      </c>
      <c r="C9" t="n">
        <v>-139.6393643954585</v>
      </c>
      <c r="D9" t="n">
        <v>-1</v>
      </c>
    </row>
    <row r="10">
      <c r="A10" t="n">
        <v>-127.1171646118164</v>
      </c>
      <c r="B10" t="n">
        <v>-0.9</v>
      </c>
      <c r="C10" t="n">
        <v>-125.7751770580794</v>
      </c>
      <c r="D10" t="n">
        <v>-0.9</v>
      </c>
    </row>
    <row r="11">
      <c r="A11" t="n">
        <v>-116.4063873291016</v>
      </c>
      <c r="B11" t="n">
        <v>-0.8</v>
      </c>
      <c r="C11" t="n">
        <v>-115.3885796804221</v>
      </c>
      <c r="D11" t="n">
        <v>-0.8</v>
      </c>
    </row>
    <row r="12">
      <c r="A12" t="n">
        <v>-107.8217086791992</v>
      </c>
      <c r="B12" t="n">
        <v>-0.7000000000000001</v>
      </c>
      <c r="C12" t="n">
        <v>-107.2177910727755</v>
      </c>
      <c r="D12" t="n">
        <v>-0.7</v>
      </c>
    </row>
    <row r="13">
      <c r="A13" t="n">
        <v>-100.6021957397461</v>
      </c>
      <c r="B13" t="n">
        <v>-0.6000000000000001</v>
      </c>
      <c r="C13" t="n">
        <v>-100.4468878178928</v>
      </c>
      <c r="D13" t="n">
        <v>-0.6</v>
      </c>
    </row>
    <row r="14">
      <c r="A14" t="n">
        <v>-94.62916564941406</v>
      </c>
      <c r="B14" t="n">
        <v>-0.5</v>
      </c>
      <c r="C14" t="n">
        <v>-94.75268243764349</v>
      </c>
      <c r="D14" t="n">
        <v>-0.5</v>
      </c>
    </row>
    <row r="15">
      <c r="A15" t="n">
        <v>-89.61629486083984</v>
      </c>
      <c r="B15" t="n">
        <v>-0.4000000000000001</v>
      </c>
      <c r="C15" t="n">
        <v>-89.78239640150834</v>
      </c>
      <c r="D15" t="n">
        <v>-0.4</v>
      </c>
    </row>
    <row r="16">
      <c r="A16" t="n">
        <v>-85.24265289306641</v>
      </c>
      <c r="B16" t="n">
        <v>-0.3</v>
      </c>
      <c r="C16" t="n">
        <v>-85.30044183128389</v>
      </c>
      <c r="D16" t="n">
        <v>-0.3</v>
      </c>
    </row>
    <row r="17">
      <c r="A17" t="n">
        <v>-80.74538421630859</v>
      </c>
      <c r="B17" t="n">
        <v>-0.2000000000000002</v>
      </c>
      <c r="C17" t="n">
        <v>-81.23448201578219</v>
      </c>
      <c r="D17" t="n">
        <v>-0.2</v>
      </c>
    </row>
    <row r="18">
      <c r="A18" t="n">
        <v>-76.84754180908203</v>
      </c>
      <c r="B18" t="n">
        <v>-0.1000000000000001</v>
      </c>
      <c r="C18" t="n">
        <v>-77.18829657808163</v>
      </c>
      <c r="D18" t="n">
        <v>-0.1</v>
      </c>
    </row>
    <row r="19">
      <c r="A19" t="n">
        <v>-73.38146209716797</v>
      </c>
      <c r="B19" t="n">
        <v>0</v>
      </c>
      <c r="C19" t="n">
        <v>-73.20124801186317</v>
      </c>
      <c r="D19" t="n">
        <v>0</v>
      </c>
    </row>
    <row r="20">
      <c r="A20" t="n">
        <v>-68.71930694580078</v>
      </c>
      <c r="B20" t="n">
        <v>0.09999999999999987</v>
      </c>
      <c r="C20" t="n">
        <v>-69.06535208833523</v>
      </c>
      <c r="D20" t="n">
        <v>0.1</v>
      </c>
    </row>
    <row r="21">
      <c r="A21" t="n">
        <v>-61.15604019165039</v>
      </c>
      <c r="B21" t="n">
        <v>0.2</v>
      </c>
      <c r="C21" t="n">
        <v>-64.47071728554594</v>
      </c>
      <c r="D21" t="n">
        <v>0.2</v>
      </c>
    </row>
    <row r="22">
      <c r="A22" t="n">
        <v>-53.75900650024414</v>
      </c>
      <c r="B22" t="n">
        <v>0.2999999999999998</v>
      </c>
      <c r="C22" t="n">
        <v>-59.5531097596518</v>
      </c>
      <c r="D22" t="n">
        <v>0.3</v>
      </c>
    </row>
    <row r="23">
      <c r="A23" t="n">
        <v>-48.83341598510742</v>
      </c>
      <c r="B23" t="n">
        <v>0.3999999999999997</v>
      </c>
      <c r="C23" t="n">
        <v>-53.65378025004159</v>
      </c>
      <c r="D23" t="n">
        <v>0.4</v>
      </c>
    </row>
    <row r="24">
      <c r="A24" t="n">
        <v>-43.48629379272461</v>
      </c>
      <c r="B24" t="n">
        <v>0.4999999999999998</v>
      </c>
      <c r="C24" t="n">
        <v>-46.9588178409992</v>
      </c>
      <c r="D24" t="n">
        <v>0.5</v>
      </c>
    </row>
    <row r="25">
      <c r="A25" t="n">
        <v>-37.45328903198242</v>
      </c>
      <c r="B25" t="n">
        <v>0.5999999999999999</v>
      </c>
      <c r="C25" t="n">
        <v>-39.55514826527099</v>
      </c>
      <c r="D25" t="n">
        <v>0.6</v>
      </c>
    </row>
    <row r="26">
      <c r="A26" t="n">
        <v>-26.35588264465332</v>
      </c>
      <c r="B26" t="n">
        <v>0.7</v>
      </c>
      <c r="C26" t="n">
        <v>-31.39260981672783</v>
      </c>
      <c r="D26" t="n">
        <v>0.7</v>
      </c>
    </row>
    <row r="27">
      <c r="A27" t="n">
        <v>-13.03658580780029</v>
      </c>
      <c r="B27" t="n">
        <v>0.8</v>
      </c>
      <c r="C27" t="n">
        <v>-22.46621499568582</v>
      </c>
      <c r="D27" t="n">
        <v>0.8</v>
      </c>
    </row>
    <row r="28">
      <c r="A28" t="n">
        <v>2.287976264953613</v>
      </c>
      <c r="B28" t="n">
        <v>0.8999999999999997</v>
      </c>
      <c r="C28" t="n">
        <v>-12.37490605413049</v>
      </c>
      <c r="D28" t="n">
        <v>0.9</v>
      </c>
    </row>
    <row r="29">
      <c r="A29" t="n">
        <v>18.89711952209473</v>
      </c>
      <c r="B29" t="n">
        <v>0.9999999999999998</v>
      </c>
      <c r="C29" t="n">
        <v>-1.257550961993904</v>
      </c>
      <c r="D29" t="n">
        <v>1</v>
      </c>
    </row>
    <row r="30">
      <c r="A30" t="n">
        <v>35.13695907592773</v>
      </c>
      <c r="B30" t="n">
        <v>1.1</v>
      </c>
      <c r="C30" t="n">
        <v>12.97002791678726</v>
      </c>
      <c r="D30" t="n">
        <v>1.1</v>
      </c>
    </row>
    <row r="31">
      <c r="A31" t="n">
        <v>53.32016372680664</v>
      </c>
      <c r="B31" t="n">
        <v>1.2</v>
      </c>
      <c r="C31" t="n">
        <v>32.47633599114594</v>
      </c>
      <c r="D31" t="n">
        <v>1.2</v>
      </c>
    </row>
    <row r="32">
      <c r="A32" t="n">
        <v>84.65562438964844</v>
      </c>
      <c r="B32" t="n">
        <v>1.3</v>
      </c>
      <c r="C32" t="n">
        <v>68.59939878740207</v>
      </c>
      <c r="D32" t="n">
        <v>1.3</v>
      </c>
    </row>
    <row r="33">
      <c r="A33" t="n">
        <v>142.0648345947266</v>
      </c>
      <c r="B33" t="n">
        <v>1.4</v>
      </c>
      <c r="C33" t="n">
        <v>169.37375233608</v>
      </c>
      <c r="D33" t="n">
        <v>1.4</v>
      </c>
    </row>
    <row r="34">
      <c r="A34" t="n">
        <v>419.2655639648438</v>
      </c>
      <c r="B34" t="n">
        <v>1.5</v>
      </c>
      <c r="C34" t="n">
        <v>673.6003506025952</v>
      </c>
      <c r="D34" t="n">
        <v>1.5</v>
      </c>
    </row>
    <row r="35">
      <c r="A35" t="n">
        <v>1128.890625</v>
      </c>
      <c r="B35" t="n">
        <v>1.6</v>
      </c>
      <c r="C35" t="n">
        <v>2529.942115682209</v>
      </c>
      <c r="D35" t="n">
        <v>1.6</v>
      </c>
    </row>
    <row r="36">
      <c r="A36" t="n">
        <v>5091.59814453125</v>
      </c>
      <c r="B36" t="n">
        <v>1.7</v>
      </c>
      <c r="C36" t="n">
        <v>5586.026083452104</v>
      </c>
      <c r="D36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-8970.958984375</v>
      </c>
      <c r="B2" t="n">
        <v>-1.8</v>
      </c>
      <c r="C2" t="n">
        <v>-9455.094017716074</v>
      </c>
      <c r="D2" t="n">
        <v>-1.8</v>
      </c>
    </row>
    <row r="3">
      <c r="A3" t="n">
        <v>-4402.6318359375</v>
      </c>
      <c r="B3" t="n">
        <v>-1.7</v>
      </c>
      <c r="C3" t="n">
        <v>-5605.401790240886</v>
      </c>
      <c r="D3" t="n">
        <v>-1.7</v>
      </c>
    </row>
    <row r="4">
      <c r="A4" t="n">
        <v>-1558.761962890625</v>
      </c>
      <c r="B4" t="n">
        <v>-1.6</v>
      </c>
      <c r="C4" t="n">
        <v>-2674.748645393908</v>
      </c>
      <c r="D4" t="n">
        <v>-1.6</v>
      </c>
    </row>
    <row r="5">
      <c r="A5" t="n">
        <v>-768.030029296875</v>
      </c>
      <c r="B5" t="n">
        <v>-1.5</v>
      </c>
      <c r="C5" t="n">
        <v>-964.8228617693462</v>
      </c>
      <c r="D5" t="n">
        <v>-1.5</v>
      </c>
    </row>
    <row r="6">
      <c r="A6" t="n">
        <v>-489.8811645507812</v>
      </c>
      <c r="B6" t="n">
        <v>-1.4</v>
      </c>
      <c r="C6" t="n">
        <v>-420.3283635814236</v>
      </c>
      <c r="D6" t="n">
        <v>-1.4</v>
      </c>
    </row>
    <row r="7">
      <c r="A7" t="n">
        <v>-322.7479553222656</v>
      </c>
      <c r="B7" t="n">
        <v>-1.3</v>
      </c>
      <c r="C7" t="n">
        <v>-259.0758770850542</v>
      </c>
      <c r="D7" t="n">
        <v>-1.3</v>
      </c>
    </row>
    <row r="8">
      <c r="A8" t="n">
        <v>-221.8450012207031</v>
      </c>
      <c r="B8" t="n">
        <v>-1.2</v>
      </c>
      <c r="C8" t="n">
        <v>-194.3308603267671</v>
      </c>
      <c r="D8" t="n">
        <v>-1.2</v>
      </c>
    </row>
    <row r="9">
      <c r="A9" t="n">
        <v>-168.3056640625</v>
      </c>
      <c r="B9" t="n">
        <v>-1.1</v>
      </c>
      <c r="C9" t="n">
        <v>-161.1519663739554</v>
      </c>
      <c r="D9" t="n">
        <v>-1.1</v>
      </c>
    </row>
    <row r="10">
      <c r="A10" t="n">
        <v>-144.8950042724609</v>
      </c>
      <c r="B10" t="n">
        <v>-1</v>
      </c>
      <c r="C10" t="n">
        <v>-140.7752672181898</v>
      </c>
      <c r="D10" t="n">
        <v>-1</v>
      </c>
    </row>
    <row r="11">
      <c r="A11" t="n">
        <v>-129.2952728271484</v>
      </c>
      <c r="B11" t="n">
        <v>-0.9</v>
      </c>
      <c r="C11" t="n">
        <v>-126.9197814992144</v>
      </c>
      <c r="D11" t="n">
        <v>-0.9</v>
      </c>
    </row>
    <row r="12">
      <c r="A12" t="n">
        <v>-118.2163162231445</v>
      </c>
      <c r="B12" t="n">
        <v>-0.8</v>
      </c>
      <c r="C12" t="n">
        <v>-116.6208146874102</v>
      </c>
      <c r="D12" t="n">
        <v>-0.8</v>
      </c>
    </row>
    <row r="13">
      <c r="A13" t="n">
        <v>-109.4657897949219</v>
      </c>
      <c r="B13" t="n">
        <v>-0.7</v>
      </c>
      <c r="C13" t="n">
        <v>-108.1444033156543</v>
      </c>
      <c r="D13" t="n">
        <v>-0.7</v>
      </c>
    </row>
    <row r="14">
      <c r="A14" t="n">
        <v>-102.010368347168</v>
      </c>
      <c r="B14" t="n">
        <v>-0.5999999999999999</v>
      </c>
      <c r="C14" t="n">
        <v>-101.2393311533891</v>
      </c>
      <c r="D14" t="n">
        <v>-0.6</v>
      </c>
    </row>
    <row r="15">
      <c r="A15" t="n">
        <v>-95.75202178955078</v>
      </c>
      <c r="B15" t="n">
        <v>-0.5</v>
      </c>
      <c r="C15" t="n">
        <v>-95.50557329772009</v>
      </c>
      <c r="D15" t="n">
        <v>-0.5</v>
      </c>
    </row>
    <row r="16">
      <c r="A16" t="n">
        <v>-90.70729827880859</v>
      </c>
      <c r="B16" t="n">
        <v>-0.3999999999999999</v>
      </c>
      <c r="C16" t="n">
        <v>-90.57284040872429</v>
      </c>
      <c r="D16" t="n">
        <v>-0.4</v>
      </c>
    </row>
    <row r="17">
      <c r="A17" t="n">
        <v>-86.43450164794922</v>
      </c>
      <c r="B17" t="n">
        <v>-0.3</v>
      </c>
      <c r="C17" t="n">
        <v>-85.85447743681769</v>
      </c>
      <c r="D17" t="n">
        <v>-0.3</v>
      </c>
    </row>
    <row r="18">
      <c r="A18" t="n">
        <v>-81.96730804443359</v>
      </c>
      <c r="B18" t="n">
        <v>-0.2</v>
      </c>
      <c r="C18" t="n">
        <v>-81.84410349409484</v>
      </c>
      <c r="D18" t="n">
        <v>-0.2</v>
      </c>
    </row>
    <row r="19">
      <c r="A19" t="n">
        <v>-78.07952117919922</v>
      </c>
      <c r="B19" t="n">
        <v>-0.09999999999999987</v>
      </c>
      <c r="C19" t="n">
        <v>-77.92808056267684</v>
      </c>
      <c r="D19" t="n">
        <v>-0.1</v>
      </c>
    </row>
    <row r="20">
      <c r="A20" t="n">
        <v>-73.53507995605469</v>
      </c>
      <c r="B20" t="n">
        <v>0</v>
      </c>
      <c r="C20" t="n">
        <v>-73.76658001089142</v>
      </c>
      <c r="D20" t="n">
        <v>0</v>
      </c>
    </row>
    <row r="21">
      <c r="A21" t="n">
        <v>-67.49381256103516</v>
      </c>
      <c r="B21" t="n">
        <v>0.1000000000000001</v>
      </c>
      <c r="C21" t="n">
        <v>-69.60991210099557</v>
      </c>
      <c r="D21" t="n">
        <v>0.1</v>
      </c>
    </row>
    <row r="22">
      <c r="A22" t="n">
        <v>-61.28149032592773</v>
      </c>
      <c r="B22" t="n">
        <v>0.2</v>
      </c>
      <c r="C22" t="n">
        <v>-65.2507751077713</v>
      </c>
      <c r="D22" t="n">
        <v>0.2</v>
      </c>
    </row>
    <row r="23">
      <c r="A23" t="n">
        <v>-51.59556579589844</v>
      </c>
      <c r="B23" t="n">
        <v>0.3</v>
      </c>
      <c r="C23" t="n">
        <v>-60.02763877566242</v>
      </c>
      <c r="D23" t="n">
        <v>0.3</v>
      </c>
    </row>
    <row r="24">
      <c r="A24" t="n">
        <v>-45.28446197509766</v>
      </c>
      <c r="B24" t="n">
        <v>0.4000000000000001</v>
      </c>
      <c r="C24" t="n">
        <v>-54.23484346066513</v>
      </c>
      <c r="D24" t="n">
        <v>0.4</v>
      </c>
    </row>
    <row r="25">
      <c r="A25" t="n">
        <v>-39.85223388671875</v>
      </c>
      <c r="B25" t="n">
        <v>0.5000000000000002</v>
      </c>
      <c r="C25" t="n">
        <v>-47.59650054746977</v>
      </c>
      <c r="D25" t="n">
        <v>0.5</v>
      </c>
    </row>
    <row r="26">
      <c r="A26" t="n">
        <v>-30.65223121643066</v>
      </c>
      <c r="B26" t="n">
        <v>0.6000000000000003</v>
      </c>
      <c r="C26" t="n">
        <v>-40.01537128161561</v>
      </c>
      <c r="D26" t="n">
        <v>0.6</v>
      </c>
    </row>
    <row r="27">
      <c r="A27" t="n">
        <v>-16.01144790649414</v>
      </c>
      <c r="B27" t="n">
        <v>0.7</v>
      </c>
      <c r="C27" t="n">
        <v>-31.89185675627479</v>
      </c>
      <c r="D27" t="n">
        <v>0.7</v>
      </c>
    </row>
    <row r="28">
      <c r="A28" t="n">
        <v>0.8811960816383362</v>
      </c>
      <c r="B28" t="n">
        <v>0.8</v>
      </c>
      <c r="C28" t="n">
        <v>-22.86979382444735</v>
      </c>
      <c r="D28" t="n">
        <v>0.8</v>
      </c>
    </row>
    <row r="29">
      <c r="A29" t="n">
        <v>17.5576114654541</v>
      </c>
      <c r="B29" t="n">
        <v>0.9000000000000001</v>
      </c>
      <c r="C29" t="n">
        <v>-13.04191901921909</v>
      </c>
      <c r="D29" t="n">
        <v>0.9</v>
      </c>
    </row>
    <row r="30">
      <c r="A30" t="n">
        <v>35.60537338256836</v>
      </c>
      <c r="B30" t="n">
        <v>1</v>
      </c>
      <c r="C30" t="n">
        <v>-1.60518786409069</v>
      </c>
      <c r="D30" t="n">
        <v>1</v>
      </c>
    </row>
    <row r="31">
      <c r="A31" t="n">
        <v>53.78448867797852</v>
      </c>
      <c r="B31" t="n">
        <v>1.1</v>
      </c>
      <c r="C31" t="n">
        <v>12.45178256522943</v>
      </c>
      <c r="D31" t="n">
        <v>1.1</v>
      </c>
    </row>
    <row r="32">
      <c r="A32" t="n">
        <v>77.02934265136719</v>
      </c>
      <c r="B32" t="n">
        <v>1.2</v>
      </c>
      <c r="C32" t="n">
        <v>32.09971349063088</v>
      </c>
      <c r="D32" t="n">
        <v>1.2</v>
      </c>
    </row>
    <row r="33">
      <c r="A33" t="n">
        <v>116.3769607543945</v>
      </c>
      <c r="B33" t="n">
        <v>1.3</v>
      </c>
      <c r="C33" t="n">
        <v>67.99457879528347</v>
      </c>
      <c r="D33" t="n">
        <v>1.3</v>
      </c>
    </row>
    <row r="34">
      <c r="A34" t="n">
        <v>195.4116668701172</v>
      </c>
      <c r="B34" t="n">
        <v>1.4</v>
      </c>
      <c r="C34" t="n">
        <v>169.1426340493909</v>
      </c>
      <c r="D34" t="n">
        <v>1.4</v>
      </c>
    </row>
    <row r="35">
      <c r="A35" t="n">
        <v>385.5459289550781</v>
      </c>
      <c r="B35" t="n">
        <v>1.5</v>
      </c>
      <c r="C35" t="n">
        <v>672.2984657677687</v>
      </c>
      <c r="D35" t="n">
        <v>1.5</v>
      </c>
    </row>
    <row r="36">
      <c r="A36" t="n">
        <v>912.9246215820312</v>
      </c>
      <c r="B36" t="n">
        <v>1.6</v>
      </c>
      <c r="C36" t="n">
        <v>2516.237836559149</v>
      </c>
      <c r="D36" t="n">
        <v>1.6</v>
      </c>
    </row>
    <row r="37">
      <c r="A37" t="n">
        <v>3727.392822265625</v>
      </c>
      <c r="B37" t="n">
        <v>1.7</v>
      </c>
      <c r="C37" t="n">
        <v>5533.785210984653</v>
      </c>
      <c r="D37" t="n">
        <v>1.7</v>
      </c>
    </row>
    <row r="38">
      <c r="A38" t="n">
        <v>8058.5595703125</v>
      </c>
      <c r="B38" t="n">
        <v>1.8</v>
      </c>
      <c r="C38" t="n">
        <v>9453.659176333926</v>
      </c>
      <c r="D38" t="n">
        <v>1.8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2025-08-01T11:04:26Z</dcterms:created>
  <dcterms:modified xmlns:dcterms="http://purl.org/dc/terms/" xmlns:xsi="http://www.w3.org/2001/XMLSchema-instance" xsi:type="dcterms:W3CDTF">2025-08-01T11:04:26Z</dcterms:modified>
</cp:coreProperties>
</file>