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MSE_Summary" sheetId="2" state="visible" r:id="rId2"/>
    <sheet xmlns:r="http://schemas.openxmlformats.org/officeDocument/2006/relationships" name="0.10T" sheetId="3" state="visible" r:id="rId3"/>
    <sheet xmlns:r="http://schemas.openxmlformats.org/officeDocument/2006/relationships" name="0.20T" sheetId="4" state="visible" r:id="rId4"/>
    <sheet xmlns:r="http://schemas.openxmlformats.org/officeDocument/2006/relationships" name="0.30T" sheetId="5" state="visible" r:id="rId5"/>
    <sheet xmlns:r="http://schemas.openxmlformats.org/officeDocument/2006/relationships" name="0.40T" sheetId="6" state="visible" r:id="rId6"/>
    <sheet xmlns:r="http://schemas.openxmlformats.org/officeDocument/2006/relationships" name="0.50T" sheetId="7" state="visible" r:id="rId7"/>
    <sheet xmlns:r="http://schemas.openxmlformats.org/officeDocument/2006/relationships" name="0.60T" sheetId="8" state="visible" r:id="rId8"/>
    <sheet xmlns:r="http://schemas.openxmlformats.org/officeDocument/2006/relationships" name="0.70T" sheetId="9" state="visible" r:id="rId9"/>
    <sheet xmlns:r="http://schemas.openxmlformats.org/officeDocument/2006/relationships" name="0.80T" sheetId="10" state="visible" r:id="rId10"/>
    <sheet xmlns:r="http://schemas.openxmlformats.org/officeDocument/2006/relationships" name="0.90T" sheetId="11" state="visible" r:id="rId11"/>
    <sheet xmlns:r="http://schemas.openxmlformats.org/officeDocument/2006/relationships" name="1.00T" sheetId="12" state="visible" r:id="rId12"/>
    <sheet xmlns:r="http://schemas.openxmlformats.org/officeDocument/2006/relationships" name="1.10T" sheetId="13" state="visible" r:id="rId13"/>
    <sheet xmlns:r="http://schemas.openxmlformats.org/officeDocument/2006/relationships" name="1.20T" sheetId="14" state="visible" r:id="rId14"/>
    <sheet xmlns:r="http://schemas.openxmlformats.org/officeDocument/2006/relationships" name="1.30T" sheetId="15" state="visible" r:id="rId15"/>
    <sheet xmlns:r="http://schemas.openxmlformats.org/officeDocument/2006/relationships" name="1.40T" sheetId="16" state="visible" r:id="rId16"/>
    <sheet xmlns:r="http://schemas.openxmlformats.org/officeDocument/2006/relationships" name="1.50T" sheetId="17" state="visible" r:id="rId17"/>
    <sheet xmlns:r="http://schemas.openxmlformats.org/officeDocument/2006/relationships" name="1.60T" sheetId="18" state="visible" r:id="rId18"/>
    <sheet xmlns:r="http://schemas.openxmlformats.org/officeDocument/2006/relationships" name="1.70T" sheetId="19" state="visible" r:id="rId19"/>
    <sheet xmlns:r="http://schemas.openxmlformats.org/officeDocument/2006/relationships" name="1.80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'0.10T'!$A$2:$A$4</f>
            </numRef>
          </xVal>
          <yVal>
            <numRef>
              <f>'0.10T'!$B$2:$B$4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'0.10T'!$C$2:$C$4</f>
            </numRef>
          </xVal>
          <yVal>
            <numRef>
              <f>'0.10T'!$D$2:$D$4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'0.20T'!$A$2:$A$6</f>
            </numRef>
          </xVal>
          <yVal>
            <numRef>
              <f>'0.20T'!$B$2:$B$6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'0.20T'!$C$2:$C$6</f>
            </numRef>
          </xVal>
          <yVal>
            <numRef>
              <f>'0.20T'!$D$2:$D$6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'0.30T'!$A$2:$A$8</f>
            </numRef>
          </xVal>
          <yVal>
            <numRef>
              <f>'0.30T'!$B$2:$B$8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'0.30T'!$C$2:$C$8</f>
            </numRef>
          </xVal>
          <yVal>
            <numRef>
              <f>'0.30T'!$D$2:$D$8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'0.40T'!$A$2:$A$10</f>
            </numRef>
          </xVal>
          <yVal>
            <numRef>
              <f>'0.40T'!$B$2:$B$10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'0.40T'!$C$2:$C$10</f>
            </numRef>
          </xVal>
          <yVal>
            <numRef>
              <f>'0.40T'!$D$2:$D$10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'0.50T'!$A$2:$A$12</f>
            </numRef>
          </xVal>
          <yVal>
            <numRef>
              <f>'0.50T'!$B$2:$B$12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'0.50T'!$C$2:$C$12</f>
            </numRef>
          </xVal>
          <yVal>
            <numRef>
              <f>'0.50T'!$D$2:$D$12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'0.60T'!$A$2:$A$14</f>
            </numRef>
          </xVal>
          <yVal>
            <numRef>
              <f>'0.60T'!$B$2:$B$14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'0.60T'!$C$2:$C$14</f>
            </numRef>
          </xVal>
          <yVal>
            <numRef>
              <f>'0.60T'!$D$2:$D$14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'0.70T'!$A$2:$A$16</f>
            </numRef>
          </xVal>
          <yVal>
            <numRef>
              <f>'0.70T'!$B$2:$B$16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'0.70T'!$C$2:$C$16</f>
            </numRef>
          </xVal>
          <yVal>
            <numRef>
              <f>'0.70T'!$D$2:$D$16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'0.80T'!$A$2:$A$18</f>
            </numRef>
          </xVal>
          <yVal>
            <numRef>
              <f>'0.80T'!$B$2:$B$18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'0.80T'!$C$2:$C$18</f>
            </numRef>
          </xVal>
          <yVal>
            <numRef>
              <f>'0.80T'!$D$2:$D$18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'0.90T'!$A$2:$A$20</f>
            </numRef>
          </xVal>
          <yVal>
            <numRef>
              <f>'0.90T'!$B$2:$B$20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'0.90T'!$C$2:$C$20</f>
            </numRef>
          </xVal>
          <yVal>
            <numRef>
              <f>'0.90T'!$D$2:$D$20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'1.00T'!$A$2:$A$22</f>
            </numRef>
          </xVal>
          <yVal>
            <numRef>
              <f>'1.00T'!$B$2:$B$22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'1.00T'!$C$2:$C$22</f>
            </numRef>
          </xVal>
          <yVal>
            <numRef>
              <f>'1.00T'!$D$2:$D$22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'1.10T'!$A$2:$A$24</f>
            </numRef>
          </xVal>
          <yVal>
            <numRef>
              <f>'1.10T'!$B$2:$B$24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'1.10T'!$C$2:$C$24</f>
            </numRef>
          </xVal>
          <yVal>
            <numRef>
              <f>'1.10T'!$D$2:$D$24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'1.20T'!$A$2:$A$26</f>
            </numRef>
          </xVal>
          <yVal>
            <numRef>
              <f>'1.20T'!$B$2:$B$26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'1.20T'!$C$2:$C$26</f>
            </numRef>
          </xVal>
          <yVal>
            <numRef>
              <f>'1.20T'!$D$2:$D$26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'1.30T'!$A$2:$A$28</f>
            </numRef>
          </xVal>
          <yVal>
            <numRef>
              <f>'1.30T'!$B$2:$B$28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'1.30T'!$C$2:$C$28</f>
            </numRef>
          </xVal>
          <yVal>
            <numRef>
              <f>'1.30T'!$D$2:$D$28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'1.40T'!$A$2:$A$30</f>
            </numRef>
          </xVal>
          <yVal>
            <numRef>
              <f>'1.40T'!$B$2:$B$30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'1.40T'!$C$2:$C$30</f>
            </numRef>
          </xVal>
          <yVal>
            <numRef>
              <f>'1.40T'!$D$2:$D$30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'1.50T'!$A$2:$A$32</f>
            </numRef>
          </xVal>
          <yVal>
            <numRef>
              <f>'1.50T'!$B$2:$B$32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'1.50T'!$C$2:$C$32</f>
            </numRef>
          </xVal>
          <yVal>
            <numRef>
              <f>'1.50T'!$D$2:$D$32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'1.60T'!$A$2:$A$34</f>
            </numRef>
          </xVal>
          <yVal>
            <numRef>
              <f>'1.60T'!$B$2:$B$34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'1.60T'!$C$2:$C$34</f>
            </numRef>
          </xVal>
          <yVal>
            <numRef>
              <f>'1.60T'!$D$2:$D$34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'1.70T'!$A$2:$A$36</f>
            </numRef>
          </xVal>
          <yVal>
            <numRef>
              <f>'1.70T'!$B$2:$B$36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'1.70T'!$C$2:$C$36</f>
            </numRef>
          </xVal>
          <yVal>
            <numRef>
              <f>'1.70T'!$D$2:$D$36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'1.80T'!$A$2:$A$38</f>
            </numRef>
          </xVal>
          <yVal>
            <numRef>
              <f>'1.80T'!$B$2:$B$38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'1.80T'!$C$2:$C$38</f>
            </numRef>
          </xVal>
          <yVal>
            <numRef>
              <f>'1.80T'!$D$2:$D$38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実行日時</t>
        </is>
      </c>
      <c r="B2" t="inlineStr">
        <is>
          <t>2025-08-09 10:44:16</t>
        </is>
      </c>
    </row>
    <row r="3">
      <c r="A3" t="inlineStr">
        <is>
          <t>材料名</t>
        </is>
      </c>
      <c r="B3" t="inlineStr">
        <is>
          <t>50A470</t>
        </is>
      </c>
    </row>
    <row r="4">
      <c r="A4" t="inlineStr">
        <is>
          <t>対象周波数 (Hz)</t>
        </is>
      </c>
      <c r="B4" t="n">
        <v>20</v>
      </c>
    </row>
    <row r="5">
      <c r="A5" t="inlineStr">
        <is>
          <t>NN隠れ層</t>
        </is>
      </c>
      <c r="B5" t="inlineStr">
        <is>
          <t>[2048, 1024, 512, 256, 128, 64, 32, 16, 8, 4, 2]</t>
        </is>
      </c>
    </row>
    <row r="6">
      <c r="A6" t="inlineStr">
        <is>
          <t>NN活性化関数</t>
        </is>
      </c>
      <c r="B6" t="inlineStr">
        <is>
          <t>ReLU()</t>
        </is>
      </c>
    </row>
    <row r="7">
      <c r="A7" t="inlineStr">
        <is>
          <t>NN学習率</t>
        </is>
      </c>
      <c r="B7" t="n">
        <v>0.0002</v>
      </c>
    </row>
    <row r="8">
      <c r="A8" t="inlineStr">
        <is>
          <t>NNエポック数</t>
        </is>
      </c>
      <c r="B8" t="n">
        <v>10000</v>
      </c>
    </row>
    <row r="9">
      <c r="A9" t="inlineStr">
        <is>
          <t>NNバッチサイズ</t>
        </is>
      </c>
      <c r="B9" t="n">
        <v>32</v>
      </c>
    </row>
    <row r="10">
      <c r="A10" t="inlineStr">
        <is>
          <t>NN勾配クリップ値</t>
        </is>
      </c>
      <c r="B10" t="n">
        <v>1</v>
      </c>
    </row>
    <row r="11">
      <c r="A11" t="inlineStr">
        <is>
          <t>NN損失関数</t>
        </is>
      </c>
      <c r="B11" t="inlineStr">
        <is>
          <t>RMSELoss</t>
        </is>
      </c>
    </row>
    <row r="12">
      <c r="A12" t="inlineStr">
        <is>
          <t>学習データ(振幅 T)</t>
        </is>
      </c>
      <c r="B12" t="inlineStr">
        <is>
          <t>[0.1, 0.2, 0.3, 0.4, 0.5, 0.6, 0.7, 0.8, 0.9, 1.0, 1.1, 1.2, 1.3, 1.4, 1.5]</t>
        </is>
      </c>
    </row>
    <row r="13">
      <c r="A13" t="inlineStr">
        <is>
          <t>Akima補間データ</t>
        </is>
      </c>
      <c r="B13" t="inlineStr">
        <is>
          <t>Bm-Hb Curve_akima_50A470_50hz.xlsx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Amplitude (T)</t>
        </is>
      </c>
      <c r="B1" s="1" t="inlineStr">
        <is>
          <t>RMSE (H_descending)</t>
        </is>
      </c>
      <c r="C1" s="1" t="inlineStr">
        <is>
          <t>Hb [A/m]</t>
        </is>
      </c>
      <c r="D1" s="1" t="inlineStr">
        <is>
          <t>RMSE/Hb</t>
        </is>
      </c>
    </row>
    <row r="2">
      <c r="A2" t="n">
        <v>0.1</v>
      </c>
      <c r="B2" t="n">
        <v>6.783440794263988</v>
      </c>
      <c r="C2" t="n">
        <v>46.5371208190918</v>
      </c>
      <c r="D2" t="n">
        <v>0.145764084130471</v>
      </c>
    </row>
    <row r="3">
      <c r="A3" t="n">
        <v>0.2</v>
      </c>
      <c r="B3" t="n">
        <v>6.243050630096656</v>
      </c>
      <c r="C3" t="n">
        <v>58.76401138305664</v>
      </c>
      <c r="D3" t="n">
        <v>0.1062393543796894</v>
      </c>
    </row>
    <row r="4">
      <c r="A4" t="n">
        <v>0.3</v>
      </c>
      <c r="B4" t="n">
        <v>5.781848225850551</v>
      </c>
      <c r="C4" t="n">
        <v>67.3817138671875</v>
      </c>
      <c r="D4" t="n">
        <v>0.08580737850104025</v>
      </c>
    </row>
    <row r="5">
      <c r="A5" t="n">
        <v>0.4</v>
      </c>
      <c r="B5" t="n">
        <v>5.591215378632619</v>
      </c>
      <c r="C5" t="n">
        <v>74.71634674072266</v>
      </c>
      <c r="D5" t="n">
        <v>0.07483255836952261</v>
      </c>
    </row>
    <row r="6">
      <c r="A6" t="n">
        <v>0.5</v>
      </c>
      <c r="B6" t="n">
        <v>5.531347403428869</v>
      </c>
      <c r="C6" t="n">
        <v>82.57395935058594</v>
      </c>
      <c r="D6" t="n">
        <v>0.06698658326342709</v>
      </c>
    </row>
    <row r="7">
      <c r="A7" t="n">
        <v>0.6</v>
      </c>
      <c r="B7" t="n">
        <v>5.257113221375159</v>
      </c>
      <c r="C7" t="n">
        <v>89.01348114013672</v>
      </c>
      <c r="D7" t="n">
        <v>0.05905974189571039</v>
      </c>
    </row>
    <row r="8">
      <c r="A8" t="n">
        <v>0.7</v>
      </c>
      <c r="B8" t="n">
        <v>5.263203564408123</v>
      </c>
      <c r="C8" t="n">
        <v>96.33269500732422</v>
      </c>
      <c r="D8" t="n">
        <v>0.05463569314663063</v>
      </c>
    </row>
    <row r="9">
      <c r="A9" t="n">
        <v>0.8</v>
      </c>
      <c r="B9" t="n">
        <v>5.144887733286333</v>
      </c>
      <c r="C9" t="n">
        <v>105.4433670043945</v>
      </c>
      <c r="D9" t="n">
        <v>0.04879290067692841</v>
      </c>
    </row>
    <row r="10">
      <c r="A10" t="n">
        <v>0.9</v>
      </c>
      <c r="B10" t="n">
        <v>5.026197688173825</v>
      </c>
      <c r="C10" t="n">
        <v>118.3590927124023</v>
      </c>
      <c r="D10" t="n">
        <v>0.04246566590694347</v>
      </c>
    </row>
    <row r="11">
      <c r="A11" t="n">
        <v>1</v>
      </c>
      <c r="B11" t="n">
        <v>4.918456295270823</v>
      </c>
      <c r="C11" t="n">
        <v>132.1074066162109</v>
      </c>
      <c r="D11" t="n">
        <v>0.03723073839122112</v>
      </c>
    </row>
    <row r="12">
      <c r="A12" t="n">
        <v>1.1</v>
      </c>
      <c r="B12" t="n">
        <v>5.015052021583746</v>
      </c>
      <c r="C12" t="n">
        <v>155.0372314453125</v>
      </c>
      <c r="D12" t="n">
        <v>0.03234740439332951</v>
      </c>
    </row>
    <row r="13">
      <c r="A13" t="n">
        <v>1.2</v>
      </c>
      <c r="B13" t="n">
        <v>5.056832129642588</v>
      </c>
      <c r="C13" t="n">
        <v>185.1829376220703</v>
      </c>
      <c r="D13" t="n">
        <v>0.02730722492351212</v>
      </c>
    </row>
    <row r="14">
      <c r="A14" t="n">
        <v>1.3</v>
      </c>
      <c r="B14" t="n">
        <v>5.192016802447762</v>
      </c>
      <c r="C14" t="n">
        <v>239.8495025634766</v>
      </c>
      <c r="D14" t="n">
        <v>0.0216469775711696</v>
      </c>
    </row>
    <row r="15">
      <c r="A15" t="n">
        <v>1.4</v>
      </c>
      <c r="B15" t="n">
        <v>5.230989752136337</v>
      </c>
      <c r="C15" t="n">
        <v>386.9259338378906</v>
      </c>
      <c r="D15" t="n">
        <v>0.01351935679330285</v>
      </c>
    </row>
    <row r="16">
      <c r="A16" t="n">
        <v>1.5</v>
      </c>
      <c r="B16" t="n">
        <v>6.513401185123091</v>
      </c>
      <c r="C16" t="n">
        <v>943.9766235351562</v>
      </c>
      <c r="D16" t="n">
        <v>0.006899960256145595</v>
      </c>
    </row>
    <row r="17">
      <c r="A17" t="n">
        <v>1.6</v>
      </c>
      <c r="B17" t="n">
        <v>92.87499568888742</v>
      </c>
      <c r="C17" t="n">
        <v>2855.477294921875</v>
      </c>
      <c r="D17" t="n">
        <v>0.03252520895685443</v>
      </c>
    </row>
    <row r="18">
      <c r="A18" t="n">
        <v>1.7</v>
      </c>
      <c r="B18" t="n">
        <v>522.1821103178878</v>
      </c>
      <c r="C18" t="n">
        <v>5841.1611328125</v>
      </c>
      <c r="D18" t="n">
        <v>0.08939697064416691</v>
      </c>
    </row>
    <row r="19">
      <c r="A19" t="n">
        <v>1.8</v>
      </c>
      <c r="B19" t="n">
        <v>1317.822350842638</v>
      </c>
      <c r="C19" t="n">
        <v>9890.8701171875</v>
      </c>
      <c r="D19" t="n">
        <v>0.1332362406167523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-33.28996658325195</v>
      </c>
      <c r="B2" t="n">
        <v>-0.1</v>
      </c>
      <c r="C2" t="n">
        <v>-40.04573104679936</v>
      </c>
      <c r="D2" t="n">
        <v>-0.1</v>
      </c>
    </row>
    <row r="3">
      <c r="A3" t="n">
        <v>-4.458168983459473</v>
      </c>
      <c r="B3" t="n">
        <v>0</v>
      </c>
      <c r="C3" t="n">
        <v>-11.54128585305181</v>
      </c>
      <c r="D3" t="n">
        <v>0</v>
      </c>
    </row>
    <row r="4">
      <c r="A4" t="n">
        <v>46.5371208190918</v>
      </c>
      <c r="B4" t="n">
        <v>0.1</v>
      </c>
      <c r="C4" t="n">
        <v>40.03832793482314</v>
      </c>
      <c r="D4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-47.85879898071289</v>
      </c>
      <c r="B2" t="n">
        <v>-0.2</v>
      </c>
      <c r="C2" t="n">
        <v>-54.1644565789694</v>
      </c>
      <c r="D2" t="n">
        <v>-0.2</v>
      </c>
    </row>
    <row r="3">
      <c r="A3" t="n">
        <v>-35.07184600830078</v>
      </c>
      <c r="B3" t="n">
        <v>-0.1</v>
      </c>
      <c r="C3" t="n">
        <v>-41.08139794226942</v>
      </c>
      <c r="D3" t="n">
        <v>-0.1</v>
      </c>
    </row>
    <row r="4">
      <c r="A4" t="n">
        <v>-18.64737319946289</v>
      </c>
      <c r="B4" t="n">
        <v>0</v>
      </c>
      <c r="C4" t="n">
        <v>-24.79623935617366</v>
      </c>
      <c r="D4" t="n">
        <v>0</v>
      </c>
    </row>
    <row r="5">
      <c r="A5" t="n">
        <v>7.949154853820801</v>
      </c>
      <c r="B5" t="n">
        <v>0.1</v>
      </c>
      <c r="C5" t="n">
        <v>1.471941935616695</v>
      </c>
      <c r="D5" t="n">
        <v>0.1</v>
      </c>
    </row>
    <row r="6">
      <c r="A6" t="n">
        <v>58.76401138305664</v>
      </c>
      <c r="B6" t="n">
        <v>0.2</v>
      </c>
      <c r="C6" t="n">
        <v>52.49986487652107</v>
      </c>
      <c r="D6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-57.40203094482422</v>
      </c>
      <c r="B2" t="n">
        <v>-0.3</v>
      </c>
      <c r="C2" t="n">
        <v>-62.97139381116686</v>
      </c>
      <c r="D2" t="n">
        <v>-0.3</v>
      </c>
    </row>
    <row r="3">
      <c r="A3" t="n">
        <v>-48.93767929077148</v>
      </c>
      <c r="B3" t="n">
        <v>-0.2</v>
      </c>
      <c r="C3" t="n">
        <v>-54.45553070386043</v>
      </c>
      <c r="D3" t="n">
        <v>-0.2</v>
      </c>
    </row>
    <row r="4">
      <c r="A4" t="n">
        <v>-39.32194137573242</v>
      </c>
      <c r="B4" t="n">
        <v>-0.1</v>
      </c>
      <c r="C4" t="n">
        <v>-45.20448012058955</v>
      </c>
      <c r="D4" t="n">
        <v>-0.1</v>
      </c>
    </row>
    <row r="5">
      <c r="A5" t="n">
        <v>-28.0230827331543</v>
      </c>
      <c r="B5" t="n">
        <v>0</v>
      </c>
      <c r="C5" t="n">
        <v>-33.87262041070056</v>
      </c>
      <c r="D5" t="n">
        <v>0</v>
      </c>
    </row>
    <row r="6">
      <c r="A6" t="n">
        <v>-11.54318714141846</v>
      </c>
      <c r="B6" t="n">
        <v>0.09999999999999998</v>
      </c>
      <c r="C6" t="n">
        <v>-17.39338630999112</v>
      </c>
      <c r="D6" t="n">
        <v>0.1</v>
      </c>
    </row>
    <row r="7">
      <c r="A7" t="n">
        <v>16.11263847351074</v>
      </c>
      <c r="B7" t="n">
        <v>0.2</v>
      </c>
      <c r="C7" t="n">
        <v>9.711286551786525</v>
      </c>
      <c r="D7" t="n">
        <v>0.2</v>
      </c>
    </row>
    <row r="8">
      <c r="A8" t="n">
        <v>67.3817138671875</v>
      </c>
      <c r="B8" t="n">
        <v>0.3</v>
      </c>
      <c r="C8" t="n">
        <v>62.04126393015365</v>
      </c>
      <c r="D8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-65.21088409423828</v>
      </c>
      <c r="B2" t="n">
        <v>-0.4</v>
      </c>
      <c r="C2" t="n">
        <v>-70.25253826092398</v>
      </c>
      <c r="D2" t="n">
        <v>-0.4</v>
      </c>
    </row>
    <row r="3">
      <c r="A3" t="n">
        <v>-57.96751403808594</v>
      </c>
      <c r="B3" t="n">
        <v>-0.3</v>
      </c>
      <c r="C3" t="n">
        <v>-63.75816243436908</v>
      </c>
      <c r="D3" t="n">
        <v>-0.3</v>
      </c>
    </row>
    <row r="4">
      <c r="A4" t="n">
        <v>-50.55829238891602</v>
      </c>
      <c r="B4" t="n">
        <v>-0.2</v>
      </c>
      <c r="C4" t="n">
        <v>-56.24552541257427</v>
      </c>
      <c r="D4" t="n">
        <v>-0.2</v>
      </c>
    </row>
    <row r="5">
      <c r="A5" t="n">
        <v>-43.20323944091797</v>
      </c>
      <c r="B5" t="n">
        <v>-0.09999999999999998</v>
      </c>
      <c r="C5" t="n">
        <v>-48.85967689532263</v>
      </c>
      <c r="D5" t="n">
        <v>-0.1</v>
      </c>
    </row>
    <row r="6">
      <c r="A6" t="n">
        <v>-34.79764938354492</v>
      </c>
      <c r="B6" t="n">
        <v>0</v>
      </c>
      <c r="C6" t="n">
        <v>-40.16230355099879</v>
      </c>
      <c r="D6" t="n">
        <v>0</v>
      </c>
    </row>
    <row r="7">
      <c r="A7" t="n">
        <v>-22.58451271057129</v>
      </c>
      <c r="B7" t="n">
        <v>0.09999999999999998</v>
      </c>
      <c r="C7" t="n">
        <v>-28.59876545720305</v>
      </c>
      <c r="D7" t="n">
        <v>0.1</v>
      </c>
    </row>
    <row r="8">
      <c r="A8" t="n">
        <v>-5.569552421569824</v>
      </c>
      <c r="B8" t="n">
        <v>0.2000000000000001</v>
      </c>
      <c r="C8" t="n">
        <v>-11.5303150811443</v>
      </c>
      <c r="D8" t="n">
        <v>0.2</v>
      </c>
    </row>
    <row r="9">
      <c r="A9" t="n">
        <v>21.91333198547363</v>
      </c>
      <c r="B9" t="n">
        <v>0.3</v>
      </c>
      <c r="C9" t="n">
        <v>16.12177472410376</v>
      </c>
      <c r="D9" t="n">
        <v>0.3</v>
      </c>
    </row>
    <row r="10">
      <c r="A10" t="n">
        <v>74.71634674072266</v>
      </c>
      <c r="B10" t="n">
        <v>0.4</v>
      </c>
      <c r="C10" t="n">
        <v>69.81309908908879</v>
      </c>
      <c r="D10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-72.25589752197266</v>
      </c>
      <c r="B2" t="n">
        <v>-0.5</v>
      </c>
      <c r="C2" t="n">
        <v>-77.19731056238416</v>
      </c>
      <c r="D2" t="n">
        <v>-0.5</v>
      </c>
    </row>
    <row r="3">
      <c r="A3" t="n">
        <v>-65.69969177246094</v>
      </c>
      <c r="B3" t="n">
        <v>-0.4</v>
      </c>
      <c r="C3" t="n">
        <v>-71.71125299212558</v>
      </c>
      <c r="D3" t="n">
        <v>-0.4</v>
      </c>
    </row>
    <row r="4">
      <c r="A4" t="n">
        <v>-58.98513793945312</v>
      </c>
      <c r="B4" t="n">
        <v>-0.3</v>
      </c>
      <c r="C4" t="n">
        <v>-64.77866276276822</v>
      </c>
      <c r="D4" t="n">
        <v>-0.3</v>
      </c>
    </row>
    <row r="5">
      <c r="A5" t="n">
        <v>-52.713134765625</v>
      </c>
      <c r="B5" t="n">
        <v>-0.2</v>
      </c>
      <c r="C5" t="n">
        <v>-58.34096844267983</v>
      </c>
      <c r="D5" t="n">
        <v>-0.2</v>
      </c>
    </row>
    <row r="6">
      <c r="A6" t="n">
        <v>-46.55489349365234</v>
      </c>
      <c r="B6" t="n">
        <v>-0.09999999999999998</v>
      </c>
      <c r="C6" t="n">
        <v>-52.02504546704068</v>
      </c>
      <c r="D6" t="n">
        <v>-0.1</v>
      </c>
    </row>
    <row r="7">
      <c r="A7" t="n">
        <v>-39.03982543945312</v>
      </c>
      <c r="B7" t="n">
        <v>0</v>
      </c>
      <c r="C7" t="n">
        <v>-44.91665778601205</v>
      </c>
      <c r="D7" t="n">
        <v>0</v>
      </c>
    </row>
    <row r="8">
      <c r="A8" t="n">
        <v>-30.31210899353027</v>
      </c>
      <c r="B8" t="n">
        <v>0.1000000000000001</v>
      </c>
      <c r="C8" t="n">
        <v>-35.94017632752225</v>
      </c>
      <c r="D8" t="n">
        <v>0.1</v>
      </c>
    </row>
    <row r="9">
      <c r="A9" t="n">
        <v>-18.3098316192627</v>
      </c>
      <c r="B9" t="n">
        <v>0.2000000000000001</v>
      </c>
      <c r="C9" t="n">
        <v>-23.72365716895935</v>
      </c>
      <c r="D9" t="n">
        <v>0.2</v>
      </c>
    </row>
    <row r="10">
      <c r="A10" t="n">
        <v>-0.6143750548362732</v>
      </c>
      <c r="B10" t="n">
        <v>0.3</v>
      </c>
      <c r="C10" t="n">
        <v>-5.953984620110441</v>
      </c>
      <c r="D10" t="n">
        <v>0.3</v>
      </c>
    </row>
    <row r="11">
      <c r="A11" t="n">
        <v>27.86113166809082</v>
      </c>
      <c r="B11" t="n">
        <v>0.4</v>
      </c>
      <c r="C11" t="n">
        <v>22.66589379164204</v>
      </c>
      <c r="D11" t="n">
        <v>0.4</v>
      </c>
    </row>
    <row r="12">
      <c r="A12" t="n">
        <v>82.57395935058594</v>
      </c>
      <c r="B12" t="n">
        <v>0.5</v>
      </c>
      <c r="C12" t="n">
        <v>77.11376931539027</v>
      </c>
      <c r="D1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-80.26227569580078</v>
      </c>
      <c r="B2" t="n">
        <v>-0.6</v>
      </c>
      <c r="C2" t="n">
        <v>-85.18966951623014</v>
      </c>
      <c r="D2" t="n">
        <v>-0.6</v>
      </c>
    </row>
    <row r="3">
      <c r="A3" t="n">
        <v>-73.52854919433594</v>
      </c>
      <c r="B3" t="n">
        <v>-0.5</v>
      </c>
      <c r="C3" t="n">
        <v>-79.64331927436898</v>
      </c>
      <c r="D3" t="n">
        <v>-0.5</v>
      </c>
    </row>
    <row r="4">
      <c r="A4" t="n">
        <v>-66.72564697265625</v>
      </c>
      <c r="B4" t="n">
        <v>-0.4</v>
      </c>
      <c r="C4" t="n">
        <v>-72.45201642257925</v>
      </c>
      <c r="D4" t="n">
        <v>-0.4</v>
      </c>
    </row>
    <row r="5">
      <c r="A5" t="n">
        <v>-60.39155578613281</v>
      </c>
      <c r="B5" t="n">
        <v>-0.3</v>
      </c>
      <c r="C5" t="n">
        <v>-66.20486957451136</v>
      </c>
      <c r="D5" t="n">
        <v>-0.3</v>
      </c>
    </row>
    <row r="6">
      <c r="A6" t="n">
        <v>-55.09217071533203</v>
      </c>
      <c r="B6" t="n">
        <v>-0.2</v>
      </c>
      <c r="C6" t="n">
        <v>-60.42273414233981</v>
      </c>
      <c r="D6" t="n">
        <v>-0.2</v>
      </c>
    </row>
    <row r="7">
      <c r="A7" t="n">
        <v>-49.34772872924805</v>
      </c>
      <c r="B7" t="n">
        <v>-0.1</v>
      </c>
      <c r="C7" t="n">
        <v>-54.7901237606494</v>
      </c>
      <c r="D7" t="n">
        <v>-0.1</v>
      </c>
    </row>
    <row r="8">
      <c r="A8" t="n">
        <v>-43.04905700683594</v>
      </c>
      <c r="B8" t="n">
        <v>0</v>
      </c>
      <c r="C8" t="n">
        <v>-48.76116285099111</v>
      </c>
      <c r="D8" t="n">
        <v>0</v>
      </c>
    </row>
    <row r="9">
      <c r="A9" t="n">
        <v>-36.31074523925781</v>
      </c>
      <c r="B9" t="n">
        <v>0.09999999999999998</v>
      </c>
      <c r="C9" t="n">
        <v>-41.4683904780459</v>
      </c>
      <c r="D9" t="n">
        <v>0.1</v>
      </c>
    </row>
    <row r="10">
      <c r="A10" t="n">
        <v>-27.13005828857422</v>
      </c>
      <c r="B10" t="n">
        <v>0.2</v>
      </c>
      <c r="C10" t="n">
        <v>-32.08307268933529</v>
      </c>
      <c r="D10" t="n">
        <v>0.2</v>
      </c>
    </row>
    <row r="11">
      <c r="A11" t="n">
        <v>-14.52937984466553</v>
      </c>
      <c r="B11" t="n">
        <v>0.2999999999999999</v>
      </c>
      <c r="C11" t="n">
        <v>-19.42237676547373</v>
      </c>
      <c r="D11" t="n">
        <v>0.3</v>
      </c>
    </row>
    <row r="12">
      <c r="A12" t="n">
        <v>3.748234748840332</v>
      </c>
      <c r="B12" t="n">
        <v>0.3999999999999999</v>
      </c>
      <c r="C12" t="n">
        <v>-1.322946691950068</v>
      </c>
      <c r="D12" t="n">
        <v>0.4</v>
      </c>
    </row>
    <row r="13">
      <c r="A13" t="n">
        <v>32.64587020874023</v>
      </c>
      <c r="B13" t="n">
        <v>0.4999999999999999</v>
      </c>
      <c r="C13" t="n">
        <v>27.71509804802966</v>
      </c>
      <c r="D13" t="n">
        <v>0.5</v>
      </c>
    </row>
    <row r="14">
      <c r="A14" t="n">
        <v>89.01348114013672</v>
      </c>
      <c r="B14" t="n">
        <v>0.6</v>
      </c>
      <c r="C14" t="n">
        <v>85.10690057913833</v>
      </c>
      <c r="D14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-88.91123199462891</v>
      </c>
      <c r="B2" t="n">
        <v>-0.7</v>
      </c>
      <c r="C2" t="n">
        <v>-94.3545504065942</v>
      </c>
      <c r="D2" t="n">
        <v>-0.7</v>
      </c>
    </row>
    <row r="3">
      <c r="A3" t="n">
        <v>-81.92664337158203</v>
      </c>
      <c r="B3" t="n">
        <v>-0.6</v>
      </c>
      <c r="C3" t="n">
        <v>-87.75019294070628</v>
      </c>
      <c r="D3" t="n">
        <v>-0.6</v>
      </c>
    </row>
    <row r="4">
      <c r="A4" t="n">
        <v>-74.39656829833984</v>
      </c>
      <c r="B4" t="n">
        <v>-0.5</v>
      </c>
      <c r="C4" t="n">
        <v>-80.16857291743595</v>
      </c>
      <c r="D4" t="n">
        <v>-0.5</v>
      </c>
    </row>
    <row r="5">
      <c r="A5" t="n">
        <v>-67.63700866699219</v>
      </c>
      <c r="B5" t="n">
        <v>-0.4</v>
      </c>
      <c r="C5" t="n">
        <v>-73.4538665579768</v>
      </c>
      <c r="D5" t="n">
        <v>-0.4</v>
      </c>
    </row>
    <row r="6">
      <c r="A6" t="n">
        <v>-62.14301681518555</v>
      </c>
      <c r="B6" t="n">
        <v>-0.3</v>
      </c>
      <c r="C6" t="n">
        <v>-67.71473068438533</v>
      </c>
      <c r="D6" t="n">
        <v>-0.3</v>
      </c>
    </row>
    <row r="7">
      <c r="A7" t="n">
        <v>-56.79945755004883</v>
      </c>
      <c r="B7" t="n">
        <v>-0.2</v>
      </c>
      <c r="C7" t="n">
        <v>-62.45333251576279</v>
      </c>
      <c r="D7" t="n">
        <v>-0.2</v>
      </c>
    </row>
    <row r="8">
      <c r="A8" t="n">
        <v>-51.58132934570312</v>
      </c>
      <c r="B8" t="n">
        <v>-0.09999999999999998</v>
      </c>
      <c r="C8" t="n">
        <v>-57.28025114592582</v>
      </c>
      <c r="D8" t="n">
        <v>-0.1</v>
      </c>
    </row>
    <row r="9">
      <c r="A9" t="n">
        <v>-46.73783111572266</v>
      </c>
      <c r="B9" t="n">
        <v>0</v>
      </c>
      <c r="C9" t="n">
        <v>-51.94772344680323</v>
      </c>
      <c r="D9" t="n">
        <v>0</v>
      </c>
    </row>
    <row r="10">
      <c r="A10" t="n">
        <v>-40.82587051391602</v>
      </c>
      <c r="B10" t="n">
        <v>0.09999999999999998</v>
      </c>
      <c r="C10" t="n">
        <v>-45.79375542469433</v>
      </c>
      <c r="D10" t="n">
        <v>0.1</v>
      </c>
    </row>
    <row r="11">
      <c r="A11" t="n">
        <v>-32.97784423828125</v>
      </c>
      <c r="B11" t="n">
        <v>0.2</v>
      </c>
      <c r="C11" t="n">
        <v>-38.08342910043319</v>
      </c>
      <c r="D11" t="n">
        <v>0.2</v>
      </c>
    </row>
    <row r="12">
      <c r="A12" t="n">
        <v>-23.38044166564941</v>
      </c>
      <c r="B12" t="n">
        <v>0.2999999999999999</v>
      </c>
      <c r="C12" t="n">
        <v>-28.27548552155209</v>
      </c>
      <c r="D12" t="n">
        <v>0.3</v>
      </c>
    </row>
    <row r="13">
      <c r="A13" t="n">
        <v>-10.42888736724854</v>
      </c>
      <c r="B13" t="n">
        <v>0.3999999999999999</v>
      </c>
      <c r="C13" t="n">
        <v>-15.23722581368134</v>
      </c>
      <c r="D13" t="n">
        <v>0.4</v>
      </c>
    </row>
    <row r="14">
      <c r="A14" t="n">
        <v>8.173764228820801</v>
      </c>
      <c r="B14" t="n">
        <v>0.5</v>
      </c>
      <c r="C14" t="n">
        <v>3.20634212642564</v>
      </c>
      <c r="D14" t="n">
        <v>0.5</v>
      </c>
    </row>
    <row r="15">
      <c r="A15" t="n">
        <v>37.7744026184082</v>
      </c>
      <c r="B15" t="n">
        <v>0.5999999999999999</v>
      </c>
      <c r="C15" t="n">
        <v>32.79136011304887</v>
      </c>
      <c r="D15" t="n">
        <v>0.6</v>
      </c>
    </row>
    <row r="16">
      <c r="A16" t="n">
        <v>96.33269500732422</v>
      </c>
      <c r="B16" t="n">
        <v>0.7</v>
      </c>
      <c r="C16" t="n">
        <v>92.47796701499647</v>
      </c>
      <c r="D16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-98.32319641113281</v>
      </c>
      <c r="B2" t="n">
        <v>-0.8</v>
      </c>
      <c r="C2" t="n">
        <v>-103.45596491213</v>
      </c>
      <c r="D2" t="n">
        <v>-0.8</v>
      </c>
    </row>
    <row r="3">
      <c r="A3" t="n">
        <v>-90.81813049316406</v>
      </c>
      <c r="B3" t="n">
        <v>-0.7000000000000001</v>
      </c>
      <c r="C3" t="n">
        <v>-96.6181870784373</v>
      </c>
      <c r="D3" t="n">
        <v>-0.7</v>
      </c>
    </row>
    <row r="4">
      <c r="A4" t="n">
        <v>-82.41628265380859</v>
      </c>
      <c r="B4" t="n">
        <v>-0.6000000000000001</v>
      </c>
      <c r="C4" t="n">
        <v>-88.12590612373565</v>
      </c>
      <c r="D4" t="n">
        <v>-0.6</v>
      </c>
    </row>
    <row r="5">
      <c r="A5" t="n">
        <v>-75.18624877929688</v>
      </c>
      <c r="B5" t="n">
        <v>-0.5</v>
      </c>
      <c r="C5" t="n">
        <v>-80.91170411660589</v>
      </c>
      <c r="D5" t="n">
        <v>-0.5</v>
      </c>
    </row>
    <row r="6">
      <c r="A6" t="n">
        <v>-69.27845764160156</v>
      </c>
      <c r="B6" t="n">
        <v>-0.4</v>
      </c>
      <c r="C6" t="n">
        <v>-74.734348584184</v>
      </c>
      <c r="D6" t="n">
        <v>-0.4</v>
      </c>
    </row>
    <row r="7">
      <c r="A7" t="n">
        <v>-63.63277816772461</v>
      </c>
      <c r="B7" t="n">
        <v>-0.3</v>
      </c>
      <c r="C7" t="n">
        <v>-69.3454770000389</v>
      </c>
      <c r="D7" t="n">
        <v>-0.3</v>
      </c>
    </row>
    <row r="8">
      <c r="A8" t="n">
        <v>-58.42423629760742</v>
      </c>
      <c r="B8" t="n">
        <v>-0.2</v>
      </c>
      <c r="C8" t="n">
        <v>-64.46792581554472</v>
      </c>
      <c r="D8" t="n">
        <v>-0.2</v>
      </c>
    </row>
    <row r="9">
      <c r="A9" t="n">
        <v>-54.03787612915039</v>
      </c>
      <c r="B9" t="n">
        <v>-0.09999999999999998</v>
      </c>
      <c r="C9" t="n">
        <v>-59.70181478798947</v>
      </c>
      <c r="D9" t="n">
        <v>-0.1</v>
      </c>
    </row>
    <row r="10">
      <c r="A10" t="n">
        <v>-49.3752326965332</v>
      </c>
      <c r="B10" t="n">
        <v>0</v>
      </c>
      <c r="C10" t="n">
        <v>-54.78762728938263</v>
      </c>
      <c r="D10" t="n">
        <v>0</v>
      </c>
    </row>
    <row r="11">
      <c r="A11" t="n">
        <v>-44.19669342041016</v>
      </c>
      <c r="B11" t="n">
        <v>0.09999999999999998</v>
      </c>
      <c r="C11" t="n">
        <v>-49.33151110518922</v>
      </c>
      <c r="D11" t="n">
        <v>0.1</v>
      </c>
    </row>
    <row r="12">
      <c r="A12" t="n">
        <v>-37.78717422485352</v>
      </c>
      <c r="B12" t="n">
        <v>0.2</v>
      </c>
      <c r="C12" t="n">
        <v>-42.73373143817465</v>
      </c>
      <c r="D12" t="n">
        <v>0.2</v>
      </c>
    </row>
    <row r="13">
      <c r="A13" t="n">
        <v>-29.59243774414062</v>
      </c>
      <c r="B13" t="n">
        <v>0.3</v>
      </c>
      <c r="C13" t="n">
        <v>-34.54439660162983</v>
      </c>
      <c r="D13" t="n">
        <v>0.3</v>
      </c>
    </row>
    <row r="14">
      <c r="A14" t="n">
        <v>-19.5303955078125</v>
      </c>
      <c r="B14" t="n">
        <v>0.4000000000000001</v>
      </c>
      <c r="C14" t="n">
        <v>-24.24381516038407</v>
      </c>
      <c r="D14" t="n">
        <v>0.4</v>
      </c>
    </row>
    <row r="15">
      <c r="A15" t="n">
        <v>-6.307557106018066</v>
      </c>
      <c r="B15" t="n">
        <v>0.5</v>
      </c>
      <c r="C15" t="n">
        <v>-10.82925912789242</v>
      </c>
      <c r="D15" t="n">
        <v>0.5</v>
      </c>
    </row>
    <row r="16">
      <c r="A16" t="n">
        <v>12.66930484771729</v>
      </c>
      <c r="B16" t="n">
        <v>0.6000000000000001</v>
      </c>
      <c r="C16" t="n">
        <v>8.140039586486093</v>
      </c>
      <c r="D16" t="n">
        <v>0.6</v>
      </c>
    </row>
    <row r="17">
      <c r="A17" t="n">
        <v>43.38757705688477</v>
      </c>
      <c r="B17" t="n">
        <v>0.7</v>
      </c>
      <c r="C17" t="n">
        <v>38.77511847033676</v>
      </c>
      <c r="D17" t="n">
        <v>0.7</v>
      </c>
    </row>
    <row r="18">
      <c r="A18" t="n">
        <v>105.4433670043945</v>
      </c>
      <c r="B18" t="n">
        <v>0.8</v>
      </c>
      <c r="C18" t="n">
        <v>103.319385884905</v>
      </c>
      <c r="D18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-109.976676940918</v>
      </c>
      <c r="B2" t="n">
        <v>-0.9</v>
      </c>
      <c r="C2" t="n">
        <v>-114.627418245471</v>
      </c>
      <c r="D2" t="n">
        <v>-0.9</v>
      </c>
    </row>
    <row r="3">
      <c r="A3" t="n">
        <v>-100.5047073364258</v>
      </c>
      <c r="B3" t="n">
        <v>-0.8</v>
      </c>
      <c r="C3" t="n">
        <v>-106.5059719837208</v>
      </c>
      <c r="D3" t="n">
        <v>-0.8</v>
      </c>
    </row>
    <row r="4">
      <c r="A4" t="n">
        <v>-90.627685546875</v>
      </c>
      <c r="B4" t="n">
        <v>-0.7</v>
      </c>
      <c r="C4" t="n">
        <v>-96.9070556620525</v>
      </c>
      <c r="D4" t="n">
        <v>-0.7</v>
      </c>
    </row>
    <row r="5">
      <c r="A5" t="n">
        <v>-82.81175231933594</v>
      </c>
      <c r="B5" t="n">
        <v>-0.6</v>
      </c>
      <c r="C5" t="n">
        <v>-88.7022111647355</v>
      </c>
      <c r="D5" t="n">
        <v>-0.6</v>
      </c>
    </row>
    <row r="6">
      <c r="A6" t="n">
        <v>-76.50140380859375</v>
      </c>
      <c r="B6" t="n">
        <v>-0.5</v>
      </c>
      <c r="C6" t="n">
        <v>-81.93447148551027</v>
      </c>
      <c r="D6" t="n">
        <v>-0.5</v>
      </c>
    </row>
    <row r="7">
      <c r="A7" t="n">
        <v>-70.70904541015625</v>
      </c>
      <c r="B7" t="n">
        <v>-0.4</v>
      </c>
      <c r="C7" t="n">
        <v>-76.16334051178495</v>
      </c>
      <c r="D7" t="n">
        <v>-0.4</v>
      </c>
    </row>
    <row r="8">
      <c r="A8" t="n">
        <v>-65.33881378173828</v>
      </c>
      <c r="B8" t="n">
        <v>-0.2999999999999999</v>
      </c>
      <c r="C8" t="n">
        <v>-71.06508828505964</v>
      </c>
      <c r="D8" t="n">
        <v>-0.3</v>
      </c>
    </row>
    <row r="9">
      <c r="A9" t="n">
        <v>-60.92578506469727</v>
      </c>
      <c r="B9" t="n">
        <v>-0.2</v>
      </c>
      <c r="C9" t="n">
        <v>-66.4877803526585</v>
      </c>
      <c r="D9" t="n">
        <v>-0.2</v>
      </c>
    </row>
    <row r="10">
      <c r="A10" t="n">
        <v>-56.58901596069336</v>
      </c>
      <c r="B10" t="n">
        <v>-0.09999999999999998</v>
      </c>
      <c r="C10" t="n">
        <v>-62.04184182020877</v>
      </c>
      <c r="D10" t="n">
        <v>-0.1</v>
      </c>
    </row>
    <row r="11">
      <c r="A11" t="n">
        <v>-52.19306945800781</v>
      </c>
      <c r="B11" t="n">
        <v>0</v>
      </c>
      <c r="C11" t="n">
        <v>-57.45131884862823</v>
      </c>
      <c r="D11" t="n">
        <v>0</v>
      </c>
    </row>
    <row r="12">
      <c r="A12" t="n">
        <v>-47.30039978027344</v>
      </c>
      <c r="B12" t="n">
        <v>0.09999999999999998</v>
      </c>
      <c r="C12" t="n">
        <v>-52.47200043165806</v>
      </c>
      <c r="D12" t="n">
        <v>0.1</v>
      </c>
    </row>
    <row r="13">
      <c r="A13" t="n">
        <v>-42.07602310180664</v>
      </c>
      <c r="B13" t="n">
        <v>0.2000000000000001</v>
      </c>
      <c r="C13" t="n">
        <v>-46.62194319097181</v>
      </c>
      <c r="D13" t="n">
        <v>0.2</v>
      </c>
    </row>
    <row r="14">
      <c r="A14" t="n">
        <v>-34.92224502563477</v>
      </c>
      <c r="B14" t="n">
        <v>0.3000000000000002</v>
      </c>
      <c r="C14" t="n">
        <v>-39.50769737481749</v>
      </c>
      <c r="D14" t="n">
        <v>0.3</v>
      </c>
    </row>
    <row r="15">
      <c r="A15" t="n">
        <v>-26.17536163330078</v>
      </c>
      <c r="B15" t="n">
        <v>0.4</v>
      </c>
      <c r="C15" t="n">
        <v>-30.83462091548186</v>
      </c>
      <c r="D15" t="n">
        <v>0.4</v>
      </c>
    </row>
    <row r="16">
      <c r="A16" t="n">
        <v>-16.00497245788574</v>
      </c>
      <c r="B16" t="n">
        <v>0.5000000000000001</v>
      </c>
      <c r="C16" t="n">
        <v>-20.0450998967104</v>
      </c>
      <c r="D16" t="n">
        <v>0.5</v>
      </c>
    </row>
    <row r="17">
      <c r="A17" t="n">
        <v>-1.952868342399597</v>
      </c>
      <c r="B17" t="n">
        <v>0.6</v>
      </c>
      <c r="C17" t="n">
        <v>-6.174860741542724</v>
      </c>
      <c r="D17" t="n">
        <v>0.6</v>
      </c>
    </row>
    <row r="18">
      <c r="A18" t="n">
        <v>17.38654136657715</v>
      </c>
      <c r="B18" t="n">
        <v>0.7000000000000001</v>
      </c>
      <c r="C18" t="n">
        <v>13.40495972420971</v>
      </c>
      <c r="D18" t="n">
        <v>0.7</v>
      </c>
    </row>
    <row r="19">
      <c r="A19" t="n">
        <v>49.30495834350586</v>
      </c>
      <c r="B19" t="n">
        <v>0.8000000000000002</v>
      </c>
      <c r="C19" t="n">
        <v>45.76971219876389</v>
      </c>
      <c r="D19" t="n">
        <v>0.8</v>
      </c>
    </row>
    <row r="20">
      <c r="A20" t="n">
        <v>118.3590927124023</v>
      </c>
      <c r="B20" t="n">
        <v>0.9</v>
      </c>
      <c r="C20" t="n">
        <v>114.46072807903</v>
      </c>
      <c r="D20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-124.9672317504883</v>
      </c>
      <c r="B2" t="n">
        <v>-1</v>
      </c>
      <c r="C2" t="n">
        <v>-129.7255063513</v>
      </c>
      <c r="D2" t="n">
        <v>-1</v>
      </c>
    </row>
    <row r="3">
      <c r="A3" t="n">
        <v>-112.1848602294922</v>
      </c>
      <c r="B3" t="n">
        <v>-0.9</v>
      </c>
      <c r="C3" t="n">
        <v>-118.3483910830086</v>
      </c>
      <c r="D3" t="n">
        <v>-0.9</v>
      </c>
    </row>
    <row r="4">
      <c r="A4" t="n">
        <v>-101.1564483642578</v>
      </c>
      <c r="B4" t="n">
        <v>-0.8</v>
      </c>
      <c r="C4" t="n">
        <v>-106.8126497253109</v>
      </c>
      <c r="D4" t="n">
        <v>-0.8</v>
      </c>
    </row>
    <row r="5">
      <c r="A5" t="n">
        <v>-91.16191864013672</v>
      </c>
      <c r="B5" t="n">
        <v>-0.7</v>
      </c>
      <c r="C5" t="n">
        <v>-97.37190375813488</v>
      </c>
      <c r="D5" t="n">
        <v>-0.7</v>
      </c>
    </row>
    <row r="6">
      <c r="A6" t="n">
        <v>-83.3255615234375</v>
      </c>
      <c r="B6" t="n">
        <v>-0.6</v>
      </c>
      <c r="C6" t="n">
        <v>-89.57299799672977</v>
      </c>
      <c r="D6" t="n">
        <v>-0.6</v>
      </c>
    </row>
    <row r="7">
      <c r="A7" t="n">
        <v>-77.50360870361328</v>
      </c>
      <c r="B7" t="n">
        <v>-0.5</v>
      </c>
      <c r="C7" t="n">
        <v>-83.15203015563705</v>
      </c>
      <c r="D7" t="n">
        <v>-0.5</v>
      </c>
    </row>
    <row r="8">
      <c r="A8" t="n">
        <v>-72.18672180175781</v>
      </c>
      <c r="B8" t="n">
        <v>-0.3999999999999999</v>
      </c>
      <c r="C8" t="n">
        <v>-77.72492442346385</v>
      </c>
      <c r="D8" t="n">
        <v>-0.4</v>
      </c>
    </row>
    <row r="9">
      <c r="A9" t="n">
        <v>-67.75160980224609</v>
      </c>
      <c r="B9" t="n">
        <v>-0.2999999999999999</v>
      </c>
      <c r="C9" t="n">
        <v>-72.86716806228989</v>
      </c>
      <c r="D9" t="n">
        <v>-0.3</v>
      </c>
    </row>
    <row r="10">
      <c r="A10" t="n">
        <v>-63.4860954284668</v>
      </c>
      <c r="B10" t="n">
        <v>-0.2</v>
      </c>
      <c r="C10" t="n">
        <v>-68.49636536710925</v>
      </c>
      <c r="D10" t="n">
        <v>-0.2</v>
      </c>
    </row>
    <row r="11">
      <c r="A11" t="n">
        <v>-59.21391296386719</v>
      </c>
      <c r="B11" t="n">
        <v>-0.09999999999999998</v>
      </c>
      <c r="C11" t="n">
        <v>-64.27709810051292</v>
      </c>
      <c r="D11" t="n">
        <v>-0.1</v>
      </c>
    </row>
    <row r="12">
      <c r="A12" t="n">
        <v>-54.90172958374023</v>
      </c>
      <c r="B12" t="n">
        <v>0</v>
      </c>
      <c r="C12" t="n">
        <v>-59.9817742348988</v>
      </c>
      <c r="D12" t="n">
        <v>0</v>
      </c>
    </row>
    <row r="13">
      <c r="A13" t="n">
        <v>-50.39577102661133</v>
      </c>
      <c r="B13" t="n">
        <v>0.1000000000000001</v>
      </c>
      <c r="C13" t="n">
        <v>-55.34317789124049</v>
      </c>
      <c r="D13" t="n">
        <v>0.1</v>
      </c>
    </row>
    <row r="14">
      <c r="A14" t="n">
        <v>-45.32182693481445</v>
      </c>
      <c r="B14" t="n">
        <v>0.2000000000000002</v>
      </c>
      <c r="C14" t="n">
        <v>-50.06969695375171</v>
      </c>
      <c r="D14" t="n">
        <v>0.2</v>
      </c>
    </row>
    <row r="15">
      <c r="A15" t="n">
        <v>-39.34069442749023</v>
      </c>
      <c r="B15" t="n">
        <v>0.3</v>
      </c>
      <c r="C15" t="n">
        <v>-43.77960224813199</v>
      </c>
      <c r="D15" t="n">
        <v>0.3</v>
      </c>
    </row>
    <row r="16">
      <c r="A16" t="n">
        <v>-32.22275543212891</v>
      </c>
      <c r="B16" t="n">
        <v>0.4000000000000001</v>
      </c>
      <c r="C16" t="n">
        <v>-36.18153732238023</v>
      </c>
      <c r="D16" t="n">
        <v>0.4</v>
      </c>
    </row>
    <row r="17">
      <c r="A17" t="n">
        <v>-22.69035911560059</v>
      </c>
      <c r="B17" t="n">
        <v>0.5</v>
      </c>
      <c r="C17" t="n">
        <v>-27.14756093173472</v>
      </c>
      <c r="D17" t="n">
        <v>0.5</v>
      </c>
    </row>
    <row r="18">
      <c r="A18" t="n">
        <v>-12.05908298492432</v>
      </c>
      <c r="B18" t="n">
        <v>0.6000000000000001</v>
      </c>
      <c r="C18" t="n">
        <v>-16.06066713387993</v>
      </c>
      <c r="D18" t="n">
        <v>0.6</v>
      </c>
    </row>
    <row r="19">
      <c r="A19" t="n">
        <v>2.185544013977051</v>
      </c>
      <c r="B19" t="n">
        <v>0.7000000000000002</v>
      </c>
      <c r="C19" t="n">
        <v>-1.960486888263002</v>
      </c>
      <c r="D19" t="n">
        <v>0.7</v>
      </c>
    </row>
    <row r="20">
      <c r="A20" t="n">
        <v>21.71122550964355</v>
      </c>
      <c r="B20" t="n">
        <v>0.8</v>
      </c>
      <c r="C20" t="n">
        <v>17.80535525982497</v>
      </c>
      <c r="D20" t="n">
        <v>0.8</v>
      </c>
    </row>
    <row r="21">
      <c r="A21" t="n">
        <v>55.05022811889648</v>
      </c>
      <c r="B21" t="n">
        <v>0.9000000000000001</v>
      </c>
      <c r="C21" t="n">
        <v>51.14051043214261</v>
      </c>
      <c r="D21" t="n">
        <v>0.9</v>
      </c>
    </row>
    <row r="22">
      <c r="A22" t="n">
        <v>132.1074066162109</v>
      </c>
      <c r="B22" t="n">
        <v>1</v>
      </c>
      <c r="C22" t="n">
        <v>129.557541120332</v>
      </c>
      <c r="D2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-145.3288421630859</v>
      </c>
      <c r="B2" t="n">
        <v>-1.1</v>
      </c>
      <c r="C2" t="n">
        <v>-149.4797623028669</v>
      </c>
      <c r="D2" t="n">
        <v>-1.1</v>
      </c>
    </row>
    <row r="3">
      <c r="A3" t="n">
        <v>-127.1983261108398</v>
      </c>
      <c r="B3" t="n">
        <v>-1</v>
      </c>
      <c r="C3" t="n">
        <v>-133.1399781301618</v>
      </c>
      <c r="D3" t="n">
        <v>-1</v>
      </c>
    </row>
    <row r="4">
      <c r="A4" t="n">
        <v>-112.5944900512695</v>
      </c>
      <c r="B4" t="n">
        <v>-0.9000000000000001</v>
      </c>
      <c r="C4" t="n">
        <v>-118.6288653649009</v>
      </c>
      <c r="D4" t="n">
        <v>-0.9</v>
      </c>
    </row>
    <row r="5">
      <c r="A5" t="n">
        <v>-100.8147430419922</v>
      </c>
      <c r="B5" t="n">
        <v>-0.8</v>
      </c>
      <c r="C5" t="n">
        <v>-107.3135476457296</v>
      </c>
      <c r="D5" t="n">
        <v>-0.8</v>
      </c>
    </row>
    <row r="6">
      <c r="A6" t="n">
        <v>-91.84574890136719</v>
      </c>
      <c r="B6" t="n">
        <v>-0.7000000000000001</v>
      </c>
      <c r="C6" t="n">
        <v>-98.2704084471422</v>
      </c>
      <c r="D6" t="n">
        <v>-0.7</v>
      </c>
    </row>
    <row r="7">
      <c r="A7" t="n">
        <v>-84.42235565185547</v>
      </c>
      <c r="B7" t="n">
        <v>-0.6000000000000001</v>
      </c>
      <c r="C7" t="n">
        <v>-90.88943545983412</v>
      </c>
      <c r="D7" t="n">
        <v>-0.6</v>
      </c>
    </row>
    <row r="8">
      <c r="A8" t="n">
        <v>-78.57707214355469</v>
      </c>
      <c r="B8" t="n">
        <v>-0.5</v>
      </c>
      <c r="C8" t="n">
        <v>-84.80630906416189</v>
      </c>
      <c r="D8" t="n">
        <v>-0.5</v>
      </c>
    </row>
    <row r="9">
      <c r="A9" t="n">
        <v>-74.19196319580078</v>
      </c>
      <c r="B9" t="n">
        <v>-0.4</v>
      </c>
      <c r="C9" t="n">
        <v>-79.62992777517752</v>
      </c>
      <c r="D9" t="n">
        <v>-0.4</v>
      </c>
    </row>
    <row r="10">
      <c r="A10" t="n">
        <v>-70.09105682373047</v>
      </c>
      <c r="B10" t="n">
        <v>-0.3</v>
      </c>
      <c r="C10" t="n">
        <v>-74.93766230518108</v>
      </c>
      <c r="D10" t="n">
        <v>-0.3</v>
      </c>
    </row>
    <row r="11">
      <c r="A11" t="n">
        <v>-65.9093017578125</v>
      </c>
      <c r="B11" t="n">
        <v>-0.2000000000000001</v>
      </c>
      <c r="C11" t="n">
        <v>-70.67409282936441</v>
      </c>
      <c r="D11" t="n">
        <v>-0.2</v>
      </c>
    </row>
    <row r="12">
      <c r="A12" t="n">
        <v>-61.7283821105957</v>
      </c>
      <c r="B12" t="n">
        <v>-0.1000000000000001</v>
      </c>
      <c r="C12" t="n">
        <v>-66.6254654299192</v>
      </c>
      <c r="D12" t="n">
        <v>-0.1</v>
      </c>
    </row>
    <row r="13">
      <c r="A13" t="n">
        <v>-57.51912689208984</v>
      </c>
      <c r="B13" t="n">
        <v>0</v>
      </c>
      <c r="C13" t="n">
        <v>-62.54155862781251</v>
      </c>
      <c r="D13" t="n">
        <v>0</v>
      </c>
    </row>
    <row r="14">
      <c r="A14" t="n">
        <v>-53.11734771728516</v>
      </c>
      <c r="B14" t="n">
        <v>0.1000000000000001</v>
      </c>
      <c r="C14" t="n">
        <v>-58.11352633762531</v>
      </c>
      <c r="D14" t="n">
        <v>0.1</v>
      </c>
    </row>
    <row r="15">
      <c r="A15" t="n">
        <v>-48.39344787597656</v>
      </c>
      <c r="B15" t="n">
        <v>0.2</v>
      </c>
      <c r="C15" t="n">
        <v>-53.16808501506536</v>
      </c>
      <c r="D15" t="n">
        <v>0.2</v>
      </c>
    </row>
    <row r="16">
      <c r="A16" t="n">
        <v>-42.97029495239258</v>
      </c>
      <c r="B16" t="n">
        <v>0.3</v>
      </c>
      <c r="C16" t="n">
        <v>-47.39944171669274</v>
      </c>
      <c r="D16" t="n">
        <v>0.3</v>
      </c>
    </row>
    <row r="17">
      <c r="A17" t="n">
        <v>-36.32908248901367</v>
      </c>
      <c r="B17" t="n">
        <v>0.3999999999999999</v>
      </c>
      <c r="C17" t="n">
        <v>-40.53508794477298</v>
      </c>
      <c r="D17" t="n">
        <v>0.4</v>
      </c>
    </row>
    <row r="18">
      <c r="A18" t="n">
        <v>-28.40396308898926</v>
      </c>
      <c r="B18" t="n">
        <v>0.5</v>
      </c>
      <c r="C18" t="n">
        <v>-32.49585496191979</v>
      </c>
      <c r="D18" t="n">
        <v>0.5</v>
      </c>
    </row>
    <row r="19">
      <c r="A19" t="n">
        <v>-18.99074745178223</v>
      </c>
      <c r="B19" t="n">
        <v>0.6000000000000001</v>
      </c>
      <c r="C19" t="n">
        <v>-22.97565696567881</v>
      </c>
      <c r="D19" t="n">
        <v>0.6</v>
      </c>
    </row>
    <row r="20">
      <c r="A20" t="n">
        <v>-8.109858512878418</v>
      </c>
      <c r="B20" t="n">
        <v>0.7</v>
      </c>
      <c r="C20" t="n">
        <v>-11.5836016564105</v>
      </c>
      <c r="D20" t="n">
        <v>0.7</v>
      </c>
    </row>
    <row r="21">
      <c r="A21" t="n">
        <v>6.32479190826416</v>
      </c>
      <c r="B21" t="n">
        <v>0.8</v>
      </c>
      <c r="C21" t="n">
        <v>2.892277312931378</v>
      </c>
      <c r="D21" t="n">
        <v>0.8</v>
      </c>
    </row>
    <row r="22">
      <c r="A22" t="n">
        <v>26.65098762512207</v>
      </c>
      <c r="B22" t="n">
        <v>0.8999999999999999</v>
      </c>
      <c r="C22" t="n">
        <v>23.22478578155782</v>
      </c>
      <c r="D22" t="n">
        <v>0.9</v>
      </c>
    </row>
    <row r="23">
      <c r="A23" t="n">
        <v>62.55779647827148</v>
      </c>
      <c r="B23" t="n">
        <v>1</v>
      </c>
      <c r="C23" t="n">
        <v>58.75585934921632</v>
      </c>
      <c r="D23" t="n">
        <v>1</v>
      </c>
    </row>
    <row r="24">
      <c r="A24" t="n">
        <v>155.0372314453125</v>
      </c>
      <c r="B24" t="n">
        <v>1.1</v>
      </c>
      <c r="C24" t="n">
        <v>149.32059992123</v>
      </c>
      <c r="D24" t="n">
        <v>1.1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-177.5281372070312</v>
      </c>
      <c r="B2" t="n">
        <v>-1.2</v>
      </c>
      <c r="C2" t="n">
        <v>-181.996433351411</v>
      </c>
      <c r="D2" t="n">
        <v>-1.2</v>
      </c>
    </row>
    <row r="3">
      <c r="A3" t="n">
        <v>-146.5944213867188</v>
      </c>
      <c r="B3" t="n">
        <v>-1.1</v>
      </c>
      <c r="C3" t="n">
        <v>-153.1905549365047</v>
      </c>
      <c r="D3" t="n">
        <v>-1.1</v>
      </c>
    </row>
    <row r="4">
      <c r="A4" t="n">
        <v>-126.8812103271484</v>
      </c>
      <c r="B4" t="n">
        <v>-1</v>
      </c>
      <c r="C4" t="n">
        <v>-133.2052174227749</v>
      </c>
      <c r="D4" t="n">
        <v>-1</v>
      </c>
    </row>
    <row r="5">
      <c r="A5" t="n">
        <v>-112.2682037353516</v>
      </c>
      <c r="B5" t="n">
        <v>-0.8999999999999999</v>
      </c>
      <c r="C5" t="n">
        <v>-118.9435866869988</v>
      </c>
      <c r="D5" t="n">
        <v>-0.9</v>
      </c>
    </row>
    <row r="6">
      <c r="A6" t="n">
        <v>-101.6365051269531</v>
      </c>
      <c r="B6" t="n">
        <v>-0.8</v>
      </c>
      <c r="C6" t="n">
        <v>-108.0745744017398</v>
      </c>
      <c r="D6" t="n">
        <v>-0.8</v>
      </c>
    </row>
    <row r="7">
      <c r="A7" t="n">
        <v>-93.02755737304688</v>
      </c>
      <c r="B7" t="n">
        <v>-0.7</v>
      </c>
      <c r="C7" t="n">
        <v>-99.48619588779161</v>
      </c>
      <c r="D7" t="n">
        <v>-0.7</v>
      </c>
    </row>
    <row r="8">
      <c r="A8" t="n">
        <v>-86.46218872070312</v>
      </c>
      <c r="B8" t="n">
        <v>-0.6</v>
      </c>
      <c r="C8" t="n">
        <v>-92.45769303821284</v>
      </c>
      <c r="D8" t="n">
        <v>-0.6</v>
      </c>
    </row>
    <row r="9">
      <c r="A9" t="n">
        <v>-80.77608489990234</v>
      </c>
      <c r="B9" t="n">
        <v>-0.5</v>
      </c>
      <c r="C9" t="n">
        <v>-86.6549354026312</v>
      </c>
      <c r="D9" t="n">
        <v>-0.5</v>
      </c>
    </row>
    <row r="10">
      <c r="A10" t="n">
        <v>-76.24971008300781</v>
      </c>
      <c r="B10" t="n">
        <v>-0.4</v>
      </c>
      <c r="C10" t="n">
        <v>-81.62740088284814</v>
      </c>
      <c r="D10" t="n">
        <v>-0.4</v>
      </c>
    </row>
    <row r="11">
      <c r="A11" t="n">
        <v>-72.12088012695312</v>
      </c>
      <c r="B11" t="n">
        <v>-0.3</v>
      </c>
      <c r="C11" t="n">
        <v>-77.17987250222033</v>
      </c>
      <c r="D11" t="n">
        <v>-0.3</v>
      </c>
    </row>
    <row r="12">
      <c r="A12" t="n">
        <v>-68.05455780029297</v>
      </c>
      <c r="B12" t="n">
        <v>-0.2000000000000001</v>
      </c>
      <c r="C12" t="n">
        <v>-72.99985059535207</v>
      </c>
      <c r="D12" t="n">
        <v>-0.2</v>
      </c>
    </row>
    <row r="13">
      <c r="A13" t="n">
        <v>-63.99448776245117</v>
      </c>
      <c r="B13" t="n">
        <v>-0.1000000000000001</v>
      </c>
      <c r="C13" t="n">
        <v>-69.04994416587134</v>
      </c>
      <c r="D13" t="n">
        <v>-0.1</v>
      </c>
    </row>
    <row r="14">
      <c r="A14" t="n">
        <v>-59.88858032226562</v>
      </c>
      <c r="B14" t="n">
        <v>0</v>
      </c>
      <c r="C14" t="n">
        <v>-65.14013255358921</v>
      </c>
      <c r="D14" t="n">
        <v>0</v>
      </c>
    </row>
    <row r="15">
      <c r="A15" t="n">
        <v>-55.67057037353516</v>
      </c>
      <c r="B15" t="n">
        <v>0.09999999999999987</v>
      </c>
      <c r="C15" t="n">
        <v>-60.96562451483739</v>
      </c>
      <c r="D15" t="n">
        <v>0.1</v>
      </c>
    </row>
    <row r="16">
      <c r="A16" t="n">
        <v>-51.21128463745117</v>
      </c>
      <c r="B16" t="n">
        <v>0.2</v>
      </c>
      <c r="C16" t="n">
        <v>-56.2646847039979</v>
      </c>
      <c r="D16" t="n">
        <v>0.2</v>
      </c>
    </row>
    <row r="17">
      <c r="A17" t="n">
        <v>-46.18693161010742</v>
      </c>
      <c r="B17" t="n">
        <v>0.2999999999999998</v>
      </c>
      <c r="C17" t="n">
        <v>-50.92153900295073</v>
      </c>
      <c r="D17" t="n">
        <v>0.3</v>
      </c>
    </row>
    <row r="18">
      <c r="A18" t="n">
        <v>-39.85783767700195</v>
      </c>
      <c r="B18" t="n">
        <v>0.3999999999999999</v>
      </c>
      <c r="C18" t="n">
        <v>-44.61226423434181</v>
      </c>
      <c r="D18" t="n">
        <v>0.4</v>
      </c>
    </row>
    <row r="19">
      <c r="A19" t="n">
        <v>-33.03743743896484</v>
      </c>
      <c r="B19" t="n">
        <v>0.5</v>
      </c>
      <c r="C19" t="n">
        <v>-37.27338854219658</v>
      </c>
      <c r="D19" t="n">
        <v>0.5</v>
      </c>
    </row>
    <row r="20">
      <c r="A20" t="n">
        <v>-24.77144241333008</v>
      </c>
      <c r="B20" t="n">
        <v>0.5999999999999999</v>
      </c>
      <c r="C20" t="n">
        <v>-28.86732538627024</v>
      </c>
      <c r="D20" t="n">
        <v>0.6</v>
      </c>
    </row>
    <row r="21">
      <c r="A21" t="n">
        <v>-15.4478235244751</v>
      </c>
      <c r="B21" t="n">
        <v>0.7</v>
      </c>
      <c r="C21" t="n">
        <v>-19.0381211966852</v>
      </c>
      <c r="D21" t="n">
        <v>0.7</v>
      </c>
    </row>
    <row r="22">
      <c r="A22" t="n">
        <v>-4.07603931427002</v>
      </c>
      <c r="B22" t="n">
        <v>0.7999999999999998</v>
      </c>
      <c r="C22" t="n">
        <v>-7.433038823397957</v>
      </c>
      <c r="D22" t="n">
        <v>0.8</v>
      </c>
    </row>
    <row r="23">
      <c r="A23" t="n">
        <v>10.71948719024658</v>
      </c>
      <c r="B23" t="n">
        <v>0.8999999999999997</v>
      </c>
      <c r="C23" t="n">
        <v>7.246456035519343</v>
      </c>
      <c r="D23" t="n">
        <v>0.9</v>
      </c>
    </row>
    <row r="24">
      <c r="A24" t="n">
        <v>31.70409202575684</v>
      </c>
      <c r="B24" t="n">
        <v>0.9999999999999998</v>
      </c>
      <c r="C24" t="n">
        <v>28.04311654582881</v>
      </c>
      <c r="D24" t="n">
        <v>1</v>
      </c>
    </row>
    <row r="25">
      <c r="A25" t="n">
        <v>69.72116088867188</v>
      </c>
      <c r="B25" t="n">
        <v>1.1</v>
      </c>
      <c r="C25" t="n">
        <v>66.37907853556908</v>
      </c>
      <c r="D25" t="n">
        <v>1.1</v>
      </c>
    </row>
    <row r="26">
      <c r="A26" t="n">
        <v>185.1829376220703</v>
      </c>
      <c r="B26" t="n">
        <v>1.2</v>
      </c>
      <c r="C26" t="n">
        <v>181.8100532462159</v>
      </c>
      <c r="D26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-241.2887115478516</v>
      </c>
      <c r="B2" t="n">
        <v>-1.3</v>
      </c>
      <c r="C2" t="n">
        <v>-245.3103999747048</v>
      </c>
      <c r="D2" t="n">
        <v>-1.3</v>
      </c>
    </row>
    <row r="3">
      <c r="A3" t="n">
        <v>-177.3718719482422</v>
      </c>
      <c r="B3" t="n">
        <v>-1.2</v>
      </c>
      <c r="C3" t="n">
        <v>-184.8469548191867</v>
      </c>
      <c r="D3" t="n">
        <v>-1.2</v>
      </c>
    </row>
    <row r="4">
      <c r="A4" t="n">
        <v>-145.8668212890625</v>
      </c>
      <c r="B4" t="n">
        <v>-1.1</v>
      </c>
      <c r="C4" t="n">
        <v>-153.0116311421855</v>
      </c>
      <c r="D4" t="n">
        <v>-1.1</v>
      </c>
    </row>
    <row r="5">
      <c r="A5" t="n">
        <v>-127.1562423706055</v>
      </c>
      <c r="B5" t="n">
        <v>-1</v>
      </c>
      <c r="C5" t="n">
        <v>-133.4459078504744</v>
      </c>
      <c r="D5" t="n">
        <v>-1</v>
      </c>
    </row>
    <row r="6">
      <c r="A6" t="n">
        <v>-113.1703948974609</v>
      </c>
      <c r="B6" t="n">
        <v>-0.9</v>
      </c>
      <c r="C6" t="n">
        <v>-119.7266566840292</v>
      </c>
      <c r="D6" t="n">
        <v>-0.9</v>
      </c>
    </row>
    <row r="7">
      <c r="A7" t="n">
        <v>-103.2208633422852</v>
      </c>
      <c r="B7" t="n">
        <v>-0.8</v>
      </c>
      <c r="C7" t="n">
        <v>-109.3939425342574</v>
      </c>
      <c r="D7" t="n">
        <v>-0.8</v>
      </c>
    </row>
    <row r="8">
      <c r="A8" t="n">
        <v>-94.81568908691406</v>
      </c>
      <c r="B8" t="n">
        <v>-0.7</v>
      </c>
      <c r="C8" t="n">
        <v>-101.2209418226249</v>
      </c>
      <c r="D8" t="n">
        <v>-0.7</v>
      </c>
    </row>
    <row r="9">
      <c r="A9" t="n">
        <v>-88.38783264160156</v>
      </c>
      <c r="B9" t="n">
        <v>-0.6</v>
      </c>
      <c r="C9" t="n">
        <v>-94.58830467123083</v>
      </c>
      <c r="D9" t="n">
        <v>-0.6</v>
      </c>
    </row>
    <row r="10">
      <c r="A10" t="n">
        <v>-83.40723419189453</v>
      </c>
      <c r="B10" t="n">
        <v>-0.5</v>
      </c>
      <c r="C10" t="n">
        <v>-88.89979472600746</v>
      </c>
      <c r="D10" t="n">
        <v>-0.5</v>
      </c>
    </row>
    <row r="11">
      <c r="A11" t="n">
        <v>-78.41246795654297</v>
      </c>
      <c r="B11" t="n">
        <v>-0.4</v>
      </c>
      <c r="C11" t="n">
        <v>-84.02101080737182</v>
      </c>
      <c r="D11" t="n">
        <v>-0.4</v>
      </c>
    </row>
    <row r="12">
      <c r="A12" t="n">
        <v>-74.14904022216797</v>
      </c>
      <c r="B12" t="n">
        <v>-0.3</v>
      </c>
      <c r="C12" t="n">
        <v>-79.6879451606161</v>
      </c>
      <c r="D12" t="n">
        <v>-0.3</v>
      </c>
    </row>
    <row r="13">
      <c r="A13" t="n">
        <v>-70.25524139404297</v>
      </c>
      <c r="B13" t="n">
        <v>-0.2</v>
      </c>
      <c r="C13" t="n">
        <v>-75.62095513540757</v>
      </c>
      <c r="D13" t="n">
        <v>-0.2</v>
      </c>
    </row>
    <row r="14">
      <c r="A14" t="n">
        <v>-66.42102813720703</v>
      </c>
      <c r="B14" t="n">
        <v>-0.09999999999999987</v>
      </c>
      <c r="C14" t="n">
        <v>-71.73871036982297</v>
      </c>
      <c r="D14" t="n">
        <v>-0.1</v>
      </c>
    </row>
    <row r="15">
      <c r="A15" t="n">
        <v>-62.56723403930664</v>
      </c>
      <c r="B15" t="n">
        <v>0</v>
      </c>
      <c r="C15" t="n">
        <v>-67.94887105012036</v>
      </c>
      <c r="D15" t="n">
        <v>0</v>
      </c>
    </row>
    <row r="16">
      <c r="A16" t="n">
        <v>-58.64051055908203</v>
      </c>
      <c r="B16" t="n">
        <v>0.1000000000000001</v>
      </c>
      <c r="C16" t="n">
        <v>-63.94177611144914</v>
      </c>
      <c r="D16" t="n">
        <v>0.1</v>
      </c>
    </row>
    <row r="17">
      <c r="A17" t="n">
        <v>-54.36833190917969</v>
      </c>
      <c r="B17" t="n">
        <v>0.2</v>
      </c>
      <c r="C17" t="n">
        <v>-59.48066113644513</v>
      </c>
      <c r="D17" t="n">
        <v>0.2</v>
      </c>
    </row>
    <row r="18">
      <c r="A18" t="n">
        <v>-49.54525375366211</v>
      </c>
      <c r="B18" t="n">
        <v>0.3</v>
      </c>
      <c r="C18" t="n">
        <v>-54.38259190188406</v>
      </c>
      <c r="D18" t="n">
        <v>0.3</v>
      </c>
    </row>
    <row r="19">
      <c r="A19" t="n">
        <v>-43.8691520690918</v>
      </c>
      <c r="B19" t="n">
        <v>0.4000000000000001</v>
      </c>
      <c r="C19" t="n">
        <v>-48.48372748242328</v>
      </c>
      <c r="D19" t="n">
        <v>0.4</v>
      </c>
    </row>
    <row r="20">
      <c r="A20" t="n">
        <v>-37.44879913330078</v>
      </c>
      <c r="B20" t="n">
        <v>0.5</v>
      </c>
      <c r="C20" t="n">
        <v>-41.66599868495953</v>
      </c>
      <c r="D20" t="n">
        <v>0.5</v>
      </c>
    </row>
    <row r="21">
      <c r="A21" t="n">
        <v>-29.62285804748535</v>
      </c>
      <c r="B21" t="n">
        <v>0.6000000000000001</v>
      </c>
      <c r="C21" t="n">
        <v>-33.88514221894839</v>
      </c>
      <c r="D21" t="n">
        <v>0.6</v>
      </c>
    </row>
    <row r="22">
      <c r="A22" t="n">
        <v>-20.96640205383301</v>
      </c>
      <c r="B22" t="n">
        <v>0.7</v>
      </c>
      <c r="C22" t="n">
        <v>-25.10073449783756</v>
      </c>
      <c r="D22" t="n">
        <v>0.7</v>
      </c>
    </row>
    <row r="23">
      <c r="A23" t="n">
        <v>-11.39025211334229</v>
      </c>
      <c r="B23" t="n">
        <v>0.8</v>
      </c>
      <c r="C23" t="n">
        <v>-15.02468012739241</v>
      </c>
      <c r="D23" t="n">
        <v>0.8</v>
      </c>
    </row>
    <row r="24">
      <c r="A24" t="n">
        <v>0.1090479716658592</v>
      </c>
      <c r="B24" t="n">
        <v>0.9000000000000001</v>
      </c>
      <c r="C24" t="n">
        <v>-3.163436118250557</v>
      </c>
      <c r="D24" t="n">
        <v>0.9</v>
      </c>
    </row>
    <row r="25">
      <c r="A25" t="n">
        <v>15.15335559844971</v>
      </c>
      <c r="B25" t="n">
        <v>1</v>
      </c>
      <c r="C25" t="n">
        <v>11.91723629502771</v>
      </c>
      <c r="D25" t="n">
        <v>1</v>
      </c>
    </row>
    <row r="26">
      <c r="A26" t="n">
        <v>36.97681045532227</v>
      </c>
      <c r="B26" t="n">
        <v>1.1</v>
      </c>
      <c r="C26" t="n">
        <v>34.11243616132769</v>
      </c>
      <c r="D26" t="n">
        <v>1.1</v>
      </c>
    </row>
    <row r="27">
      <c r="A27" t="n">
        <v>80.74832153320312</v>
      </c>
      <c r="B27" t="n">
        <v>1.2</v>
      </c>
      <c r="C27" t="n">
        <v>78.71759583574507</v>
      </c>
      <c r="D27" t="n">
        <v>1.2</v>
      </c>
    </row>
    <row r="28">
      <c r="A28" t="n">
        <v>239.8495025634766</v>
      </c>
      <c r="B28" t="n">
        <v>1.3</v>
      </c>
      <c r="C28" t="n">
        <v>245.1016571993429</v>
      </c>
      <c r="D28" t="n">
        <v>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-399.3710327148438</v>
      </c>
      <c r="B2" t="n">
        <v>-1.4</v>
      </c>
      <c r="C2" t="n">
        <v>-404.9873887199135</v>
      </c>
      <c r="D2" t="n">
        <v>-1.4</v>
      </c>
    </row>
    <row r="3">
      <c r="A3" t="n">
        <v>-242.0546417236328</v>
      </c>
      <c r="B3" t="n">
        <v>-1.3</v>
      </c>
      <c r="C3" t="n">
        <v>-248.5516486133481</v>
      </c>
      <c r="D3" t="n">
        <v>-1.3</v>
      </c>
    </row>
    <row r="4">
      <c r="A4" t="n">
        <v>-177.7298278808594</v>
      </c>
      <c r="B4" t="n">
        <v>-1.2</v>
      </c>
      <c r="C4" t="n">
        <v>-185.7943453600293</v>
      </c>
      <c r="D4" t="n">
        <v>-1.2</v>
      </c>
    </row>
    <row r="5">
      <c r="A5" t="n">
        <v>-147.3182525634766</v>
      </c>
      <c r="B5" t="n">
        <v>-1.1</v>
      </c>
      <c r="C5" t="n">
        <v>-154.2028737680603</v>
      </c>
      <c r="D5" t="n">
        <v>-1.1</v>
      </c>
    </row>
    <row r="6">
      <c r="A6" t="n">
        <v>-128.3168029785156</v>
      </c>
      <c r="B6" t="n">
        <v>-1</v>
      </c>
      <c r="C6" t="n">
        <v>-134.8294761356872</v>
      </c>
      <c r="D6" t="n">
        <v>-1</v>
      </c>
    </row>
    <row r="7">
      <c r="A7" t="n">
        <v>-115.425666809082</v>
      </c>
      <c r="B7" t="n">
        <v>-0.8999999999999999</v>
      </c>
      <c r="C7" t="n">
        <v>-121.5057345149531</v>
      </c>
      <c r="D7" t="n">
        <v>-0.9</v>
      </c>
    </row>
    <row r="8">
      <c r="A8" t="n">
        <v>-105.1110916137695</v>
      </c>
      <c r="B8" t="n">
        <v>-0.7999999999999999</v>
      </c>
      <c r="C8" t="n">
        <v>-111.3735046100399</v>
      </c>
      <c r="D8" t="n">
        <v>-0.8</v>
      </c>
    </row>
    <row r="9">
      <c r="A9" t="n">
        <v>-97.21556091308594</v>
      </c>
      <c r="B9" t="n">
        <v>-0.7</v>
      </c>
      <c r="C9" t="n">
        <v>-103.3831362656403</v>
      </c>
      <c r="D9" t="n">
        <v>-0.7</v>
      </c>
    </row>
    <row r="10">
      <c r="A10" t="n">
        <v>-91.14524841308594</v>
      </c>
      <c r="B10" t="n">
        <v>-0.6</v>
      </c>
      <c r="C10" t="n">
        <v>-96.80961639183066</v>
      </c>
      <c r="D10" t="n">
        <v>-0.6</v>
      </c>
    </row>
    <row r="11">
      <c r="A11" t="n">
        <v>-85.88169860839844</v>
      </c>
      <c r="B11" t="n">
        <v>-0.5</v>
      </c>
      <c r="C11" t="n">
        <v>-91.23098062720371</v>
      </c>
      <c r="D11" t="n">
        <v>-0.5</v>
      </c>
    </row>
    <row r="12">
      <c r="A12" t="n">
        <v>-81.31615447998047</v>
      </c>
      <c r="B12" t="n">
        <v>-0.4</v>
      </c>
      <c r="C12" t="n">
        <v>-86.34870983465034</v>
      </c>
      <c r="D12" t="n">
        <v>-0.4</v>
      </c>
    </row>
    <row r="13">
      <c r="A13" t="n">
        <v>-76.79310607910156</v>
      </c>
      <c r="B13" t="n">
        <v>-0.3</v>
      </c>
      <c r="C13" t="n">
        <v>-81.97757656511314</v>
      </c>
      <c r="D13" t="n">
        <v>-0.3</v>
      </c>
    </row>
    <row r="14">
      <c r="A14" t="n">
        <v>-72.74929046630859</v>
      </c>
      <c r="B14" t="n">
        <v>-0.2</v>
      </c>
      <c r="C14" t="n">
        <v>-77.9515055092471</v>
      </c>
      <c r="D14" t="n">
        <v>-0.2</v>
      </c>
    </row>
    <row r="15">
      <c r="A15" t="n">
        <v>-68.90090942382812</v>
      </c>
      <c r="B15" t="n">
        <v>-0.1000000000000001</v>
      </c>
      <c r="C15" t="n">
        <v>-74.1175274429811</v>
      </c>
      <c r="D15" t="n">
        <v>-0.1</v>
      </c>
    </row>
    <row r="16">
      <c r="A16" t="n">
        <v>-65.26880645751953</v>
      </c>
      <c r="B16" t="n">
        <v>0</v>
      </c>
      <c r="C16" t="n">
        <v>-70.32718885204746</v>
      </c>
      <c r="D16" t="n">
        <v>0</v>
      </c>
    </row>
    <row r="17">
      <c r="A17" t="n">
        <v>-61.44459915161133</v>
      </c>
      <c r="B17" t="n">
        <v>0.09999999999999987</v>
      </c>
      <c r="C17" t="n">
        <v>-66.40366102911574</v>
      </c>
      <c r="D17" t="n">
        <v>0.1</v>
      </c>
    </row>
    <row r="18">
      <c r="A18" t="n">
        <v>-57.35577392578125</v>
      </c>
      <c r="B18" t="n">
        <v>0.2</v>
      </c>
      <c r="C18" t="n">
        <v>-62.1377515006868</v>
      </c>
      <c r="D18" t="n">
        <v>0.2</v>
      </c>
    </row>
    <row r="19">
      <c r="A19" t="n">
        <v>-52.78897476196289</v>
      </c>
      <c r="B19" t="n">
        <v>0.3</v>
      </c>
      <c r="C19" t="n">
        <v>-57.2493966503763</v>
      </c>
      <c r="D19" t="n">
        <v>0.3</v>
      </c>
    </row>
    <row r="20">
      <c r="A20" t="n">
        <v>-47.35665512084961</v>
      </c>
      <c r="B20" t="n">
        <v>0.3999999999999999</v>
      </c>
      <c r="C20" t="n">
        <v>-51.58836035182511</v>
      </c>
      <c r="D20" t="n">
        <v>0.4</v>
      </c>
    </row>
    <row r="21">
      <c r="A21" t="n">
        <v>-40.92255020141602</v>
      </c>
      <c r="B21" t="n">
        <v>0.5</v>
      </c>
      <c r="C21" t="n">
        <v>-45.04799005044355</v>
      </c>
      <c r="D21" t="n">
        <v>0.5</v>
      </c>
    </row>
    <row r="22">
      <c r="A22" t="n">
        <v>-33.96213150024414</v>
      </c>
      <c r="B22" t="n">
        <v>0.5999999999999999</v>
      </c>
      <c r="C22" t="n">
        <v>-37.64978295889366</v>
      </c>
      <c r="D22" t="n">
        <v>0.6</v>
      </c>
    </row>
    <row r="23">
      <c r="A23" t="n">
        <v>-25.70572090148926</v>
      </c>
      <c r="B23" t="n">
        <v>0.6999999999999997</v>
      </c>
      <c r="C23" t="n">
        <v>-29.40867968729927</v>
      </c>
      <c r="D23" t="n">
        <v>0.7</v>
      </c>
    </row>
    <row r="24">
      <c r="A24" t="n">
        <v>-16.55920600891113</v>
      </c>
      <c r="B24" t="n">
        <v>0.7999999999999998</v>
      </c>
      <c r="C24" t="n">
        <v>-20.23497497754628</v>
      </c>
      <c r="D24" t="n">
        <v>0.8</v>
      </c>
    </row>
    <row r="25">
      <c r="A25" t="n">
        <v>-6.310057640075684</v>
      </c>
      <c r="B25" t="n">
        <v>0.8999999999999999</v>
      </c>
      <c r="C25" t="n">
        <v>-9.796145562265643</v>
      </c>
      <c r="D25" t="n">
        <v>0.9</v>
      </c>
    </row>
    <row r="26">
      <c r="A26" t="n">
        <v>6.017254829406738</v>
      </c>
      <c r="B26" t="n">
        <v>1</v>
      </c>
      <c r="C26" t="n">
        <v>2.685041179893384</v>
      </c>
      <c r="D26" t="n">
        <v>1</v>
      </c>
    </row>
    <row r="27">
      <c r="A27" t="n">
        <v>22.21628761291504</v>
      </c>
      <c r="B27" t="n">
        <v>1.1</v>
      </c>
      <c r="C27" t="n">
        <v>19.11683702542851</v>
      </c>
      <c r="D27" t="n">
        <v>1.1</v>
      </c>
    </row>
    <row r="28">
      <c r="A28" t="n">
        <v>48.5373649597168</v>
      </c>
      <c r="B28" t="n">
        <v>1.2</v>
      </c>
      <c r="C28" t="n">
        <v>45.38909073772119</v>
      </c>
      <c r="D28" t="n">
        <v>1.2</v>
      </c>
    </row>
    <row r="29">
      <c r="A29" t="n">
        <v>108.5358200073242</v>
      </c>
      <c r="B29" t="n">
        <v>1.3</v>
      </c>
      <c r="C29" t="n">
        <v>106.5357970431483</v>
      </c>
      <c r="D29" t="n">
        <v>1.3</v>
      </c>
    </row>
    <row r="30">
      <c r="A30" t="n">
        <v>386.9259338378906</v>
      </c>
      <c r="B30" t="n">
        <v>1.4</v>
      </c>
      <c r="C30" t="n">
        <v>395.175753944361</v>
      </c>
      <c r="D30" t="n">
        <v>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-928.1599731445312</v>
      </c>
      <c r="B2" t="n">
        <v>-1.5</v>
      </c>
      <c r="C2" t="n">
        <v>-943.8926042784142</v>
      </c>
      <c r="D2" t="n">
        <v>-1.5</v>
      </c>
    </row>
    <row r="3">
      <c r="A3" t="n">
        <v>-399.3672790527344</v>
      </c>
      <c r="B3" t="n">
        <v>-1.4</v>
      </c>
      <c r="C3" t="n">
        <v>-410.3730368931739</v>
      </c>
      <c r="D3" t="n">
        <v>-1.4</v>
      </c>
    </row>
    <row r="4">
      <c r="A4" t="n">
        <v>-247.7774047851562</v>
      </c>
      <c r="B4" t="n">
        <v>-1.3</v>
      </c>
      <c r="C4" t="n">
        <v>-251.6528224084775</v>
      </c>
      <c r="D4" t="n">
        <v>-1.3</v>
      </c>
    </row>
    <row r="5">
      <c r="A5" t="n">
        <v>-180.5397491455078</v>
      </c>
      <c r="B5" t="n">
        <v>-1.2</v>
      </c>
      <c r="C5" t="n">
        <v>-188.4096839848748</v>
      </c>
      <c r="D5" t="n">
        <v>-1.2</v>
      </c>
    </row>
    <row r="6">
      <c r="A6" t="n">
        <v>-149.0084533691406</v>
      </c>
      <c r="B6" t="n">
        <v>-1.1</v>
      </c>
      <c r="C6" t="n">
        <v>-156.3190170219263</v>
      </c>
      <c r="D6" t="n">
        <v>-1.1</v>
      </c>
    </row>
    <row r="7">
      <c r="A7" t="n">
        <v>-129.8419799804688</v>
      </c>
      <c r="B7" t="n">
        <v>-1</v>
      </c>
      <c r="C7" t="n">
        <v>-136.8354509040719</v>
      </c>
      <c r="D7" t="n">
        <v>-1</v>
      </c>
    </row>
    <row r="8">
      <c r="A8" t="n">
        <v>-116.742073059082</v>
      </c>
      <c r="B8" t="n">
        <v>-0.8999999999999999</v>
      </c>
      <c r="C8" t="n">
        <v>-123.3691556600596</v>
      </c>
      <c r="D8" t="n">
        <v>-0.9</v>
      </c>
    </row>
    <row r="9">
      <c r="A9" t="n">
        <v>-106.7421188354492</v>
      </c>
      <c r="B9" t="n">
        <v>-0.7999999999999999</v>
      </c>
      <c r="C9" t="n">
        <v>-113.2343737239234</v>
      </c>
      <c r="D9" t="n">
        <v>-0.8</v>
      </c>
    </row>
    <row r="10">
      <c r="A10" t="n">
        <v>-99.074951171875</v>
      </c>
      <c r="B10" t="n">
        <v>-0.7</v>
      </c>
      <c r="C10" t="n">
        <v>-105.2181076622264</v>
      </c>
      <c r="D10" t="n">
        <v>-0.7</v>
      </c>
    </row>
    <row r="11">
      <c r="A11" t="n">
        <v>-92.50332641601562</v>
      </c>
      <c r="B11" t="n">
        <v>-0.6</v>
      </c>
      <c r="C11" t="n">
        <v>-98.55984254479158</v>
      </c>
      <c r="D11" t="n">
        <v>-0.6</v>
      </c>
    </row>
    <row r="12">
      <c r="A12" t="n">
        <v>-86.69596862792969</v>
      </c>
      <c r="B12" t="n">
        <v>-0.5</v>
      </c>
      <c r="C12" t="n">
        <v>-92.8961072612132</v>
      </c>
      <c r="D12" t="n">
        <v>-0.5</v>
      </c>
    </row>
    <row r="13">
      <c r="A13" t="n">
        <v>-81.77996063232422</v>
      </c>
      <c r="B13" t="n">
        <v>-0.3999999999999999</v>
      </c>
      <c r="C13" t="n">
        <v>-87.97152359887406</v>
      </c>
      <c r="D13" t="n">
        <v>-0.4</v>
      </c>
    </row>
    <row r="14">
      <c r="A14" t="n">
        <v>-77.50027465820312</v>
      </c>
      <c r="B14" t="n">
        <v>-0.2999999999999998</v>
      </c>
      <c r="C14" t="n">
        <v>-83.53181756758117</v>
      </c>
      <c r="D14" t="n">
        <v>-0.3</v>
      </c>
    </row>
    <row r="15">
      <c r="A15" t="n">
        <v>-73.53105163574219</v>
      </c>
      <c r="B15" t="n">
        <v>-0.2</v>
      </c>
      <c r="C15" t="n">
        <v>-79.45457309182156</v>
      </c>
      <c r="D15" t="n">
        <v>-0.2</v>
      </c>
    </row>
    <row r="16">
      <c r="A16" t="n">
        <v>-69.98354339599609</v>
      </c>
      <c r="B16" t="n">
        <v>-0.09999999999999987</v>
      </c>
      <c r="C16" t="n">
        <v>-75.57290959775447</v>
      </c>
      <c r="D16" t="n">
        <v>-0.1</v>
      </c>
    </row>
    <row r="17">
      <c r="A17" t="n">
        <v>-66.363525390625</v>
      </c>
      <c r="B17" t="n">
        <v>0</v>
      </c>
      <c r="C17" t="n">
        <v>-71.74608284218859</v>
      </c>
      <c r="D17" t="n">
        <v>0</v>
      </c>
    </row>
    <row r="18">
      <c r="A18" t="n">
        <v>-62.67433166503906</v>
      </c>
      <c r="B18" t="n">
        <v>0.1000000000000001</v>
      </c>
      <c r="C18" t="n">
        <v>-67.766573184039</v>
      </c>
      <c r="D18" t="n">
        <v>0.1</v>
      </c>
    </row>
    <row r="19">
      <c r="A19" t="n">
        <v>-58.47174072265625</v>
      </c>
      <c r="B19" t="n">
        <v>0.2000000000000002</v>
      </c>
      <c r="C19" t="n">
        <v>-63.40416401150382</v>
      </c>
      <c r="D19" t="n">
        <v>0.2</v>
      </c>
    </row>
    <row r="20">
      <c r="A20" t="n">
        <v>-54.0537109375</v>
      </c>
      <c r="B20" t="n">
        <v>0.3</v>
      </c>
      <c r="C20" t="n">
        <v>-58.47916151443478</v>
      </c>
      <c r="D20" t="n">
        <v>0.3</v>
      </c>
    </row>
    <row r="21">
      <c r="A21" t="n">
        <v>-48.75474166870117</v>
      </c>
      <c r="B21" t="n">
        <v>0.4000000000000001</v>
      </c>
      <c r="C21" t="n">
        <v>-52.7289367528676</v>
      </c>
      <c r="D21" t="n">
        <v>0.4</v>
      </c>
    </row>
    <row r="22">
      <c r="A22" t="n">
        <v>-42.22562408447266</v>
      </c>
      <c r="B22" t="n">
        <v>0.5</v>
      </c>
      <c r="C22" t="n">
        <v>-46.18573777561394</v>
      </c>
      <c r="D22" t="n">
        <v>0.5</v>
      </c>
    </row>
    <row r="23">
      <c r="A23" t="n">
        <v>-35.43313980102539</v>
      </c>
      <c r="B23" t="n">
        <v>0.6000000000000001</v>
      </c>
      <c r="C23" t="n">
        <v>-38.85849936299633</v>
      </c>
      <c r="D23" t="n">
        <v>0.6</v>
      </c>
    </row>
    <row r="24">
      <c r="A24" t="n">
        <v>-27.31591415405273</v>
      </c>
      <c r="B24" t="n">
        <v>0.7000000000000002</v>
      </c>
      <c r="C24" t="n">
        <v>-30.75108787833956</v>
      </c>
      <c r="D24" t="n">
        <v>0.7</v>
      </c>
    </row>
    <row r="25">
      <c r="A25" t="n">
        <v>-18.3702564239502</v>
      </c>
      <c r="B25" t="n">
        <v>0.8000000000000003</v>
      </c>
      <c r="C25" t="n">
        <v>-21.78815920894431</v>
      </c>
      <c r="D25" t="n">
        <v>0.8</v>
      </c>
    </row>
    <row r="26">
      <c r="A26" t="n">
        <v>-8.630753517150879</v>
      </c>
      <c r="B26" t="n">
        <v>0.9000000000000004</v>
      </c>
      <c r="C26" t="n">
        <v>-11.78484125790601</v>
      </c>
      <c r="D26" t="n">
        <v>0.9</v>
      </c>
    </row>
    <row r="27">
      <c r="A27" t="n">
        <v>2.81395435333252</v>
      </c>
      <c r="B27" t="n">
        <v>1</v>
      </c>
      <c r="C27" t="n">
        <v>-0.2133173777569255</v>
      </c>
      <c r="D27" t="n">
        <v>1</v>
      </c>
    </row>
    <row r="28">
      <c r="A28" t="n">
        <v>16.67728614807129</v>
      </c>
      <c r="B28" t="n">
        <v>1.1</v>
      </c>
      <c r="C28" t="n">
        <v>14.31034871572522</v>
      </c>
      <c r="D28" t="n">
        <v>1.1</v>
      </c>
    </row>
    <row r="29">
      <c r="A29" t="n">
        <v>38.44573593139648</v>
      </c>
      <c r="B29" t="n">
        <v>1.2</v>
      </c>
      <c r="C29" t="n">
        <v>35.40084873693368</v>
      </c>
      <c r="D29" t="n">
        <v>1.2</v>
      </c>
    </row>
    <row r="30">
      <c r="A30" t="n">
        <v>80.449951171875</v>
      </c>
      <c r="B30" t="n">
        <v>1.3</v>
      </c>
      <c r="C30" t="n">
        <v>75.95345828404287</v>
      </c>
      <c r="D30" t="n">
        <v>1.3</v>
      </c>
    </row>
    <row r="31">
      <c r="A31" t="n">
        <v>218.6394653320312</v>
      </c>
      <c r="B31" t="n">
        <v>1.4</v>
      </c>
      <c r="C31" t="n">
        <v>204.6275881691734</v>
      </c>
      <c r="D31" t="n">
        <v>1.4</v>
      </c>
    </row>
    <row r="32">
      <c r="A32" t="n">
        <v>943.9766235351562</v>
      </c>
      <c r="B32" t="n">
        <v>1.5</v>
      </c>
      <c r="C32" t="n">
        <v>940.6319400512044</v>
      </c>
      <c r="D32" t="n">
        <v>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-2657.44970703125</v>
      </c>
      <c r="B2" t="n">
        <v>-1.6</v>
      </c>
      <c r="C2" t="n">
        <v>-2633.0151141054</v>
      </c>
      <c r="D2" t="n">
        <v>-1.6</v>
      </c>
    </row>
    <row r="3">
      <c r="A3" t="n">
        <v>-863.37890625</v>
      </c>
      <c r="B3" t="n">
        <v>-1.5</v>
      </c>
      <c r="C3" t="n">
        <v>-951.5061699435079</v>
      </c>
      <c r="D3" t="n">
        <v>-1.5</v>
      </c>
    </row>
    <row r="4">
      <c r="A4" t="n">
        <v>-432.0716247558594</v>
      </c>
      <c r="B4" t="n">
        <v>-1.4</v>
      </c>
      <c r="C4" t="n">
        <v>-414.7546795982086</v>
      </c>
      <c r="D4" t="n">
        <v>-1.4</v>
      </c>
    </row>
    <row r="5">
      <c r="A5" t="n">
        <v>-269.8675537109375</v>
      </c>
      <c r="B5" t="n">
        <v>-1.3</v>
      </c>
      <c r="C5" t="n">
        <v>-254.6596213574055</v>
      </c>
      <c r="D5" t="n">
        <v>-1.3</v>
      </c>
    </row>
    <row r="6">
      <c r="A6" t="n">
        <v>-190.2875823974609</v>
      </c>
      <c r="B6" t="n">
        <v>-1.2</v>
      </c>
      <c r="C6" t="n">
        <v>-190.8478254993116</v>
      </c>
      <c r="D6" t="n">
        <v>-1.2</v>
      </c>
    </row>
    <row r="7">
      <c r="A7" t="n">
        <v>-150.5361328125</v>
      </c>
      <c r="B7" t="n">
        <v>-1.1</v>
      </c>
      <c r="C7" t="n">
        <v>-158.4686629094698</v>
      </c>
      <c r="D7" t="n">
        <v>-1.1</v>
      </c>
    </row>
    <row r="8">
      <c r="A8" t="n">
        <v>-126.3348922729492</v>
      </c>
      <c r="B8" t="n">
        <v>-1</v>
      </c>
      <c r="C8" t="n">
        <v>-138.5836819676595</v>
      </c>
      <c r="D8" t="n">
        <v>-1</v>
      </c>
    </row>
    <row r="9">
      <c r="A9" t="n">
        <v>-109.8049926757812</v>
      </c>
      <c r="B9" t="n">
        <v>-0.9</v>
      </c>
      <c r="C9" t="n">
        <v>-124.8237457626632</v>
      </c>
      <c r="D9" t="n">
        <v>-0.9</v>
      </c>
    </row>
    <row r="10">
      <c r="A10" t="n">
        <v>-97.11013031005859</v>
      </c>
      <c r="B10" t="n">
        <v>-0.8</v>
      </c>
      <c r="C10" t="n">
        <v>-114.5771526310917</v>
      </c>
      <c r="D10" t="n">
        <v>-0.8</v>
      </c>
    </row>
    <row r="11">
      <c r="A11" t="n">
        <v>-87.36396026611328</v>
      </c>
      <c r="B11" t="n">
        <v>-0.7000000000000001</v>
      </c>
      <c r="C11" t="n">
        <v>-106.3809589033164</v>
      </c>
      <c r="D11" t="n">
        <v>-0.7</v>
      </c>
    </row>
    <row r="12">
      <c r="A12" t="n">
        <v>-78.49831390380859</v>
      </c>
      <c r="B12" t="n">
        <v>-0.6000000000000001</v>
      </c>
      <c r="C12" t="n">
        <v>-99.65551883648821</v>
      </c>
      <c r="D12" t="n">
        <v>-0.6</v>
      </c>
    </row>
    <row r="13">
      <c r="A13" t="n">
        <v>-70.37900543212891</v>
      </c>
      <c r="B13" t="n">
        <v>-0.5</v>
      </c>
      <c r="C13" t="n">
        <v>-93.96734335845365</v>
      </c>
      <c r="D13" t="n">
        <v>-0.5</v>
      </c>
    </row>
    <row r="14">
      <c r="A14" t="n">
        <v>-63.27940368652344</v>
      </c>
      <c r="B14" t="n">
        <v>-0.3999999999999999</v>
      </c>
      <c r="C14" t="n">
        <v>-88.94235625638842</v>
      </c>
      <c r="D14" t="n">
        <v>-0.4</v>
      </c>
    </row>
    <row r="15">
      <c r="A15" t="n">
        <v>-57.27451324462891</v>
      </c>
      <c r="B15" t="n">
        <v>-0.3</v>
      </c>
      <c r="C15" t="n">
        <v>-84.51471918250115</v>
      </c>
      <c r="D15" t="n">
        <v>-0.3</v>
      </c>
    </row>
    <row r="16">
      <c r="A16" t="n">
        <v>-52.03680038452148</v>
      </c>
      <c r="B16" t="n">
        <v>-0.2</v>
      </c>
      <c r="C16" t="n">
        <v>-80.39414104977206</v>
      </c>
      <c r="D16" t="n">
        <v>-0.2</v>
      </c>
    </row>
    <row r="17">
      <c r="A17" t="n">
        <v>-47.17788314819336</v>
      </c>
      <c r="B17" t="n">
        <v>-0.1000000000000001</v>
      </c>
      <c r="C17" t="n">
        <v>-76.3569702881162</v>
      </c>
      <c r="D17" t="n">
        <v>-0.1</v>
      </c>
    </row>
    <row r="18">
      <c r="A18" t="n">
        <v>-42.20478820800781</v>
      </c>
      <c r="B18" t="n">
        <v>0</v>
      </c>
      <c r="C18" t="n">
        <v>-72.50543698365895</v>
      </c>
      <c r="D18" t="n">
        <v>0</v>
      </c>
    </row>
    <row r="19">
      <c r="A19" t="n">
        <v>-37.11084365844727</v>
      </c>
      <c r="B19" t="n">
        <v>0.1000000000000001</v>
      </c>
      <c r="C19" t="n">
        <v>-68.4475356524329</v>
      </c>
      <c r="D19" t="n">
        <v>0.1</v>
      </c>
    </row>
    <row r="20">
      <c r="A20" t="n">
        <v>-32.84366226196289</v>
      </c>
      <c r="B20" t="n">
        <v>0.2</v>
      </c>
      <c r="C20" t="n">
        <v>-63.95901811823624</v>
      </c>
      <c r="D20" t="n">
        <v>0.2</v>
      </c>
    </row>
    <row r="21">
      <c r="A21" t="n">
        <v>-28.32353591918945</v>
      </c>
      <c r="B21" t="n">
        <v>0.3</v>
      </c>
      <c r="C21" t="n">
        <v>-58.93798287317183</v>
      </c>
      <c r="D21" t="n">
        <v>0.3</v>
      </c>
    </row>
    <row r="22">
      <c r="A22" t="n">
        <v>-23.37002372741699</v>
      </c>
      <c r="B22" t="n">
        <v>0.3999999999999999</v>
      </c>
      <c r="C22" t="n">
        <v>-53.05249078470322</v>
      </c>
      <c r="D22" t="n">
        <v>0.4</v>
      </c>
    </row>
    <row r="23">
      <c r="A23" t="n">
        <v>-17.17719650268555</v>
      </c>
      <c r="B23" t="n">
        <v>0.5</v>
      </c>
      <c r="C23" t="n">
        <v>-46.43818247570769</v>
      </c>
      <c r="D23" t="n">
        <v>0.5</v>
      </c>
    </row>
    <row r="24">
      <c r="A24" t="n">
        <v>-10.06217479705811</v>
      </c>
      <c r="B24" t="n">
        <v>0.6000000000000001</v>
      </c>
      <c r="C24" t="n">
        <v>-38.99092036239803</v>
      </c>
      <c r="D24" t="n">
        <v>0.6</v>
      </c>
    </row>
    <row r="25">
      <c r="A25" t="n">
        <v>-2.399172782897949</v>
      </c>
      <c r="B25" t="n">
        <v>0.7000000000000002</v>
      </c>
      <c r="C25" t="n">
        <v>-30.85909952287819</v>
      </c>
      <c r="D25" t="n">
        <v>0.7</v>
      </c>
    </row>
    <row r="26">
      <c r="A26" t="n">
        <v>7.914566993713379</v>
      </c>
      <c r="B26" t="n">
        <v>0.8000000000000003</v>
      </c>
      <c r="C26" t="n">
        <v>-21.90317577179913</v>
      </c>
      <c r="D26" t="n">
        <v>0.8</v>
      </c>
    </row>
    <row r="27">
      <c r="A27" t="n">
        <v>20.89529609680176</v>
      </c>
      <c r="B27" t="n">
        <v>0.8999999999999999</v>
      </c>
      <c r="C27" t="n">
        <v>-11.9322874926792</v>
      </c>
      <c r="D27" t="n">
        <v>0.9</v>
      </c>
    </row>
    <row r="28">
      <c r="A28" t="n">
        <v>38.26862716674805</v>
      </c>
      <c r="B28" t="n">
        <v>1</v>
      </c>
      <c r="C28" t="n">
        <v>-0.472068691104051</v>
      </c>
      <c r="D28" t="n">
        <v>1</v>
      </c>
    </row>
    <row r="29">
      <c r="A29" t="n">
        <v>65.458984375</v>
      </c>
      <c r="B29" t="n">
        <v>1.1</v>
      </c>
      <c r="C29" t="n">
        <v>13.59357118715932</v>
      </c>
      <c r="D29" t="n">
        <v>1.1</v>
      </c>
    </row>
    <row r="30">
      <c r="A30" t="n">
        <v>108.8016891479492</v>
      </c>
      <c r="B30" t="n">
        <v>1.2</v>
      </c>
      <c r="C30" t="n">
        <v>33.52981374249435</v>
      </c>
      <c r="D30" t="n">
        <v>1.2</v>
      </c>
    </row>
    <row r="31">
      <c r="A31" t="n">
        <v>206.6576080322266</v>
      </c>
      <c r="B31" t="n">
        <v>1.3</v>
      </c>
      <c r="C31" t="n">
        <v>70.00996379589114</v>
      </c>
      <c r="D31" t="n">
        <v>1.3</v>
      </c>
    </row>
    <row r="32">
      <c r="A32" t="n">
        <v>425.2876281738281</v>
      </c>
      <c r="B32" t="n">
        <v>1.4</v>
      </c>
      <c r="C32" t="n">
        <v>174.6419911799519</v>
      </c>
      <c r="D32" t="n">
        <v>1.4</v>
      </c>
    </row>
    <row r="33">
      <c r="A33" t="n">
        <v>1054.278198242188</v>
      </c>
      <c r="B33" t="n">
        <v>1.5</v>
      </c>
      <c r="C33" t="n">
        <v>707.4050057378448</v>
      </c>
      <c r="D33" t="n">
        <v>1.5</v>
      </c>
    </row>
    <row r="34">
      <c r="A34" t="n">
        <v>2855.477294921875</v>
      </c>
      <c r="B34" t="n">
        <v>1.6</v>
      </c>
      <c r="C34" t="n">
        <v>2632.407987226749</v>
      </c>
      <c r="D34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-6362.0244140625</v>
      </c>
      <c r="B2" t="n">
        <v>-1.7</v>
      </c>
      <c r="C2" t="n">
        <v>-5588.651734259725</v>
      </c>
      <c r="D2" t="n">
        <v>-1.7</v>
      </c>
    </row>
    <row r="3">
      <c r="A3" t="n">
        <v>-2584.229248046875</v>
      </c>
      <c r="B3" t="n">
        <v>-1.6</v>
      </c>
      <c r="C3" t="n">
        <v>-2659.746558816558</v>
      </c>
      <c r="D3" t="n">
        <v>-1.6</v>
      </c>
    </row>
    <row r="4">
      <c r="A4" t="n">
        <v>-870.2947387695312</v>
      </c>
      <c r="B4" t="n">
        <v>-1.5</v>
      </c>
      <c r="C4" t="n">
        <v>-956.3881826847454</v>
      </c>
      <c r="D4" t="n">
        <v>-1.5</v>
      </c>
    </row>
    <row r="5">
      <c r="A5" t="n">
        <v>-354.0718383789062</v>
      </c>
      <c r="B5" t="n">
        <v>-1.4</v>
      </c>
      <c r="C5" t="n">
        <v>-416.9506781740388</v>
      </c>
      <c r="D5" t="n">
        <v>-1.4</v>
      </c>
    </row>
    <row r="6">
      <c r="A6" t="n">
        <v>-132.2814483642578</v>
      </c>
      <c r="B6" t="n">
        <v>-1.3</v>
      </c>
      <c r="C6" t="n">
        <v>-256.7393384150512</v>
      </c>
      <c r="D6" t="n">
        <v>-1.3</v>
      </c>
    </row>
    <row r="7">
      <c r="A7" t="n">
        <v>-25.01438903808594</v>
      </c>
      <c r="B7" t="n">
        <v>-1.2</v>
      </c>
      <c r="C7" t="n">
        <v>-192.5080062300435</v>
      </c>
      <c r="D7" t="n">
        <v>-1.2</v>
      </c>
    </row>
    <row r="8">
      <c r="A8" t="n">
        <v>42.22993850708008</v>
      </c>
      <c r="B8" t="n">
        <v>-1.1</v>
      </c>
      <c r="C8" t="n">
        <v>-159.8550186590049</v>
      </c>
      <c r="D8" t="n">
        <v>-1.1</v>
      </c>
    </row>
    <row r="9">
      <c r="A9" t="n">
        <v>90.88578796386719</v>
      </c>
      <c r="B9" t="n">
        <v>-1</v>
      </c>
      <c r="C9" t="n">
        <v>-139.6393643954585</v>
      </c>
      <c r="D9" t="n">
        <v>-1</v>
      </c>
    </row>
    <row r="10">
      <c r="A10" t="n">
        <v>122.2383041381836</v>
      </c>
      <c r="B10" t="n">
        <v>-0.9</v>
      </c>
      <c r="C10" t="n">
        <v>-125.7751770580794</v>
      </c>
      <c r="D10" t="n">
        <v>-0.9</v>
      </c>
    </row>
    <row r="11">
      <c r="A11" t="n">
        <v>148.8352508544922</v>
      </c>
      <c r="B11" t="n">
        <v>-0.8</v>
      </c>
      <c r="C11" t="n">
        <v>-115.3885796804221</v>
      </c>
      <c r="D11" t="n">
        <v>-0.8</v>
      </c>
    </row>
    <row r="12">
      <c r="A12" t="n">
        <v>171.6058959960938</v>
      </c>
      <c r="B12" t="n">
        <v>-0.7000000000000001</v>
      </c>
      <c r="C12" t="n">
        <v>-107.2177910727755</v>
      </c>
      <c r="D12" t="n">
        <v>-0.7</v>
      </c>
    </row>
    <row r="13">
      <c r="A13" t="n">
        <v>191.5966339111328</v>
      </c>
      <c r="B13" t="n">
        <v>-0.6000000000000001</v>
      </c>
      <c r="C13" t="n">
        <v>-100.4468878178928</v>
      </c>
      <c r="D13" t="n">
        <v>-0.6</v>
      </c>
    </row>
    <row r="14">
      <c r="A14" t="n">
        <v>209.3179321289062</v>
      </c>
      <c r="B14" t="n">
        <v>-0.5</v>
      </c>
      <c r="C14" t="n">
        <v>-94.75268243764349</v>
      </c>
      <c r="D14" t="n">
        <v>-0.5</v>
      </c>
    </row>
    <row r="15">
      <c r="A15" t="n">
        <v>225.3527679443359</v>
      </c>
      <c r="B15" t="n">
        <v>-0.4000000000000001</v>
      </c>
      <c r="C15" t="n">
        <v>-89.78239640150834</v>
      </c>
      <c r="D15" t="n">
        <v>-0.4</v>
      </c>
    </row>
    <row r="16">
      <c r="A16" t="n">
        <v>241.3096771240234</v>
      </c>
      <c r="B16" t="n">
        <v>-0.3</v>
      </c>
      <c r="C16" t="n">
        <v>-85.30044183128389</v>
      </c>
      <c r="D16" t="n">
        <v>-0.3</v>
      </c>
    </row>
    <row r="17">
      <c r="A17" t="n">
        <v>256.4981994628906</v>
      </c>
      <c r="B17" t="n">
        <v>-0.2000000000000002</v>
      </c>
      <c r="C17" t="n">
        <v>-81.23448201578219</v>
      </c>
      <c r="D17" t="n">
        <v>-0.2</v>
      </c>
    </row>
    <row r="18">
      <c r="A18" t="n">
        <v>271.06787109375</v>
      </c>
      <c r="B18" t="n">
        <v>-0.1000000000000001</v>
      </c>
      <c r="C18" t="n">
        <v>-77.18829657808163</v>
      </c>
      <c r="D18" t="n">
        <v>-0.1</v>
      </c>
    </row>
    <row r="19">
      <c r="A19" t="n">
        <v>286.1050720214844</v>
      </c>
      <c r="B19" t="n">
        <v>0</v>
      </c>
      <c r="C19" t="n">
        <v>-73.20124801186317</v>
      </c>
      <c r="D19" t="n">
        <v>0</v>
      </c>
    </row>
    <row r="20">
      <c r="A20" t="n">
        <v>301.9165649414062</v>
      </c>
      <c r="B20" t="n">
        <v>0.09999999999999987</v>
      </c>
      <c r="C20" t="n">
        <v>-69.06535208833523</v>
      </c>
      <c r="D20" t="n">
        <v>0.1</v>
      </c>
    </row>
    <row r="21">
      <c r="A21" t="n">
        <v>317.9018249511719</v>
      </c>
      <c r="B21" t="n">
        <v>0.2</v>
      </c>
      <c r="C21" t="n">
        <v>-64.47071728554594</v>
      </c>
      <c r="D21" t="n">
        <v>0.2</v>
      </c>
    </row>
    <row r="22">
      <c r="A22" t="n">
        <v>333.2732543945312</v>
      </c>
      <c r="B22" t="n">
        <v>0.2999999999999998</v>
      </c>
      <c r="C22" t="n">
        <v>-59.5531097596518</v>
      </c>
      <c r="D22" t="n">
        <v>0.3</v>
      </c>
    </row>
    <row r="23">
      <c r="A23" t="n">
        <v>349.6723022460938</v>
      </c>
      <c r="B23" t="n">
        <v>0.3999999999999997</v>
      </c>
      <c r="C23" t="n">
        <v>-53.65378025004159</v>
      </c>
      <c r="D23" t="n">
        <v>0.4</v>
      </c>
    </row>
    <row r="24">
      <c r="A24" t="n">
        <v>369.6692810058594</v>
      </c>
      <c r="B24" t="n">
        <v>0.4999999999999998</v>
      </c>
      <c r="C24" t="n">
        <v>-46.9588178409992</v>
      </c>
      <c r="D24" t="n">
        <v>0.5</v>
      </c>
    </row>
    <row r="25">
      <c r="A25" t="n">
        <v>393.1242065429688</v>
      </c>
      <c r="B25" t="n">
        <v>0.5999999999999999</v>
      </c>
      <c r="C25" t="n">
        <v>-39.55514826527099</v>
      </c>
      <c r="D25" t="n">
        <v>0.6</v>
      </c>
    </row>
    <row r="26">
      <c r="A26" t="n">
        <v>420.8404541015625</v>
      </c>
      <c r="B26" t="n">
        <v>0.7</v>
      </c>
      <c r="C26" t="n">
        <v>-31.39260981672783</v>
      </c>
      <c r="D26" t="n">
        <v>0.7</v>
      </c>
    </row>
    <row r="27">
      <c r="A27" t="n">
        <v>453.3764343261719</v>
      </c>
      <c r="B27" t="n">
        <v>0.8</v>
      </c>
      <c r="C27" t="n">
        <v>-22.46621499568582</v>
      </c>
      <c r="D27" t="n">
        <v>0.8</v>
      </c>
    </row>
    <row r="28">
      <c r="A28" t="n">
        <v>496.7903747558594</v>
      </c>
      <c r="B28" t="n">
        <v>0.8999999999999997</v>
      </c>
      <c r="C28" t="n">
        <v>-12.37490605413049</v>
      </c>
      <c r="D28" t="n">
        <v>0.9</v>
      </c>
    </row>
    <row r="29">
      <c r="A29" t="n">
        <v>559.0986938476562</v>
      </c>
      <c r="B29" t="n">
        <v>0.9999999999999998</v>
      </c>
      <c r="C29" t="n">
        <v>-1.257550961993904</v>
      </c>
      <c r="D29" t="n">
        <v>1</v>
      </c>
    </row>
    <row r="30">
      <c r="A30" t="n">
        <v>645.3281860351562</v>
      </c>
      <c r="B30" t="n">
        <v>1.1</v>
      </c>
      <c r="C30" t="n">
        <v>12.97002791678726</v>
      </c>
      <c r="D30" t="n">
        <v>1.1</v>
      </c>
    </row>
    <row r="31">
      <c r="A31" t="n">
        <v>771.6834106445312</v>
      </c>
      <c r="B31" t="n">
        <v>1.2</v>
      </c>
      <c r="C31" t="n">
        <v>32.47633599114594</v>
      </c>
      <c r="D31" t="n">
        <v>1.2</v>
      </c>
    </row>
    <row r="32">
      <c r="A32" t="n">
        <v>986.1716918945312</v>
      </c>
      <c r="B32" t="n">
        <v>1.3</v>
      </c>
      <c r="C32" t="n">
        <v>68.59939878740207</v>
      </c>
      <c r="D32" t="n">
        <v>1.3</v>
      </c>
    </row>
    <row r="33">
      <c r="A33" t="n">
        <v>1319.427490234375</v>
      </c>
      <c r="B33" t="n">
        <v>1.4</v>
      </c>
      <c r="C33" t="n">
        <v>169.37375233608</v>
      </c>
      <c r="D33" t="n">
        <v>1.4</v>
      </c>
    </row>
    <row r="34">
      <c r="A34" t="n">
        <v>1991.058227539062</v>
      </c>
      <c r="B34" t="n">
        <v>1.5</v>
      </c>
      <c r="C34" t="n">
        <v>673.6003506025952</v>
      </c>
      <c r="D34" t="n">
        <v>1.5</v>
      </c>
    </row>
    <row r="35">
      <c r="A35" t="n">
        <v>3507.7939453125</v>
      </c>
      <c r="B35" t="n">
        <v>1.6</v>
      </c>
      <c r="C35" t="n">
        <v>2529.942115682209</v>
      </c>
      <c r="D35" t="n">
        <v>1.6</v>
      </c>
    </row>
    <row r="36">
      <c r="A36" t="n">
        <v>5841.1611328125</v>
      </c>
      <c r="B36" t="n">
        <v>1.7</v>
      </c>
      <c r="C36" t="n">
        <v>5586.026083452104</v>
      </c>
      <c r="D36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-6362.0244140625</v>
      </c>
      <c r="B2" t="n">
        <v>-1.8</v>
      </c>
      <c r="C2" t="n">
        <v>-9455.094017716074</v>
      </c>
      <c r="D2" t="n">
        <v>-1.8</v>
      </c>
    </row>
    <row r="3">
      <c r="A3" t="n">
        <v>-6362.0244140625</v>
      </c>
      <c r="B3" t="n">
        <v>-1.7</v>
      </c>
      <c r="C3" t="n">
        <v>-5605.401790240886</v>
      </c>
      <c r="D3" t="n">
        <v>-1.7</v>
      </c>
    </row>
    <row r="4">
      <c r="A4" t="n">
        <v>-2345.436767578125</v>
      </c>
      <c r="B4" t="n">
        <v>-1.6</v>
      </c>
      <c r="C4" t="n">
        <v>-2674.748645393908</v>
      </c>
      <c r="D4" t="n">
        <v>-1.6</v>
      </c>
    </row>
    <row r="5">
      <c r="A5" t="n">
        <v>-949.4788208007812</v>
      </c>
      <c r="B5" t="n">
        <v>-1.5</v>
      </c>
      <c r="C5" t="n">
        <v>-964.8228617693462</v>
      </c>
      <c r="D5" t="n">
        <v>-1.5</v>
      </c>
    </row>
    <row r="6">
      <c r="A6" t="n">
        <v>-90.78312683105469</v>
      </c>
      <c r="B6" t="n">
        <v>-1.4</v>
      </c>
      <c r="C6" t="n">
        <v>-420.3283635814236</v>
      </c>
      <c r="D6" t="n">
        <v>-1.4</v>
      </c>
    </row>
    <row r="7">
      <c r="A7" t="n">
        <v>275.6650695800781</v>
      </c>
      <c r="B7" t="n">
        <v>-1.3</v>
      </c>
      <c r="C7" t="n">
        <v>-259.0758770850542</v>
      </c>
      <c r="D7" t="n">
        <v>-1.3</v>
      </c>
    </row>
    <row r="8">
      <c r="A8" t="n">
        <v>424.9471740722656</v>
      </c>
      <c r="B8" t="n">
        <v>-1.2</v>
      </c>
      <c r="C8" t="n">
        <v>-194.3308603267671</v>
      </c>
      <c r="D8" t="n">
        <v>-1.2</v>
      </c>
    </row>
    <row r="9">
      <c r="A9" t="n">
        <v>510.3978576660156</v>
      </c>
      <c r="B9" t="n">
        <v>-1.1</v>
      </c>
      <c r="C9" t="n">
        <v>-161.1519663739554</v>
      </c>
      <c r="D9" t="n">
        <v>-1.1</v>
      </c>
    </row>
    <row r="10">
      <c r="A10" t="n">
        <v>579.97705078125</v>
      </c>
      <c r="B10" t="n">
        <v>-1</v>
      </c>
      <c r="C10" t="n">
        <v>-140.7752672181898</v>
      </c>
      <c r="D10" t="n">
        <v>-1</v>
      </c>
    </row>
    <row r="11">
      <c r="A11" t="n">
        <v>631.3823852539062</v>
      </c>
      <c r="B11" t="n">
        <v>-0.9</v>
      </c>
      <c r="C11" t="n">
        <v>-126.9197814992144</v>
      </c>
      <c r="D11" t="n">
        <v>-0.9</v>
      </c>
    </row>
    <row r="12">
      <c r="A12" t="n">
        <v>670.9962768554688</v>
      </c>
      <c r="B12" t="n">
        <v>-0.8</v>
      </c>
      <c r="C12" t="n">
        <v>-116.6208146874102</v>
      </c>
      <c r="D12" t="n">
        <v>-0.8</v>
      </c>
    </row>
    <row r="13">
      <c r="A13" t="n">
        <v>707.5748291015625</v>
      </c>
      <c r="B13" t="n">
        <v>-0.7</v>
      </c>
      <c r="C13" t="n">
        <v>-108.1444033156543</v>
      </c>
      <c r="D13" t="n">
        <v>-0.7</v>
      </c>
    </row>
    <row r="14">
      <c r="A14" t="n">
        <v>741.5689697265625</v>
      </c>
      <c r="B14" t="n">
        <v>-0.5999999999999999</v>
      </c>
      <c r="C14" t="n">
        <v>-101.2393311533891</v>
      </c>
      <c r="D14" t="n">
        <v>-0.6</v>
      </c>
    </row>
    <row r="15">
      <c r="A15" t="n">
        <v>771.2141723632812</v>
      </c>
      <c r="B15" t="n">
        <v>-0.5</v>
      </c>
      <c r="C15" t="n">
        <v>-95.50557329772009</v>
      </c>
      <c r="D15" t="n">
        <v>-0.5</v>
      </c>
    </row>
    <row r="16">
      <c r="A16" t="n">
        <v>798.0240478515625</v>
      </c>
      <c r="B16" t="n">
        <v>-0.3999999999999999</v>
      </c>
      <c r="C16" t="n">
        <v>-90.57284040872429</v>
      </c>
      <c r="D16" t="n">
        <v>-0.4</v>
      </c>
    </row>
    <row r="17">
      <c r="A17" t="n">
        <v>825.011474609375</v>
      </c>
      <c r="B17" t="n">
        <v>-0.3</v>
      </c>
      <c r="C17" t="n">
        <v>-85.85447743681769</v>
      </c>
      <c r="D17" t="n">
        <v>-0.3</v>
      </c>
    </row>
    <row r="18">
      <c r="A18" t="n">
        <v>849.5327758789062</v>
      </c>
      <c r="B18" t="n">
        <v>-0.2</v>
      </c>
      <c r="C18" t="n">
        <v>-81.84410349409484</v>
      </c>
      <c r="D18" t="n">
        <v>-0.2</v>
      </c>
    </row>
    <row r="19">
      <c r="A19" t="n">
        <v>872.4063110351562</v>
      </c>
      <c r="B19" t="n">
        <v>-0.09999999999999987</v>
      </c>
      <c r="C19" t="n">
        <v>-77.92808056267684</v>
      </c>
      <c r="D19" t="n">
        <v>-0.1</v>
      </c>
    </row>
    <row r="20">
      <c r="A20" t="n">
        <v>895.1024169921875</v>
      </c>
      <c r="B20" t="n">
        <v>0</v>
      </c>
      <c r="C20" t="n">
        <v>-73.76658001089142</v>
      </c>
      <c r="D20" t="n">
        <v>0</v>
      </c>
    </row>
    <row r="21">
      <c r="A21" t="n">
        <v>917.0291748046875</v>
      </c>
      <c r="B21" t="n">
        <v>0.1000000000000001</v>
      </c>
      <c r="C21" t="n">
        <v>-69.60991210099557</v>
      </c>
      <c r="D21" t="n">
        <v>0.1</v>
      </c>
    </row>
    <row r="22">
      <c r="A22" t="n">
        <v>941.5546264648438</v>
      </c>
      <c r="B22" t="n">
        <v>0.2</v>
      </c>
      <c r="C22" t="n">
        <v>-65.2507751077713</v>
      </c>
      <c r="D22" t="n">
        <v>0.2</v>
      </c>
    </row>
    <row r="23">
      <c r="A23" t="n">
        <v>967.2660522460938</v>
      </c>
      <c r="B23" t="n">
        <v>0.3</v>
      </c>
      <c r="C23" t="n">
        <v>-60.02763877566242</v>
      </c>
      <c r="D23" t="n">
        <v>0.3</v>
      </c>
    </row>
    <row r="24">
      <c r="A24" t="n">
        <v>996.087890625</v>
      </c>
      <c r="B24" t="n">
        <v>0.4000000000000001</v>
      </c>
      <c r="C24" t="n">
        <v>-54.23484346066513</v>
      </c>
      <c r="D24" t="n">
        <v>0.4</v>
      </c>
    </row>
    <row r="25">
      <c r="A25" t="n">
        <v>1029.781860351562</v>
      </c>
      <c r="B25" t="n">
        <v>0.5000000000000002</v>
      </c>
      <c r="C25" t="n">
        <v>-47.59650054746977</v>
      </c>
      <c r="D25" t="n">
        <v>0.5</v>
      </c>
    </row>
    <row r="26">
      <c r="A26" t="n">
        <v>1067.30224609375</v>
      </c>
      <c r="B26" t="n">
        <v>0.6000000000000003</v>
      </c>
      <c r="C26" t="n">
        <v>-40.01537128161561</v>
      </c>
      <c r="D26" t="n">
        <v>0.6</v>
      </c>
    </row>
    <row r="27">
      <c r="A27" t="n">
        <v>1111.450927734375</v>
      </c>
      <c r="B27" t="n">
        <v>0.7</v>
      </c>
      <c r="C27" t="n">
        <v>-31.89185675627479</v>
      </c>
      <c r="D27" t="n">
        <v>0.7</v>
      </c>
    </row>
    <row r="28">
      <c r="A28" t="n">
        <v>1172.739868164062</v>
      </c>
      <c r="B28" t="n">
        <v>0.8</v>
      </c>
      <c r="C28" t="n">
        <v>-22.86979382444735</v>
      </c>
      <c r="D28" t="n">
        <v>0.8</v>
      </c>
    </row>
    <row r="29">
      <c r="A29" t="n">
        <v>1259.666137695312</v>
      </c>
      <c r="B29" t="n">
        <v>0.9000000000000001</v>
      </c>
      <c r="C29" t="n">
        <v>-13.04191901921909</v>
      </c>
      <c r="D29" t="n">
        <v>0.9</v>
      </c>
    </row>
    <row r="30">
      <c r="A30" t="n">
        <v>1378.486328125</v>
      </c>
      <c r="B30" t="n">
        <v>1</v>
      </c>
      <c r="C30" t="n">
        <v>-1.60518786409069</v>
      </c>
      <c r="D30" t="n">
        <v>1</v>
      </c>
    </row>
    <row r="31">
      <c r="A31" t="n">
        <v>1539.698120117188</v>
      </c>
      <c r="B31" t="n">
        <v>1.1</v>
      </c>
      <c r="C31" t="n">
        <v>12.45178256522943</v>
      </c>
      <c r="D31" t="n">
        <v>1.1</v>
      </c>
    </row>
    <row r="32">
      <c r="A32" t="n">
        <v>1762.367431640625</v>
      </c>
      <c r="B32" t="n">
        <v>1.2</v>
      </c>
      <c r="C32" t="n">
        <v>32.09971349063088</v>
      </c>
      <c r="D32" t="n">
        <v>1.2</v>
      </c>
    </row>
    <row r="33">
      <c r="A33" t="n">
        <v>2060.22412109375</v>
      </c>
      <c r="B33" t="n">
        <v>1.3</v>
      </c>
      <c r="C33" t="n">
        <v>67.99457879528347</v>
      </c>
      <c r="D33" t="n">
        <v>1.3</v>
      </c>
    </row>
    <row r="34">
      <c r="A34" t="n">
        <v>2505.89111328125</v>
      </c>
      <c r="B34" t="n">
        <v>1.4</v>
      </c>
      <c r="C34" t="n">
        <v>169.1426340493909</v>
      </c>
      <c r="D34" t="n">
        <v>1.4</v>
      </c>
    </row>
    <row r="35">
      <c r="A35" t="n">
        <v>3398.96826171875</v>
      </c>
      <c r="B35" t="n">
        <v>1.5</v>
      </c>
      <c r="C35" t="n">
        <v>672.2984657677687</v>
      </c>
      <c r="D35" t="n">
        <v>1.5</v>
      </c>
    </row>
    <row r="36">
      <c r="A36" t="n">
        <v>5007.48095703125</v>
      </c>
      <c r="B36" t="n">
        <v>1.6</v>
      </c>
      <c r="C36" t="n">
        <v>2516.237836559149</v>
      </c>
      <c r="D36" t="n">
        <v>1.6</v>
      </c>
    </row>
    <row r="37">
      <c r="A37" t="n">
        <v>7330.19921875</v>
      </c>
      <c r="B37" t="n">
        <v>1.7</v>
      </c>
      <c r="C37" t="n">
        <v>5533.785210984653</v>
      </c>
      <c r="D37" t="n">
        <v>1.7</v>
      </c>
    </row>
    <row r="38">
      <c r="A38" t="n">
        <v>9890.8701171875</v>
      </c>
      <c r="B38" t="n">
        <v>1.8</v>
      </c>
      <c r="C38" t="n">
        <v>9453.659176333926</v>
      </c>
      <c r="D38" t="n">
        <v>1.8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2025-08-09T01:44:16Z</dcterms:created>
  <dcterms:modified xmlns:dcterms="http://purl.org/dc/terms/" xmlns:xsi="http://www.w3.org/2001/XMLSchema-instance" xsi:type="dcterms:W3CDTF">2025-08-09T01:44:16Z</dcterms:modified>
</cp:coreProperties>
</file>