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_History" sheetId="1" r:id="rId1"/>
  </sheets>
  <calcPr calcId="124519" fullCalcOnLoad="1"/>
</workbook>
</file>

<file path=xl/sharedStrings.xml><?xml version="1.0" encoding="utf-8"?>
<sst xmlns="http://schemas.openxmlformats.org/spreadsheetml/2006/main" count="415" uniqueCount="18">
  <si>
    <t>number</t>
  </si>
  <si>
    <t>value</t>
  </si>
  <si>
    <t>datetime_start</t>
  </si>
  <si>
    <t>datetime_complete</t>
  </si>
  <si>
    <t>duration</t>
  </si>
  <si>
    <t>params_activation</t>
  </si>
  <si>
    <t>params_batch_size</t>
  </si>
  <si>
    <t>params_lr</t>
  </si>
  <si>
    <t>params_n_layers</t>
  </si>
  <si>
    <t>params_n_units_l0</t>
  </si>
  <si>
    <t>params_n_units_l1</t>
  </si>
  <si>
    <t>params_n_units_l2</t>
  </si>
  <si>
    <t>params_n_units_l3</t>
  </si>
  <si>
    <t>state</t>
  </si>
  <si>
    <t>best_value</t>
  </si>
  <si>
    <t>relu</t>
  </si>
  <si>
    <t>tanh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</si>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</sst>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Optimization History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Trial Value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Optimization_History!$A$2:$A$201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153</c:v>
                </c:pt>
                <c:pt idx="151">
                  <c:v>154</c:v>
                </c:pt>
                <c:pt idx="152">
                  <c:v>155</c:v>
                </c:pt>
                <c:pt idx="153">
                  <c:v>156</c:v>
                </c:pt>
                <c:pt idx="154">
                  <c:v>157</c:v>
                </c:pt>
                <c:pt idx="155">
                  <c:v>158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196</c:v>
                </c:pt>
                <c:pt idx="193">
                  <c:v>197</c:v>
                </c:pt>
                <c:pt idx="194">
                  <c:v>198</c:v>
                </c:pt>
                <c:pt idx="195">
                  <c:v>199</c:v>
                </c:pt>
                <c:pt idx="196">
                  <c:v>200</c:v>
                </c:pt>
                <c:pt idx="197">
                  <c:v>201</c:v>
                </c:pt>
                <c:pt idx="198">
                  <c:v>202</c:v>
                </c:pt>
                <c:pt idx="199">
                  <c:v>203</c:v>
                </c:pt>
              </c:numCache>
            </c:numRef>
          </c:xVal>
          <c:yVal>
            <c:numRef>
              <c:f>Optimization_History!$C$2:$C$201</c:f>
              <c:numCache>
                <c:formatCode>General</c:formatCode>
                <c:ptCount val="200"/>
                <c:pt idx="0">
                  <c:v>45986.93791448455</c:v>
                </c:pt>
                <c:pt idx="1">
                  <c:v>45986.93857253286</c:v>
                </c:pt>
                <c:pt idx="2">
                  <c:v>45986.94087909981</c:v>
                </c:pt>
                <c:pt idx="3">
                  <c:v>45986.94196275744</c:v>
                </c:pt>
                <c:pt idx="4">
                  <c:v>45986.94916164066</c:v>
                </c:pt>
                <c:pt idx="5">
                  <c:v>45986.95332542986</c:v>
                </c:pt>
                <c:pt idx="6">
                  <c:v>45986.95483856004</c:v>
                </c:pt>
                <c:pt idx="7">
                  <c:v>45986.95552985301</c:v>
                </c:pt>
                <c:pt idx="8">
                  <c:v>45986.95741065782</c:v>
                </c:pt>
                <c:pt idx="9">
                  <c:v>45986.95901757598</c:v>
                </c:pt>
                <c:pt idx="10">
                  <c:v>45986.96001382936</c:v>
                </c:pt>
                <c:pt idx="11">
                  <c:v>45986.96079963903</c:v>
                </c:pt>
                <c:pt idx="12">
                  <c:v>45986.96136424868</c:v>
                </c:pt>
                <c:pt idx="13">
                  <c:v>45986.96469424552</c:v>
                </c:pt>
                <c:pt idx="14">
                  <c:v>45986.9677520289</c:v>
                </c:pt>
                <c:pt idx="15">
                  <c:v>45986.97123062138</c:v>
                </c:pt>
                <c:pt idx="16">
                  <c:v>45986.97399336845</c:v>
                </c:pt>
                <c:pt idx="17">
                  <c:v>45986.97862962544</c:v>
                </c:pt>
                <c:pt idx="18">
                  <c:v>45986.98076811686</c:v>
                </c:pt>
                <c:pt idx="19">
                  <c:v>45986.98572204118</c:v>
                </c:pt>
                <c:pt idx="20">
                  <c:v>45986.98858496441</c:v>
                </c:pt>
                <c:pt idx="21">
                  <c:v>45986.99196225777</c:v>
                </c:pt>
                <c:pt idx="22">
                  <c:v>45986.99487565692</c:v>
                </c:pt>
                <c:pt idx="23">
                  <c:v>45986.99759914293</c:v>
                </c:pt>
                <c:pt idx="24">
                  <c:v>45986.99902143514</c:v>
                </c:pt>
                <c:pt idx="25">
                  <c:v>45987.0016418666</c:v>
                </c:pt>
                <c:pt idx="26">
                  <c:v>45987.00429554819</c:v>
                </c:pt>
                <c:pt idx="27">
                  <c:v>45987.00824105853</c:v>
                </c:pt>
                <c:pt idx="28">
                  <c:v>45987.01257756382</c:v>
                </c:pt>
                <c:pt idx="29">
                  <c:v>45987.01463252927</c:v>
                </c:pt>
                <c:pt idx="30">
                  <c:v>45987.01522348003</c:v>
                </c:pt>
                <c:pt idx="31">
                  <c:v>45987.01948780397</c:v>
                </c:pt>
                <c:pt idx="32">
                  <c:v>45987.02209653891</c:v>
                </c:pt>
                <c:pt idx="33">
                  <c:v>45987.02472973886</c:v>
                </c:pt>
                <c:pt idx="34">
                  <c:v>45987.02616657925</c:v>
                </c:pt>
                <c:pt idx="35">
                  <c:v>45987.02899587794</c:v>
                </c:pt>
                <c:pt idx="36">
                  <c:v>45987.03115600936</c:v>
                </c:pt>
                <c:pt idx="37">
                  <c:v>45987.03373454405</c:v>
                </c:pt>
                <c:pt idx="38">
                  <c:v>45987.03442289517</c:v>
                </c:pt>
                <c:pt idx="39">
                  <c:v>45987.03539137202</c:v>
                </c:pt>
                <c:pt idx="40">
                  <c:v>45987.03662779885</c:v>
                </c:pt>
                <c:pt idx="41">
                  <c:v>45987.0390230797</c:v>
                </c:pt>
                <c:pt idx="42">
                  <c:v>45987.04182661419</c:v>
                </c:pt>
                <c:pt idx="43">
                  <c:v>45987.04464220567</c:v>
                </c:pt>
                <c:pt idx="44">
                  <c:v>45987.04746451971</c:v>
                </c:pt>
                <c:pt idx="45">
                  <c:v>45987.05028771756</c:v>
                </c:pt>
                <c:pt idx="46">
                  <c:v>45987.05124908847</c:v>
                </c:pt>
                <c:pt idx="47">
                  <c:v>45987.05184972032</c:v>
                </c:pt>
                <c:pt idx="48">
                  <c:v>45987.05437189792</c:v>
                </c:pt>
                <c:pt idx="49">
                  <c:v>45987.05963713217</c:v>
                </c:pt>
                <c:pt idx="50">
                  <c:v>45990.54459882253</c:v>
                </c:pt>
                <c:pt idx="51">
                  <c:v>45990.63970176804</c:v>
                </c:pt>
                <c:pt idx="52">
                  <c:v>45990.73519563748</c:v>
                </c:pt>
                <c:pt idx="53">
                  <c:v>45990.81693106544</c:v>
                </c:pt>
                <c:pt idx="54">
                  <c:v>45990.90114602497</c:v>
                </c:pt>
                <c:pt idx="55">
                  <c:v>45990.97097719768</c:v>
                </c:pt>
                <c:pt idx="56">
                  <c:v>45991.01851118067</c:v>
                </c:pt>
                <c:pt idx="57">
                  <c:v>45991.03146570011</c:v>
                </c:pt>
                <c:pt idx="58">
                  <c:v>45991.11051574582</c:v>
                </c:pt>
                <c:pt idx="59">
                  <c:v>45991.19464662769</c:v>
                </c:pt>
                <c:pt idx="60">
                  <c:v>45991.26394689904</c:v>
                </c:pt>
                <c:pt idx="61">
                  <c:v>45991.28729993849</c:v>
                </c:pt>
                <c:pt idx="62">
                  <c:v>45991.34814727666</c:v>
                </c:pt>
                <c:pt idx="63">
                  <c:v>45991.40890553188</c:v>
                </c:pt>
                <c:pt idx="64">
                  <c:v>45991.47694079512</c:v>
                </c:pt>
                <c:pt idx="65">
                  <c:v>45991.54936527457</c:v>
                </c:pt>
                <c:pt idx="66">
                  <c:v>45991.62383026334</c:v>
                </c:pt>
                <c:pt idx="67">
                  <c:v>45991.6998969594</c:v>
                </c:pt>
                <c:pt idx="68">
                  <c:v>45991.76989737275</c:v>
                </c:pt>
                <c:pt idx="69">
                  <c:v>45991.84761187591</c:v>
                </c:pt>
                <c:pt idx="70">
                  <c:v>45991.90758391113</c:v>
                </c:pt>
                <c:pt idx="71">
                  <c:v>45991.92353599531</c:v>
                </c:pt>
                <c:pt idx="72">
                  <c:v>45991.93942943645</c:v>
                </c:pt>
                <c:pt idx="73">
                  <c:v>45991.95567337032</c:v>
                </c:pt>
                <c:pt idx="74">
                  <c:v>45991.97165779563</c:v>
                </c:pt>
                <c:pt idx="75">
                  <c:v>45991.98768644443</c:v>
                </c:pt>
                <c:pt idx="76">
                  <c:v>45992.00374608271</c:v>
                </c:pt>
                <c:pt idx="77">
                  <c:v>45992.01979973213</c:v>
                </c:pt>
                <c:pt idx="78">
                  <c:v>45992.03638192386</c:v>
                </c:pt>
                <c:pt idx="79">
                  <c:v>45992.0541249806</c:v>
                </c:pt>
                <c:pt idx="80">
                  <c:v>45992.07131807528</c:v>
                </c:pt>
                <c:pt idx="81">
                  <c:v>45992.1097525833</c:v>
                </c:pt>
                <c:pt idx="82">
                  <c:v>45992.12591779867</c:v>
                </c:pt>
                <c:pt idx="83">
                  <c:v>45992.14197308607</c:v>
                </c:pt>
                <c:pt idx="84">
                  <c:v>45992.15786464394</c:v>
                </c:pt>
                <c:pt idx="85">
                  <c:v>45992.17459014395</c:v>
                </c:pt>
                <c:pt idx="86">
                  <c:v>45992.1906331684</c:v>
                </c:pt>
                <c:pt idx="87">
                  <c:v>45992.20789126337</c:v>
                </c:pt>
                <c:pt idx="88">
                  <c:v>45992.22308100812</c:v>
                </c:pt>
                <c:pt idx="89">
                  <c:v>45992.23933416596</c:v>
                </c:pt>
                <c:pt idx="90">
                  <c:v>45992.25438607198</c:v>
                </c:pt>
                <c:pt idx="91">
                  <c:v>45992.2693900647</c:v>
                </c:pt>
                <c:pt idx="92">
                  <c:v>45992.28444993135</c:v>
                </c:pt>
                <c:pt idx="93">
                  <c:v>45992.2994057544</c:v>
                </c:pt>
                <c:pt idx="94">
                  <c:v>45992.31413675418</c:v>
                </c:pt>
                <c:pt idx="95">
                  <c:v>45992.32920558495</c:v>
                </c:pt>
                <c:pt idx="96">
                  <c:v>45992.34409778331</c:v>
                </c:pt>
                <c:pt idx="97">
                  <c:v>45992.35918166883</c:v>
                </c:pt>
                <c:pt idx="98">
                  <c:v>45992.3735677466</c:v>
                </c:pt>
                <c:pt idx="99">
                  <c:v>45992.38805732286</c:v>
                </c:pt>
                <c:pt idx="100">
                  <c:v>45992.75665408785</c:v>
                </c:pt>
                <c:pt idx="101">
                  <c:v>45992.76953215901</c:v>
                </c:pt>
                <c:pt idx="102">
                  <c:v>45992.78229239506</c:v>
                </c:pt>
                <c:pt idx="103">
                  <c:v>45992.79515656424</c:v>
                </c:pt>
                <c:pt idx="104">
                  <c:v>45992.80838284412</c:v>
                </c:pt>
                <c:pt idx="105">
                  <c:v>45992.82610185684</c:v>
                </c:pt>
                <c:pt idx="106">
                  <c:v>45992.83762579069</c:v>
                </c:pt>
                <c:pt idx="107">
                  <c:v>45992.84967467481</c:v>
                </c:pt>
                <c:pt idx="108">
                  <c:v>45992.86231381116</c:v>
                </c:pt>
                <c:pt idx="109">
                  <c:v>45992.89290265376</c:v>
                </c:pt>
                <c:pt idx="110">
                  <c:v>45992.90509793235</c:v>
                </c:pt>
                <c:pt idx="111">
                  <c:v>45992.9173519726</c:v>
                </c:pt>
                <c:pt idx="112">
                  <c:v>45992.92904606716</c:v>
                </c:pt>
                <c:pt idx="113">
                  <c:v>45992.94076420913</c:v>
                </c:pt>
                <c:pt idx="114">
                  <c:v>45992.95303453038</c:v>
                </c:pt>
                <c:pt idx="115">
                  <c:v>45992.96541807715</c:v>
                </c:pt>
                <c:pt idx="116">
                  <c:v>45992.97780390304</c:v>
                </c:pt>
                <c:pt idx="117">
                  <c:v>45992.99542490861</c:v>
                </c:pt>
                <c:pt idx="118">
                  <c:v>45993.0077669534</c:v>
                </c:pt>
                <c:pt idx="119">
                  <c:v>45993.01977712051</c:v>
                </c:pt>
                <c:pt idx="120">
                  <c:v>45993.0322858166</c:v>
                </c:pt>
                <c:pt idx="121">
                  <c:v>45993.04647731142</c:v>
                </c:pt>
                <c:pt idx="122">
                  <c:v>45993.05880826541</c:v>
                </c:pt>
                <c:pt idx="123">
                  <c:v>45993.0708955984</c:v>
                </c:pt>
                <c:pt idx="124">
                  <c:v>45993.08291167212</c:v>
                </c:pt>
                <c:pt idx="125">
                  <c:v>45993.09524905764</c:v>
                </c:pt>
                <c:pt idx="126">
                  <c:v>45993.10753700587</c:v>
                </c:pt>
                <c:pt idx="127">
                  <c:v>45993.12022121275</c:v>
                </c:pt>
                <c:pt idx="128">
                  <c:v>45993.13257037028</c:v>
                </c:pt>
                <c:pt idx="129">
                  <c:v>45993.14473831742</c:v>
                </c:pt>
                <c:pt idx="130">
                  <c:v>45993.15708125364</c:v>
                </c:pt>
                <c:pt idx="131">
                  <c:v>45993.16932586671</c:v>
                </c:pt>
                <c:pt idx="132">
                  <c:v>45993.18142535952</c:v>
                </c:pt>
                <c:pt idx="133">
                  <c:v>45993.19368907153</c:v>
                </c:pt>
                <c:pt idx="134">
                  <c:v>45993.20574409048</c:v>
                </c:pt>
                <c:pt idx="135">
                  <c:v>45993.21829000267</c:v>
                </c:pt>
                <c:pt idx="136">
                  <c:v>45993.23050954096</c:v>
                </c:pt>
                <c:pt idx="137">
                  <c:v>45993.24287451368</c:v>
                </c:pt>
                <c:pt idx="138">
                  <c:v>45993.25525631097</c:v>
                </c:pt>
                <c:pt idx="139">
                  <c:v>45993.2673445033</c:v>
                </c:pt>
                <c:pt idx="140">
                  <c:v>45993.29558633951</c:v>
                </c:pt>
                <c:pt idx="141">
                  <c:v>45993.32392014084</c:v>
                </c:pt>
                <c:pt idx="142">
                  <c:v>45993.35213507443</c:v>
                </c:pt>
                <c:pt idx="143">
                  <c:v>45993.36405766571</c:v>
                </c:pt>
                <c:pt idx="144">
                  <c:v>45993.39234221721</c:v>
                </c:pt>
                <c:pt idx="145">
                  <c:v>45993.4276500838</c:v>
                </c:pt>
                <c:pt idx="146">
                  <c:v>45993.45581091338</c:v>
                </c:pt>
                <c:pt idx="147">
                  <c:v>45993.48591465467</c:v>
                </c:pt>
                <c:pt idx="148">
                  <c:v>45993.51622844742</c:v>
                </c:pt>
                <c:pt idx="149">
                  <c:v>45993.54651315702</c:v>
                </c:pt>
                <c:pt idx="150">
                  <c:v>45993.85282395094</c:v>
                </c:pt>
                <c:pt idx="151">
                  <c:v>45993.89049224322</c:v>
                </c:pt>
                <c:pt idx="152">
                  <c:v>45993.92821971892</c:v>
                </c:pt>
                <c:pt idx="153">
                  <c:v>45993.96036002412</c:v>
                </c:pt>
                <c:pt idx="154">
                  <c:v>45993.99029846655</c:v>
                </c:pt>
                <c:pt idx="155">
                  <c:v>45994.02044955927</c:v>
                </c:pt>
                <c:pt idx="156">
                  <c:v>45994.05072710411</c:v>
                </c:pt>
                <c:pt idx="157">
                  <c:v>45994.08089782688</c:v>
                </c:pt>
                <c:pt idx="158">
                  <c:v>45994.11108197291</c:v>
                </c:pt>
                <c:pt idx="159">
                  <c:v>45994.73911007111</c:v>
                </c:pt>
                <c:pt idx="160">
                  <c:v>45994.77181216699</c:v>
                </c:pt>
                <c:pt idx="161">
                  <c:v>45994.80423380617</c:v>
                </c:pt>
                <c:pt idx="162">
                  <c:v>45994.83645006733</c:v>
                </c:pt>
                <c:pt idx="163">
                  <c:v>45994.87159572411</c:v>
                </c:pt>
                <c:pt idx="164">
                  <c:v>45994.90972337181</c:v>
                </c:pt>
                <c:pt idx="165">
                  <c:v>45994.94247480177</c:v>
                </c:pt>
                <c:pt idx="166">
                  <c:v>45994.97536788934</c:v>
                </c:pt>
                <c:pt idx="167">
                  <c:v>45995.00803164536</c:v>
                </c:pt>
                <c:pt idx="168">
                  <c:v>45995.04102440109</c:v>
                </c:pt>
                <c:pt idx="169">
                  <c:v>45995.07430301449</c:v>
                </c:pt>
                <c:pt idx="170">
                  <c:v>45995.10706483858</c:v>
                </c:pt>
                <c:pt idx="171">
                  <c:v>45995.14017021823</c:v>
                </c:pt>
                <c:pt idx="172">
                  <c:v>45995.17376292412</c:v>
                </c:pt>
                <c:pt idx="173">
                  <c:v>45995.20636016675</c:v>
                </c:pt>
                <c:pt idx="174">
                  <c:v>45995.23887554176</c:v>
                </c:pt>
                <c:pt idx="175">
                  <c:v>45995.27199699839</c:v>
                </c:pt>
                <c:pt idx="176">
                  <c:v>45995.3050135658</c:v>
                </c:pt>
                <c:pt idx="177">
                  <c:v>45995.33866110718</c:v>
                </c:pt>
                <c:pt idx="178">
                  <c:v>45995.37157233485</c:v>
                </c:pt>
                <c:pt idx="179">
                  <c:v>45995.40428299135</c:v>
                </c:pt>
                <c:pt idx="180">
                  <c:v>45995.43795489838</c:v>
                </c:pt>
                <c:pt idx="181">
                  <c:v>45995.47192797442</c:v>
                </c:pt>
                <c:pt idx="182">
                  <c:v>45995.51052860594</c:v>
                </c:pt>
                <c:pt idx="183">
                  <c:v>45995.54645306624</c:v>
                </c:pt>
                <c:pt idx="184">
                  <c:v>45995.58283236332</c:v>
                </c:pt>
                <c:pt idx="185">
                  <c:v>45995.61860231886</c:v>
                </c:pt>
                <c:pt idx="186">
                  <c:v>45995.65461953988</c:v>
                </c:pt>
                <c:pt idx="187">
                  <c:v>45995.69031707508</c:v>
                </c:pt>
                <c:pt idx="188">
                  <c:v>45995.72690412671</c:v>
                </c:pt>
                <c:pt idx="189">
                  <c:v>45995.76315664929</c:v>
                </c:pt>
                <c:pt idx="190">
                  <c:v>45995.79984243333</c:v>
                </c:pt>
                <c:pt idx="191">
                  <c:v>45995.83682563645</c:v>
                </c:pt>
                <c:pt idx="192">
                  <c:v>45995.8852768569</c:v>
                </c:pt>
                <c:pt idx="193">
                  <c:v>45995.93831144123</c:v>
                </c:pt>
                <c:pt idx="194">
                  <c:v>45996.02024772578</c:v>
                </c:pt>
                <c:pt idx="195">
                  <c:v>45996.10391164452</c:v>
                </c:pt>
                <c:pt idx="196">
                  <c:v>45996.18484403808</c:v>
                </c:pt>
                <c:pt idx="197">
                  <c:v>45996.26886514345</c:v>
                </c:pt>
                <c:pt idx="198">
                  <c:v>45996.35101975713</c:v>
                </c:pt>
                <c:pt idx="199">
                  <c:v>45996.43344111493</c:v>
                </c:pt>
              </c:numCache>
            </c:numRef>
          </c:yVal>
        </c:ser>
        <c:ser>
          <c:idx val="1"/>
          <c:order val="1"/>
          <c:tx>
            <c:v>Best Value</c:v>
          </c:tx>
          <c:spPr>
            <a:ln w="28575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Optimization_History!$A$2:$A$201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153</c:v>
                </c:pt>
                <c:pt idx="151">
                  <c:v>154</c:v>
                </c:pt>
                <c:pt idx="152">
                  <c:v>155</c:v>
                </c:pt>
                <c:pt idx="153">
                  <c:v>156</c:v>
                </c:pt>
                <c:pt idx="154">
                  <c:v>157</c:v>
                </c:pt>
                <c:pt idx="155">
                  <c:v>158</c:v>
                </c:pt>
                <c:pt idx="156">
                  <c:v>159</c:v>
                </c:pt>
                <c:pt idx="157">
                  <c:v>160</c:v>
                </c:pt>
                <c:pt idx="158">
                  <c:v>161</c:v>
                </c:pt>
                <c:pt idx="159">
                  <c:v>163</c:v>
                </c:pt>
                <c:pt idx="160">
                  <c:v>164</c:v>
                </c:pt>
                <c:pt idx="161">
                  <c:v>165</c:v>
                </c:pt>
                <c:pt idx="162">
                  <c:v>166</c:v>
                </c:pt>
                <c:pt idx="163">
                  <c:v>167</c:v>
                </c:pt>
                <c:pt idx="164">
                  <c:v>168</c:v>
                </c:pt>
                <c:pt idx="165">
                  <c:v>169</c:v>
                </c:pt>
                <c:pt idx="166">
                  <c:v>170</c:v>
                </c:pt>
                <c:pt idx="167">
                  <c:v>171</c:v>
                </c:pt>
                <c:pt idx="168">
                  <c:v>172</c:v>
                </c:pt>
                <c:pt idx="169">
                  <c:v>173</c:v>
                </c:pt>
                <c:pt idx="170">
                  <c:v>174</c:v>
                </c:pt>
                <c:pt idx="171">
                  <c:v>175</c:v>
                </c:pt>
                <c:pt idx="172">
                  <c:v>176</c:v>
                </c:pt>
                <c:pt idx="173">
                  <c:v>177</c:v>
                </c:pt>
                <c:pt idx="174">
                  <c:v>178</c:v>
                </c:pt>
                <c:pt idx="175">
                  <c:v>179</c:v>
                </c:pt>
                <c:pt idx="176">
                  <c:v>180</c:v>
                </c:pt>
                <c:pt idx="177">
                  <c:v>181</c:v>
                </c:pt>
                <c:pt idx="178">
                  <c:v>182</c:v>
                </c:pt>
                <c:pt idx="179">
                  <c:v>183</c:v>
                </c:pt>
                <c:pt idx="180">
                  <c:v>184</c:v>
                </c:pt>
                <c:pt idx="181">
                  <c:v>185</c:v>
                </c:pt>
                <c:pt idx="182">
                  <c:v>186</c:v>
                </c:pt>
                <c:pt idx="183">
                  <c:v>187</c:v>
                </c:pt>
                <c:pt idx="184">
                  <c:v>188</c:v>
                </c:pt>
                <c:pt idx="185">
                  <c:v>189</c:v>
                </c:pt>
                <c:pt idx="186">
                  <c:v>190</c:v>
                </c:pt>
                <c:pt idx="187">
                  <c:v>191</c:v>
                </c:pt>
                <c:pt idx="188">
                  <c:v>192</c:v>
                </c:pt>
                <c:pt idx="189">
                  <c:v>193</c:v>
                </c:pt>
                <c:pt idx="190">
                  <c:v>194</c:v>
                </c:pt>
                <c:pt idx="191">
                  <c:v>195</c:v>
                </c:pt>
                <c:pt idx="192">
                  <c:v>196</c:v>
                </c:pt>
                <c:pt idx="193">
                  <c:v>197</c:v>
                </c:pt>
                <c:pt idx="194">
                  <c:v>198</c:v>
                </c:pt>
                <c:pt idx="195">
                  <c:v>199</c:v>
                </c:pt>
                <c:pt idx="196">
                  <c:v>200</c:v>
                </c:pt>
                <c:pt idx="197">
                  <c:v>201</c:v>
                </c:pt>
                <c:pt idx="198">
                  <c:v>202</c:v>
                </c:pt>
                <c:pt idx="199">
                  <c:v>203</c:v>
                </c:pt>
              </c:numCache>
            </c:numRef>
          </c:xVal>
          <c:yVal>
            <c:numRef>
              <c:f>Optimization_History!$O$2:$O$201</c:f>
              <c:numCache>
                <c:formatCode>General</c:formatCode>
                <c:ptCount val="200"/>
                <c:pt idx="0">
                  <c:v>9.889017383102328e-05</c:v>
                </c:pt>
                <c:pt idx="1">
                  <c:v>9.889017383102328e-05</c:v>
                </c:pt>
                <c:pt idx="2">
                  <c:v>8.766559767536819e-05</c:v>
                </c:pt>
                <c:pt idx="3">
                  <c:v>8.766559767536819e-05</c:v>
                </c:pt>
                <c:pt idx="4">
                  <c:v>8.766559767536819e-05</c:v>
                </c:pt>
                <c:pt idx="5">
                  <c:v>8.766559767536819e-05</c:v>
                </c:pt>
                <c:pt idx="6">
                  <c:v>8.766559767536819e-05</c:v>
                </c:pt>
                <c:pt idx="7">
                  <c:v>8.766559767536819e-05</c:v>
                </c:pt>
                <c:pt idx="8">
                  <c:v>8.766559767536819e-05</c:v>
                </c:pt>
                <c:pt idx="9">
                  <c:v>8.766559767536819e-05</c:v>
                </c:pt>
                <c:pt idx="10">
                  <c:v>8.766559767536819e-05</c:v>
                </c:pt>
                <c:pt idx="11">
                  <c:v>8.766559767536819e-05</c:v>
                </c:pt>
                <c:pt idx="12">
                  <c:v>6.902110908413306e-05</c:v>
                </c:pt>
                <c:pt idx="13">
                  <c:v>4.700702265836298e-05</c:v>
                </c:pt>
                <c:pt idx="14">
                  <c:v>4.700702265836298e-05</c:v>
                </c:pt>
                <c:pt idx="15">
                  <c:v>4.700702265836298e-05</c:v>
                </c:pt>
                <c:pt idx="16">
                  <c:v>4.700702265836298e-05</c:v>
                </c:pt>
                <c:pt idx="17">
                  <c:v>4.700702265836298e-05</c:v>
                </c:pt>
                <c:pt idx="18">
                  <c:v>4.700702265836298e-05</c:v>
                </c:pt>
                <c:pt idx="19">
                  <c:v>4.700702265836298e-05</c:v>
                </c:pt>
                <c:pt idx="20">
                  <c:v>4.700702265836298e-05</c:v>
                </c:pt>
                <c:pt idx="21">
                  <c:v>4.700702265836298e-05</c:v>
                </c:pt>
                <c:pt idx="22">
                  <c:v>2.962355756608304e-05</c:v>
                </c:pt>
                <c:pt idx="23">
                  <c:v>2.962355756608304e-05</c:v>
                </c:pt>
                <c:pt idx="24">
                  <c:v>2.66478382400237e-05</c:v>
                </c:pt>
                <c:pt idx="25">
                  <c:v>2.66478382400237e-05</c:v>
                </c:pt>
                <c:pt idx="26">
                  <c:v>2.300460801052395e-05</c:v>
                </c:pt>
                <c:pt idx="27">
                  <c:v>2.300460801052395e-05</c:v>
                </c:pt>
                <c:pt idx="28">
                  <c:v>2.300460801052395e-05</c:v>
                </c:pt>
                <c:pt idx="29">
                  <c:v>2.300460801052395e-05</c:v>
                </c:pt>
                <c:pt idx="30">
                  <c:v>2.300460801052395e-05</c:v>
                </c:pt>
                <c:pt idx="31">
                  <c:v>2.185179982916452e-05</c:v>
                </c:pt>
                <c:pt idx="32">
                  <c:v>1.75311288330704e-05</c:v>
                </c:pt>
                <c:pt idx="33">
                  <c:v>1.75311288330704e-05</c:v>
                </c:pt>
                <c:pt idx="34">
                  <c:v>1.75311288330704e-05</c:v>
                </c:pt>
                <c:pt idx="35">
                  <c:v>1.75311288330704e-05</c:v>
                </c:pt>
                <c:pt idx="36">
                  <c:v>1.75311288330704e-05</c:v>
                </c:pt>
                <c:pt idx="37">
                  <c:v>1.75311288330704e-05</c:v>
                </c:pt>
                <c:pt idx="38">
                  <c:v>1.75311288330704e-05</c:v>
                </c:pt>
                <c:pt idx="39">
                  <c:v>1.75311288330704e-05</c:v>
                </c:pt>
                <c:pt idx="40">
                  <c:v>1.75311288330704e-05</c:v>
                </c:pt>
                <c:pt idx="41">
                  <c:v>1.75311288330704e-05</c:v>
                </c:pt>
                <c:pt idx="42">
                  <c:v>1.75311288330704e-05</c:v>
                </c:pt>
                <c:pt idx="43">
                  <c:v>1.75311288330704e-05</c:v>
                </c:pt>
                <c:pt idx="44">
                  <c:v>1.468881055188831e-05</c:v>
                </c:pt>
                <c:pt idx="45">
                  <c:v>1.468881055188831e-05</c:v>
                </c:pt>
                <c:pt idx="46">
                  <c:v>1.468881055188831e-05</c:v>
                </c:pt>
                <c:pt idx="47">
                  <c:v>1.468881055188831e-05</c:v>
                </c:pt>
                <c:pt idx="48">
                  <c:v>1.468881055188831e-05</c:v>
                </c:pt>
                <c:pt idx="49">
                  <c:v>1.468881055188831e-05</c:v>
                </c:pt>
                <c:pt idx="50">
                  <c:v>7.285255378519651e-06</c:v>
                </c:pt>
                <c:pt idx="51">
                  <c:v>3.16388445753546e-06</c:v>
                </c:pt>
                <c:pt idx="52">
                  <c:v>3.16388445753546e-06</c:v>
                </c:pt>
                <c:pt idx="53">
                  <c:v>3.16388445753546e-06</c:v>
                </c:pt>
                <c:pt idx="54">
                  <c:v>3.16388445753546e-06</c:v>
                </c:pt>
                <c:pt idx="55">
                  <c:v>3.16388445753546e-06</c:v>
                </c:pt>
                <c:pt idx="56">
                  <c:v>3.16388445753546e-06</c:v>
                </c:pt>
                <c:pt idx="57">
                  <c:v>3.16388445753546e-06</c:v>
                </c:pt>
                <c:pt idx="58">
                  <c:v>3.16388445753546e-06</c:v>
                </c:pt>
                <c:pt idx="59">
                  <c:v>3.16388445753546e-06</c:v>
                </c:pt>
                <c:pt idx="60">
                  <c:v>3.16388445753546e-06</c:v>
                </c:pt>
                <c:pt idx="61">
                  <c:v>3.16388445753546e-06</c:v>
                </c:pt>
                <c:pt idx="62">
                  <c:v>3.16388445753546e-06</c:v>
                </c:pt>
                <c:pt idx="63">
                  <c:v>3.16388445753546e-06</c:v>
                </c:pt>
                <c:pt idx="64">
                  <c:v>3.16388445753546e-06</c:v>
                </c:pt>
                <c:pt idx="65">
                  <c:v>3.16388445753546e-06</c:v>
                </c:pt>
                <c:pt idx="66">
                  <c:v>3.16388445753546e-06</c:v>
                </c:pt>
                <c:pt idx="67">
                  <c:v>3.16388445753546e-06</c:v>
                </c:pt>
                <c:pt idx="68">
                  <c:v>3.16388445753546e-06</c:v>
                </c:pt>
                <c:pt idx="69">
                  <c:v>3.16388445753546e-06</c:v>
                </c:pt>
                <c:pt idx="70">
                  <c:v>3.16388445753546e-06</c:v>
                </c:pt>
                <c:pt idx="71">
                  <c:v>3.16388445753546e-06</c:v>
                </c:pt>
                <c:pt idx="72">
                  <c:v>3.16388445753546e-06</c:v>
                </c:pt>
                <c:pt idx="73">
                  <c:v>3.16388445753546e-06</c:v>
                </c:pt>
                <c:pt idx="74">
                  <c:v>3.16388445753546e-06</c:v>
                </c:pt>
                <c:pt idx="75">
                  <c:v>3.16388445753546e-06</c:v>
                </c:pt>
                <c:pt idx="76">
                  <c:v>3.16388445753546e-06</c:v>
                </c:pt>
                <c:pt idx="77">
                  <c:v>3.16388445753546e-06</c:v>
                </c:pt>
                <c:pt idx="78">
                  <c:v>3.16388445753546e-06</c:v>
                </c:pt>
                <c:pt idx="79">
                  <c:v>3.16388445753546e-06</c:v>
                </c:pt>
                <c:pt idx="80">
                  <c:v>3.16388445753546e-06</c:v>
                </c:pt>
                <c:pt idx="81">
                  <c:v>3.16388445753546e-06</c:v>
                </c:pt>
                <c:pt idx="82">
                  <c:v>3.16388445753546e-06</c:v>
                </c:pt>
                <c:pt idx="83">
                  <c:v>3.16388445753546e-06</c:v>
                </c:pt>
                <c:pt idx="84">
                  <c:v>3.16388445753546e-06</c:v>
                </c:pt>
                <c:pt idx="85">
                  <c:v>3.16388445753546e-06</c:v>
                </c:pt>
                <c:pt idx="86">
                  <c:v>3.16388445753546e-06</c:v>
                </c:pt>
                <c:pt idx="87">
                  <c:v>3.16388445753546e-06</c:v>
                </c:pt>
                <c:pt idx="88">
                  <c:v>3.16388445753546e-06</c:v>
                </c:pt>
                <c:pt idx="89">
                  <c:v>3.16388445753546e-06</c:v>
                </c:pt>
                <c:pt idx="90">
                  <c:v>3.16388445753546e-06</c:v>
                </c:pt>
                <c:pt idx="91">
                  <c:v>3.16388445753546e-06</c:v>
                </c:pt>
                <c:pt idx="92">
                  <c:v>3.16388445753546e-06</c:v>
                </c:pt>
                <c:pt idx="93">
                  <c:v>3.16388445753546e-06</c:v>
                </c:pt>
                <c:pt idx="94">
                  <c:v>3.16388445753546e-06</c:v>
                </c:pt>
                <c:pt idx="95">
                  <c:v>3.0894316296326e-06</c:v>
                </c:pt>
                <c:pt idx="96">
                  <c:v>3.0894316296326e-06</c:v>
                </c:pt>
                <c:pt idx="97">
                  <c:v>3.0894316296326e-06</c:v>
                </c:pt>
                <c:pt idx="98">
                  <c:v>3.0894316296326e-06</c:v>
                </c:pt>
                <c:pt idx="99">
                  <c:v>3.0894316296326e-06</c:v>
                </c:pt>
                <c:pt idx="100">
                  <c:v>3.0894316296326e-06</c:v>
                </c:pt>
                <c:pt idx="101">
                  <c:v>3.0894316296326e-06</c:v>
                </c:pt>
                <c:pt idx="102">
                  <c:v>3.0894316296326e-06</c:v>
                </c:pt>
                <c:pt idx="103">
                  <c:v>3.0894316296326e-06</c:v>
                </c:pt>
                <c:pt idx="104">
                  <c:v>3.0894316296326e-06</c:v>
                </c:pt>
                <c:pt idx="105">
                  <c:v>3.0894316296326e-06</c:v>
                </c:pt>
                <c:pt idx="106">
                  <c:v>3.0894316296326e-06</c:v>
                </c:pt>
                <c:pt idx="107">
                  <c:v>3.0894316296326e-06</c:v>
                </c:pt>
                <c:pt idx="108">
                  <c:v>3.0894316296326e-06</c:v>
                </c:pt>
                <c:pt idx="109">
                  <c:v>3.0894316296326e-06</c:v>
                </c:pt>
                <c:pt idx="110">
                  <c:v>3.0894316296326e-06</c:v>
                </c:pt>
                <c:pt idx="111">
                  <c:v>2.65568064605759e-06</c:v>
                </c:pt>
                <c:pt idx="112">
                  <c:v>2.65568064605759e-06</c:v>
                </c:pt>
                <c:pt idx="113">
                  <c:v>2.418949861748843e-06</c:v>
                </c:pt>
                <c:pt idx="114">
                  <c:v>2.418949861748843e-06</c:v>
                </c:pt>
                <c:pt idx="115">
                  <c:v>2.418949861748843e-06</c:v>
                </c:pt>
                <c:pt idx="116">
                  <c:v>2.418949861748843e-06</c:v>
                </c:pt>
                <c:pt idx="117">
                  <c:v>2.418949861748843e-06</c:v>
                </c:pt>
                <c:pt idx="118">
                  <c:v>2.418949861748843e-06</c:v>
                </c:pt>
                <c:pt idx="119">
                  <c:v>2.418949861748843e-06</c:v>
                </c:pt>
                <c:pt idx="120">
                  <c:v>2.418949861748843e-06</c:v>
                </c:pt>
                <c:pt idx="121">
                  <c:v>2.418949861748843e-06</c:v>
                </c:pt>
                <c:pt idx="122">
                  <c:v>2.418949861748843e-06</c:v>
                </c:pt>
                <c:pt idx="123">
                  <c:v>2.418949861748843e-06</c:v>
                </c:pt>
                <c:pt idx="124">
                  <c:v>2.418949861748843e-06</c:v>
                </c:pt>
                <c:pt idx="125">
                  <c:v>2.418949861748843e-06</c:v>
                </c:pt>
                <c:pt idx="126">
                  <c:v>2.418949861748843e-06</c:v>
                </c:pt>
                <c:pt idx="127">
                  <c:v>2.418949861748843e-06</c:v>
                </c:pt>
                <c:pt idx="128">
                  <c:v>2.418949861748843e-06</c:v>
                </c:pt>
                <c:pt idx="129">
                  <c:v>2.418949861748843e-06</c:v>
                </c:pt>
                <c:pt idx="130">
                  <c:v>2.418949861748843e-06</c:v>
                </c:pt>
                <c:pt idx="131">
                  <c:v>2.418949861748843e-06</c:v>
                </c:pt>
                <c:pt idx="132">
                  <c:v>2.418949861748843e-06</c:v>
                </c:pt>
                <c:pt idx="133">
                  <c:v>2.418949861748843e-06</c:v>
                </c:pt>
                <c:pt idx="134">
                  <c:v>2.418949861748843e-06</c:v>
                </c:pt>
                <c:pt idx="135">
                  <c:v>2.418949861748843e-06</c:v>
                </c:pt>
                <c:pt idx="136">
                  <c:v>2.418949861748843e-06</c:v>
                </c:pt>
                <c:pt idx="137">
                  <c:v>2.418949861748843e-06</c:v>
                </c:pt>
                <c:pt idx="138">
                  <c:v>2.418949861748843e-06</c:v>
                </c:pt>
                <c:pt idx="139">
                  <c:v>2.418949861748843e-06</c:v>
                </c:pt>
                <c:pt idx="140">
                  <c:v>2.418949861748843e-06</c:v>
                </c:pt>
                <c:pt idx="141">
                  <c:v>2.418949861748843e-06</c:v>
                </c:pt>
                <c:pt idx="142">
                  <c:v>2.418949861748843e-06</c:v>
                </c:pt>
                <c:pt idx="143">
                  <c:v>2.418949861748843e-06</c:v>
                </c:pt>
                <c:pt idx="144">
                  <c:v>2.418949861748843e-06</c:v>
                </c:pt>
                <c:pt idx="145">
                  <c:v>2.418949861748843e-06</c:v>
                </c:pt>
                <c:pt idx="146">
                  <c:v>2.418949861748843e-06</c:v>
                </c:pt>
                <c:pt idx="147">
                  <c:v>2.418949861748843e-06</c:v>
                </c:pt>
                <c:pt idx="148">
                  <c:v>2.418949861748843e-06</c:v>
                </c:pt>
                <c:pt idx="149">
                  <c:v>2.418949861748843e-06</c:v>
                </c:pt>
                <c:pt idx="150">
                  <c:v>2.418949861748843e-06</c:v>
                </c:pt>
                <c:pt idx="151">
                  <c:v>2.291434242351897e-07</c:v>
                </c:pt>
                <c:pt idx="152">
                  <c:v>2.291434242351897e-07</c:v>
                </c:pt>
                <c:pt idx="153">
                  <c:v>2.291434242351897e-07</c:v>
                </c:pt>
                <c:pt idx="154">
                  <c:v>2.291434242351897e-07</c:v>
                </c:pt>
                <c:pt idx="155">
                  <c:v>2.291434242351897e-07</c:v>
                </c:pt>
                <c:pt idx="156">
                  <c:v>2.291434242351897e-07</c:v>
                </c:pt>
                <c:pt idx="157">
                  <c:v>2.291434242351897e-07</c:v>
                </c:pt>
                <c:pt idx="158">
                  <c:v>2.291434242351897e-07</c:v>
                </c:pt>
                <c:pt idx="159">
                  <c:v>2.291434242351897e-07</c:v>
                </c:pt>
                <c:pt idx="160">
                  <c:v>2.291434242351897e-07</c:v>
                </c:pt>
                <c:pt idx="161">
                  <c:v>2.291434242351897e-07</c:v>
                </c:pt>
                <c:pt idx="162">
                  <c:v>2.291434242351897e-07</c:v>
                </c:pt>
                <c:pt idx="163">
                  <c:v>2.291434242351897e-07</c:v>
                </c:pt>
                <c:pt idx="164">
                  <c:v>2.291434242351897e-07</c:v>
                </c:pt>
                <c:pt idx="165">
                  <c:v>2.291434242351897e-07</c:v>
                </c:pt>
                <c:pt idx="166">
                  <c:v>2.291434242351897e-07</c:v>
                </c:pt>
                <c:pt idx="167">
                  <c:v>2.291434242351897e-07</c:v>
                </c:pt>
                <c:pt idx="168">
                  <c:v>2.291434242351897e-07</c:v>
                </c:pt>
                <c:pt idx="169">
                  <c:v>2.291434242351897e-07</c:v>
                </c:pt>
                <c:pt idx="170">
                  <c:v>2.291434242351897e-07</c:v>
                </c:pt>
                <c:pt idx="171">
                  <c:v>2.291434242351897e-07</c:v>
                </c:pt>
                <c:pt idx="172">
                  <c:v>2.291434242351897e-07</c:v>
                </c:pt>
                <c:pt idx="173">
                  <c:v>2.291434242351897e-07</c:v>
                </c:pt>
                <c:pt idx="174">
                  <c:v>2.291434242351897e-07</c:v>
                </c:pt>
                <c:pt idx="175">
                  <c:v>2.291434242351897e-07</c:v>
                </c:pt>
                <c:pt idx="176">
                  <c:v>2.291434242351897e-07</c:v>
                </c:pt>
                <c:pt idx="177">
                  <c:v>2.291434242351897e-07</c:v>
                </c:pt>
                <c:pt idx="178">
                  <c:v>2.291434242351897e-07</c:v>
                </c:pt>
                <c:pt idx="179">
                  <c:v>2.291434242351897e-07</c:v>
                </c:pt>
                <c:pt idx="180">
                  <c:v>2.291434242351897e-07</c:v>
                </c:pt>
                <c:pt idx="181">
                  <c:v>2.291434242351897e-07</c:v>
                </c:pt>
                <c:pt idx="182">
                  <c:v>2.291434242351897e-07</c:v>
                </c:pt>
                <c:pt idx="183">
                  <c:v>2.291434242351897e-07</c:v>
                </c:pt>
                <c:pt idx="184">
                  <c:v>2.291434242351897e-07</c:v>
                </c:pt>
                <c:pt idx="185">
                  <c:v>2.291434242351897e-07</c:v>
                </c:pt>
                <c:pt idx="186">
                  <c:v>2.291434242351897e-07</c:v>
                </c:pt>
                <c:pt idx="187">
                  <c:v>2.291434242351897e-07</c:v>
                </c:pt>
                <c:pt idx="188">
                  <c:v>2.291434242351897e-07</c:v>
                </c:pt>
                <c:pt idx="189">
                  <c:v>2.291434242351897e-07</c:v>
                </c:pt>
                <c:pt idx="190">
                  <c:v>2.291434242351897e-07</c:v>
                </c:pt>
                <c:pt idx="191">
                  <c:v>2.291434242351897e-07</c:v>
                </c:pt>
                <c:pt idx="192">
                  <c:v>2.291434242351897e-07</c:v>
                </c:pt>
                <c:pt idx="193">
                  <c:v>2.291434242351897e-07</c:v>
                </c:pt>
                <c:pt idx="194">
                  <c:v>2.291434242351897e-07</c:v>
                </c:pt>
                <c:pt idx="195">
                  <c:v>2.291434242351897e-07</c:v>
                </c:pt>
                <c:pt idx="196">
                  <c:v>2.291434242351897e-07</c:v>
                </c:pt>
                <c:pt idx="197">
                  <c:v>2.291434242351897e-07</c:v>
                </c:pt>
                <c:pt idx="198">
                  <c:v>2.291434242351897e-07</c:v>
                </c:pt>
                <c:pt idx="199">
                  <c:v>2.291434242351897e-07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Trial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RMSE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9.889017383102328E-05</v>
      </c>
      <c r="C2" s="2">
        <v>45986.93791448455</v>
      </c>
      <c r="D2" s="2">
        <v>45986.93857234924</v>
      </c>
      <c r="E2" s="3">
        <v>0.0006578646875</v>
      </c>
      <c r="F2" t="s">
        <v>15</v>
      </c>
      <c r="G2">
        <v>128</v>
      </c>
      <c r="H2">
        <v>0.001831145459077118</v>
      </c>
      <c r="I2">
        <v>1</v>
      </c>
      <c r="J2">
        <v>116</v>
      </c>
      <c r="N2" t="s">
        <v>17</v>
      </c>
      <c r="O2">
        <v>9.889017383102328E-05</v>
      </c>
    </row>
    <row r="3" spans="1:15">
      <c r="A3">
        <v>1</v>
      </c>
      <c r="B3">
        <v>0.002732079243287444</v>
      </c>
      <c r="C3" s="2">
        <v>45986.93857253286</v>
      </c>
      <c r="D3" s="2">
        <v>45986.94087891246</v>
      </c>
      <c r="E3" s="3">
        <v>0.002306379594907408</v>
      </c>
      <c r="F3" t="s">
        <v>16</v>
      </c>
      <c r="G3">
        <v>64</v>
      </c>
      <c r="H3">
        <v>0.001665690560035697</v>
      </c>
      <c r="I3">
        <v>4</v>
      </c>
      <c r="J3">
        <v>45</v>
      </c>
      <c r="K3">
        <v>256</v>
      </c>
      <c r="L3">
        <v>73</v>
      </c>
      <c r="M3">
        <v>99</v>
      </c>
      <c r="N3" t="s">
        <v>17</v>
      </c>
      <c r="O3">
        <v>9.889017383102328E-05</v>
      </c>
    </row>
    <row r="4" spans="1:15">
      <c r="A4">
        <v>2</v>
      </c>
      <c r="B4">
        <v>8.766559767536819E-05</v>
      </c>
      <c r="C4" s="2">
        <v>45986.94087909981</v>
      </c>
      <c r="D4" s="2">
        <v>45986.94196275744</v>
      </c>
      <c r="E4" s="3">
        <v>0.001083657638888889</v>
      </c>
      <c r="F4" t="s">
        <v>16</v>
      </c>
      <c r="G4">
        <v>256</v>
      </c>
      <c r="H4">
        <v>1.598269488177339E-05</v>
      </c>
      <c r="I4">
        <v>4</v>
      </c>
      <c r="J4">
        <v>179</v>
      </c>
      <c r="K4">
        <v>227</v>
      </c>
      <c r="L4">
        <v>50</v>
      </c>
      <c r="M4">
        <v>124</v>
      </c>
      <c r="N4" t="s">
        <v>17</v>
      </c>
      <c r="O4">
        <v>8.766559767536819E-05</v>
      </c>
    </row>
    <row r="5" spans="1:15">
      <c r="A5">
        <v>3</v>
      </c>
      <c r="B5">
        <v>1.035271525382996</v>
      </c>
      <c r="C5" s="2">
        <v>45986.94196275744</v>
      </c>
      <c r="D5" s="2">
        <v>45986.94916151462</v>
      </c>
      <c r="E5" s="3">
        <v>0.007198757175925926</v>
      </c>
      <c r="F5" t="s">
        <v>16</v>
      </c>
      <c r="G5">
        <v>32</v>
      </c>
      <c r="H5">
        <v>0.005476376722837907</v>
      </c>
      <c r="I5">
        <v>4</v>
      </c>
      <c r="J5">
        <v>72</v>
      </c>
      <c r="K5">
        <v>249</v>
      </c>
      <c r="L5">
        <v>198</v>
      </c>
      <c r="M5">
        <v>140</v>
      </c>
      <c r="N5" t="s">
        <v>17</v>
      </c>
      <c r="O5">
        <v>8.766559767536819E-05</v>
      </c>
    </row>
    <row r="6" spans="1:15">
      <c r="A6">
        <v>4</v>
      </c>
      <c r="B6">
        <v>0.0006831969367340207</v>
      </c>
      <c r="C6" s="2">
        <v>45986.94916164066</v>
      </c>
      <c r="D6" s="2">
        <v>45986.95332524538</v>
      </c>
      <c r="E6" s="3">
        <v>0.004163604722222223</v>
      </c>
      <c r="F6" t="s">
        <v>15</v>
      </c>
      <c r="G6">
        <v>64</v>
      </c>
      <c r="H6">
        <v>0.001272094062060327</v>
      </c>
      <c r="I6">
        <v>4</v>
      </c>
      <c r="J6">
        <v>240</v>
      </c>
      <c r="K6">
        <v>85</v>
      </c>
      <c r="L6">
        <v>231</v>
      </c>
      <c r="M6">
        <v>143</v>
      </c>
      <c r="N6" t="s">
        <v>17</v>
      </c>
      <c r="O6">
        <v>8.766559767536819E-05</v>
      </c>
    </row>
    <row r="7" spans="1:15">
      <c r="A7">
        <v>5</v>
      </c>
      <c r="B7">
        <v>0.0002378080098424107</v>
      </c>
      <c r="C7" s="2">
        <v>45986.95332542986</v>
      </c>
      <c r="D7" s="2">
        <v>45986.95483837518</v>
      </c>
      <c r="E7" s="3">
        <v>0.001512945324074074</v>
      </c>
      <c r="F7" t="s">
        <v>16</v>
      </c>
      <c r="G7">
        <v>64</v>
      </c>
      <c r="H7">
        <v>0.0002486478900269417</v>
      </c>
      <c r="I7">
        <v>2</v>
      </c>
      <c r="J7">
        <v>114</v>
      </c>
      <c r="K7">
        <v>212</v>
      </c>
      <c r="N7" t="s">
        <v>17</v>
      </c>
      <c r="O7">
        <v>8.766559767536819E-05</v>
      </c>
    </row>
    <row r="8" spans="1:15">
      <c r="A8">
        <v>6</v>
      </c>
      <c r="B8">
        <v>0.2487133294343948</v>
      </c>
      <c r="C8" s="2">
        <v>45986.95483856004</v>
      </c>
      <c r="D8" s="2">
        <v>45986.95552973534</v>
      </c>
      <c r="E8" s="3">
        <v>0.0006911752893518519</v>
      </c>
      <c r="F8" t="s">
        <v>16</v>
      </c>
      <c r="G8">
        <v>128</v>
      </c>
      <c r="H8">
        <v>4.569275811744061E-05</v>
      </c>
      <c r="I8">
        <v>1</v>
      </c>
      <c r="J8">
        <v>157</v>
      </c>
      <c r="N8" t="s">
        <v>17</v>
      </c>
      <c r="O8">
        <v>8.766559767536819E-05</v>
      </c>
    </row>
    <row r="9" spans="1:15">
      <c r="A9">
        <v>7</v>
      </c>
      <c r="B9">
        <v>0.0003640634240582585</v>
      </c>
      <c r="C9" s="2">
        <v>45986.95552985301</v>
      </c>
      <c r="D9" s="2">
        <v>45986.95741047376</v>
      </c>
      <c r="E9" s="3">
        <v>0.001880620752314815</v>
      </c>
      <c r="F9" t="s">
        <v>16</v>
      </c>
      <c r="G9">
        <v>128</v>
      </c>
      <c r="H9">
        <v>0.0002561552624810842</v>
      </c>
      <c r="I9">
        <v>4</v>
      </c>
      <c r="J9">
        <v>154</v>
      </c>
      <c r="K9">
        <v>244</v>
      </c>
      <c r="L9">
        <v>239</v>
      </c>
      <c r="M9">
        <v>63</v>
      </c>
      <c r="N9" t="s">
        <v>17</v>
      </c>
      <c r="O9">
        <v>8.766559767536819E-05</v>
      </c>
    </row>
    <row r="10" spans="1:15">
      <c r="A10">
        <v>8</v>
      </c>
      <c r="B10">
        <v>0.0002863140252884477</v>
      </c>
      <c r="C10" s="2">
        <v>45986.95741065782</v>
      </c>
      <c r="D10" s="2">
        <v>45986.95901739002</v>
      </c>
      <c r="E10" s="3">
        <v>0.001606732199074074</v>
      </c>
      <c r="F10" t="s">
        <v>16</v>
      </c>
      <c r="G10">
        <v>128</v>
      </c>
      <c r="H10">
        <v>3.606385251688172E-05</v>
      </c>
      <c r="I10">
        <v>4</v>
      </c>
      <c r="J10">
        <v>225</v>
      </c>
      <c r="K10">
        <v>157</v>
      </c>
      <c r="L10">
        <v>96</v>
      </c>
      <c r="M10">
        <v>58</v>
      </c>
      <c r="N10" t="s">
        <v>17</v>
      </c>
      <c r="O10">
        <v>8.766559767536819E-05</v>
      </c>
    </row>
    <row r="11" spans="1:15">
      <c r="A11">
        <v>9</v>
      </c>
      <c r="B11">
        <v>0.0001086633419618011</v>
      </c>
      <c r="C11" s="2">
        <v>45986.95901757598</v>
      </c>
      <c r="D11" s="2">
        <v>45986.96001363621</v>
      </c>
      <c r="E11" s="3">
        <v>0.0009960602314814813</v>
      </c>
      <c r="F11" t="s">
        <v>16</v>
      </c>
      <c r="G11">
        <v>256</v>
      </c>
      <c r="H11">
        <v>8.110127765921697E-05</v>
      </c>
      <c r="I11">
        <v>4</v>
      </c>
      <c r="J11">
        <v>92</v>
      </c>
      <c r="K11">
        <v>163</v>
      </c>
      <c r="L11">
        <v>69</v>
      </c>
      <c r="M11">
        <v>177</v>
      </c>
      <c r="N11" t="s">
        <v>17</v>
      </c>
      <c r="O11">
        <v>8.766559767536819E-05</v>
      </c>
    </row>
    <row r="12" spans="1:15">
      <c r="A12">
        <v>10</v>
      </c>
      <c r="B12">
        <v>0.0006171812419779599</v>
      </c>
      <c r="C12" s="2">
        <v>45986.96001382936</v>
      </c>
      <c r="D12" s="2">
        <v>45986.96079945675</v>
      </c>
      <c r="E12" s="3">
        <v>0.0007856273842592593</v>
      </c>
      <c r="F12" t="s">
        <v>15</v>
      </c>
      <c r="G12">
        <v>256</v>
      </c>
      <c r="H12">
        <v>1.080845000118251E-05</v>
      </c>
      <c r="I12">
        <v>3</v>
      </c>
      <c r="J12">
        <v>186</v>
      </c>
      <c r="K12">
        <v>44</v>
      </c>
      <c r="L12">
        <v>136</v>
      </c>
      <c r="N12" t="s">
        <v>17</v>
      </c>
      <c r="O12">
        <v>8.766559767536819E-05</v>
      </c>
    </row>
    <row r="13" spans="1:15">
      <c r="A13">
        <v>11</v>
      </c>
      <c r="B13">
        <v>0.0003440566069912165</v>
      </c>
      <c r="C13" s="2">
        <v>45986.96079963903</v>
      </c>
      <c r="D13" s="2">
        <v>45986.96136412906</v>
      </c>
      <c r="E13" s="3">
        <v>0.0005644900347222222</v>
      </c>
      <c r="F13" t="s">
        <v>15</v>
      </c>
      <c r="G13">
        <v>256</v>
      </c>
      <c r="H13">
        <v>0.009091338623429271</v>
      </c>
      <c r="I13">
        <v>1</v>
      </c>
      <c r="J13">
        <v>194</v>
      </c>
      <c r="N13" t="s">
        <v>17</v>
      </c>
      <c r="O13">
        <v>8.766559767536819E-05</v>
      </c>
    </row>
    <row r="14" spans="1:15">
      <c r="A14">
        <v>12</v>
      </c>
      <c r="B14">
        <v>6.902110908413306E-05</v>
      </c>
      <c r="C14" s="2">
        <v>45986.96136424868</v>
      </c>
      <c r="D14" s="2">
        <v>45986.96469405855</v>
      </c>
      <c r="E14" s="3">
        <v>0.003329809872685185</v>
      </c>
      <c r="F14" t="s">
        <v>15</v>
      </c>
      <c r="G14">
        <v>32</v>
      </c>
      <c r="H14">
        <v>0.001023910078366493</v>
      </c>
      <c r="I14">
        <v>2</v>
      </c>
      <c r="J14">
        <v>119</v>
      </c>
      <c r="K14">
        <v>193</v>
      </c>
      <c r="N14" t="s">
        <v>17</v>
      </c>
      <c r="O14">
        <v>6.902110908413306E-05</v>
      </c>
    </row>
    <row r="15" spans="1:15">
      <c r="A15">
        <v>13</v>
      </c>
      <c r="B15">
        <v>4.700702265836298E-05</v>
      </c>
      <c r="C15" s="2">
        <v>45986.96469424552</v>
      </c>
      <c r="D15" s="2">
        <v>45986.96775191206</v>
      </c>
      <c r="E15" s="3">
        <v>0.003057666539351852</v>
      </c>
      <c r="F15" t="s">
        <v>15</v>
      </c>
      <c r="G15">
        <v>32</v>
      </c>
      <c r="H15">
        <v>1.010531210188699E-05</v>
      </c>
      <c r="I15">
        <v>2</v>
      </c>
      <c r="J15">
        <v>186</v>
      </c>
      <c r="K15">
        <v>197</v>
      </c>
      <c r="N15" t="s">
        <v>17</v>
      </c>
      <c r="O15">
        <v>4.700702265836298E-05</v>
      </c>
    </row>
    <row r="16" spans="1:15">
      <c r="A16">
        <v>14</v>
      </c>
      <c r="B16">
        <v>0.0004160331736784428</v>
      </c>
      <c r="C16" s="2">
        <v>45986.9677520289</v>
      </c>
      <c r="D16" s="2">
        <v>45986.9712305026</v>
      </c>
      <c r="E16" s="3">
        <v>0.003478473703703704</v>
      </c>
      <c r="F16" t="s">
        <v>15</v>
      </c>
      <c r="G16">
        <v>32</v>
      </c>
      <c r="H16">
        <v>0.0005640375774664985</v>
      </c>
      <c r="I16">
        <v>2</v>
      </c>
      <c r="J16">
        <v>133</v>
      </c>
      <c r="K16">
        <v>189</v>
      </c>
      <c r="N16" t="s">
        <v>17</v>
      </c>
      <c r="O16">
        <v>4.700702265836298E-05</v>
      </c>
    </row>
    <row r="17" spans="1:15">
      <c r="A17">
        <v>15</v>
      </c>
      <c r="B17">
        <v>0.0001201684863190167</v>
      </c>
      <c r="C17" s="2">
        <v>45986.97123062138</v>
      </c>
      <c r="D17" s="2">
        <v>45986.97399306524</v>
      </c>
      <c r="E17" s="3">
        <v>0.002762443865740741</v>
      </c>
      <c r="F17" t="s">
        <v>15</v>
      </c>
      <c r="G17">
        <v>32</v>
      </c>
      <c r="H17">
        <v>0.000128270571117738</v>
      </c>
      <c r="I17">
        <v>2</v>
      </c>
      <c r="J17">
        <v>204</v>
      </c>
      <c r="K17">
        <v>119</v>
      </c>
      <c r="N17" t="s">
        <v>17</v>
      </c>
      <c r="O17">
        <v>4.700702265836298E-05</v>
      </c>
    </row>
    <row r="18" spans="1:15">
      <c r="A18">
        <v>16</v>
      </c>
      <c r="B18">
        <v>0.000832937890663743</v>
      </c>
      <c r="C18" s="2">
        <v>45986.97399336845</v>
      </c>
      <c r="D18" s="2">
        <v>45986.97862938101</v>
      </c>
      <c r="E18" s="3">
        <v>0.004636012557870371</v>
      </c>
      <c r="F18" t="s">
        <v>15</v>
      </c>
      <c r="G18">
        <v>32</v>
      </c>
      <c r="H18">
        <v>0.0004920229294811613</v>
      </c>
      <c r="I18">
        <v>3</v>
      </c>
      <c r="J18">
        <v>76</v>
      </c>
      <c r="K18">
        <v>187</v>
      </c>
      <c r="L18">
        <v>170</v>
      </c>
      <c r="N18" t="s">
        <v>17</v>
      </c>
      <c r="O18">
        <v>4.700702265836298E-05</v>
      </c>
    </row>
    <row r="19" spans="1:15">
      <c r="A19">
        <v>17</v>
      </c>
      <c r="B19">
        <v>0.001085157971829176</v>
      </c>
      <c r="C19" s="2">
        <v>45986.97862962544</v>
      </c>
      <c r="D19" s="2">
        <v>45986.98076793463</v>
      </c>
      <c r="E19" s="3">
        <v>0.002138309189814815</v>
      </c>
      <c r="F19" t="s">
        <v>15</v>
      </c>
      <c r="G19">
        <v>32</v>
      </c>
      <c r="H19">
        <v>0.003092355705192755</v>
      </c>
      <c r="I19">
        <v>2</v>
      </c>
      <c r="J19">
        <v>32</v>
      </c>
      <c r="K19">
        <v>123</v>
      </c>
      <c r="N19" t="s">
        <v>17</v>
      </c>
      <c r="O19">
        <v>4.700702265836298E-05</v>
      </c>
    </row>
    <row r="20" spans="1:15">
      <c r="A20">
        <v>18</v>
      </c>
      <c r="B20">
        <v>0.0004035893944092095</v>
      </c>
      <c r="C20" s="2">
        <v>45986.98076811686</v>
      </c>
      <c r="D20" s="2">
        <v>45986.98572185251</v>
      </c>
      <c r="E20" s="3">
        <v>0.004953735648148149</v>
      </c>
      <c r="F20" t="s">
        <v>15</v>
      </c>
      <c r="G20">
        <v>32</v>
      </c>
      <c r="H20">
        <v>0.0006908284155547696</v>
      </c>
      <c r="I20">
        <v>3</v>
      </c>
      <c r="J20">
        <v>166</v>
      </c>
      <c r="K20">
        <v>204</v>
      </c>
      <c r="L20">
        <v>115</v>
      </c>
      <c r="N20" t="s">
        <v>17</v>
      </c>
      <c r="O20">
        <v>4.700702265836298E-05</v>
      </c>
    </row>
    <row r="21" spans="1:15">
      <c r="A21">
        <v>19</v>
      </c>
      <c r="B21">
        <v>5.757722101407126E-05</v>
      </c>
      <c r="C21" s="2">
        <v>45986.98572204118</v>
      </c>
      <c r="D21" s="2">
        <v>45986.98858474174</v>
      </c>
      <c r="E21" s="3">
        <v>0.002862700555555556</v>
      </c>
      <c r="F21" t="s">
        <v>15</v>
      </c>
      <c r="G21">
        <v>32</v>
      </c>
      <c r="H21">
        <v>0.0001113854241841984</v>
      </c>
      <c r="I21">
        <v>2</v>
      </c>
      <c r="J21">
        <v>212</v>
      </c>
      <c r="K21">
        <v>173</v>
      </c>
      <c r="N21" t="s">
        <v>17</v>
      </c>
      <c r="O21">
        <v>4.700702265836298E-05</v>
      </c>
    </row>
    <row r="22" spans="1:15">
      <c r="A22">
        <v>20</v>
      </c>
      <c r="B22">
        <v>0.0001869412226369604</v>
      </c>
      <c r="C22" s="2">
        <v>45986.98858496441</v>
      </c>
      <c r="D22" s="2">
        <v>45986.99196207224</v>
      </c>
      <c r="E22" s="3">
        <v>0.003377107835648149</v>
      </c>
      <c r="F22" t="s">
        <v>15</v>
      </c>
      <c r="G22">
        <v>32</v>
      </c>
      <c r="H22">
        <v>2.351295342453473E-05</v>
      </c>
      <c r="I22">
        <v>3</v>
      </c>
      <c r="J22">
        <v>252</v>
      </c>
      <c r="K22">
        <v>133</v>
      </c>
      <c r="L22">
        <v>34</v>
      </c>
      <c r="N22" t="s">
        <v>17</v>
      </c>
      <c r="O22">
        <v>4.700702265836298E-05</v>
      </c>
    </row>
    <row r="23" spans="1:15">
      <c r="A23">
        <v>21</v>
      </c>
      <c r="B23">
        <v>0.000564497138839215</v>
      </c>
      <c r="C23" s="2">
        <v>45986.99196225777</v>
      </c>
      <c r="D23" s="2">
        <v>45986.99487553397</v>
      </c>
      <c r="E23" s="3">
        <v>0.002913276203703704</v>
      </c>
      <c r="F23" t="s">
        <v>15</v>
      </c>
      <c r="G23">
        <v>32</v>
      </c>
      <c r="H23">
        <v>8.740172476017937E-05</v>
      </c>
      <c r="I23">
        <v>2</v>
      </c>
      <c r="J23">
        <v>217</v>
      </c>
      <c r="K23">
        <v>178</v>
      </c>
      <c r="N23" t="s">
        <v>17</v>
      </c>
      <c r="O23">
        <v>4.700702265836298E-05</v>
      </c>
    </row>
    <row r="24" spans="1:15">
      <c r="A24">
        <v>22</v>
      </c>
      <c r="B24">
        <v>2.962355756608304E-05</v>
      </c>
      <c r="C24" s="2">
        <v>45986.99487565692</v>
      </c>
      <c r="D24" s="2">
        <v>45986.99759902899</v>
      </c>
      <c r="E24" s="3">
        <v>0.00272337207175926</v>
      </c>
      <c r="F24" t="s">
        <v>15</v>
      </c>
      <c r="G24">
        <v>32</v>
      </c>
      <c r="H24">
        <v>0.0001453474167691866</v>
      </c>
      <c r="I24">
        <v>2</v>
      </c>
      <c r="J24">
        <v>134</v>
      </c>
      <c r="K24">
        <v>216</v>
      </c>
      <c r="N24" t="s">
        <v>17</v>
      </c>
      <c r="O24">
        <v>2.962355756608304E-05</v>
      </c>
    </row>
    <row r="25" spans="1:15">
      <c r="A25">
        <v>23</v>
      </c>
      <c r="B25">
        <v>5.957733810646459E-05</v>
      </c>
      <c r="C25" s="2">
        <v>45986.99759914293</v>
      </c>
      <c r="D25" s="2">
        <v>45986.9990212167</v>
      </c>
      <c r="E25" s="3">
        <v>0.001422073773148148</v>
      </c>
      <c r="F25" t="s">
        <v>15</v>
      </c>
      <c r="G25">
        <v>32</v>
      </c>
      <c r="H25">
        <v>0.0001575024447867069</v>
      </c>
      <c r="I25">
        <v>1</v>
      </c>
      <c r="J25">
        <v>173</v>
      </c>
      <c r="N25" t="s">
        <v>17</v>
      </c>
      <c r="O25">
        <v>2.962355756608304E-05</v>
      </c>
    </row>
    <row r="26" spans="1:15">
      <c r="A26">
        <v>24</v>
      </c>
      <c r="B26">
        <v>2.66478382400237E-05</v>
      </c>
      <c r="C26" s="2">
        <v>45986.99902143514</v>
      </c>
      <c r="D26" s="2">
        <v>45987.00164168431</v>
      </c>
      <c r="E26" s="3">
        <v>0.002620249166666667</v>
      </c>
      <c r="F26" t="s">
        <v>15</v>
      </c>
      <c r="G26">
        <v>32</v>
      </c>
      <c r="H26">
        <v>5.124765675760574E-05</v>
      </c>
      <c r="I26">
        <v>2</v>
      </c>
      <c r="J26">
        <v>141</v>
      </c>
      <c r="K26">
        <v>219</v>
      </c>
      <c r="N26" t="s">
        <v>17</v>
      </c>
      <c r="O26">
        <v>2.66478382400237E-05</v>
      </c>
    </row>
    <row r="27" spans="1:15">
      <c r="A27">
        <v>25</v>
      </c>
      <c r="B27">
        <v>5.566509935306385E-05</v>
      </c>
      <c r="C27" s="2">
        <v>45987.0016418666</v>
      </c>
      <c r="D27" s="2">
        <v>45987.00429525886</v>
      </c>
      <c r="E27" s="3">
        <v>0.002653392256944445</v>
      </c>
      <c r="F27" t="s">
        <v>15</v>
      </c>
      <c r="G27">
        <v>32</v>
      </c>
      <c r="H27">
        <v>3.877725899816329E-05</v>
      </c>
      <c r="I27">
        <v>2</v>
      </c>
      <c r="J27">
        <v>131</v>
      </c>
      <c r="K27">
        <v>224</v>
      </c>
      <c r="N27" t="s">
        <v>17</v>
      </c>
      <c r="O27">
        <v>2.66478382400237E-05</v>
      </c>
    </row>
    <row r="28" spans="1:15">
      <c r="A28">
        <v>26</v>
      </c>
      <c r="B28">
        <v>2.300460801052395E-05</v>
      </c>
      <c r="C28" s="2">
        <v>45987.00429554819</v>
      </c>
      <c r="D28" s="2">
        <v>45987.00824091321</v>
      </c>
      <c r="E28" s="3">
        <v>0.003945365011574074</v>
      </c>
      <c r="F28" t="s">
        <v>15</v>
      </c>
      <c r="G28">
        <v>32</v>
      </c>
      <c r="H28">
        <v>1.160949236892486E-05</v>
      </c>
      <c r="I28">
        <v>3</v>
      </c>
      <c r="J28">
        <v>143</v>
      </c>
      <c r="K28">
        <v>230</v>
      </c>
      <c r="L28">
        <v>176</v>
      </c>
      <c r="N28" t="s">
        <v>17</v>
      </c>
      <c r="O28">
        <v>2.300460801052395E-05</v>
      </c>
    </row>
    <row r="29" spans="1:15">
      <c r="A29">
        <v>27</v>
      </c>
      <c r="B29">
        <v>0.0002263341884827241</v>
      </c>
      <c r="C29" s="2">
        <v>45987.00824105853</v>
      </c>
      <c r="D29" s="2">
        <v>45987.01257738258</v>
      </c>
      <c r="E29" s="3">
        <v>0.004336324050925926</v>
      </c>
      <c r="F29" t="s">
        <v>15</v>
      </c>
      <c r="G29">
        <v>32</v>
      </c>
      <c r="H29">
        <v>6.268799621193242E-05</v>
      </c>
      <c r="I29">
        <v>3</v>
      </c>
      <c r="J29">
        <v>139</v>
      </c>
      <c r="K29">
        <v>229</v>
      </c>
      <c r="L29">
        <v>177</v>
      </c>
      <c r="N29" t="s">
        <v>17</v>
      </c>
      <c r="O29">
        <v>2.300460801052395E-05</v>
      </c>
    </row>
    <row r="30" spans="1:15">
      <c r="A30">
        <v>28</v>
      </c>
      <c r="B30">
        <v>5.487796079250984E-05</v>
      </c>
      <c r="C30" s="2">
        <v>45987.01257756382</v>
      </c>
      <c r="D30" s="2">
        <v>45987.01463252927</v>
      </c>
      <c r="E30" s="3">
        <v>0.002054965451388889</v>
      </c>
      <c r="F30" t="s">
        <v>15</v>
      </c>
      <c r="G30">
        <v>64</v>
      </c>
      <c r="H30">
        <v>1.796635370366605E-05</v>
      </c>
      <c r="I30">
        <v>3</v>
      </c>
      <c r="J30">
        <v>96</v>
      </c>
      <c r="K30">
        <v>217</v>
      </c>
      <c r="L30">
        <v>209</v>
      </c>
      <c r="N30" t="s">
        <v>17</v>
      </c>
      <c r="O30">
        <v>2.300460801052395E-05</v>
      </c>
    </row>
    <row r="31" spans="1:15">
      <c r="A31">
        <v>29</v>
      </c>
      <c r="B31">
        <v>0.1718932539224625</v>
      </c>
      <c r="C31" s="2">
        <v>45987.01463252927</v>
      </c>
      <c r="D31" s="2">
        <v>45987.01522334386</v>
      </c>
      <c r="E31" s="3">
        <v>0.0005908145949074074</v>
      </c>
      <c r="F31" t="s">
        <v>15</v>
      </c>
      <c r="G31">
        <v>128</v>
      </c>
      <c r="H31">
        <v>3.138730671731945E-05</v>
      </c>
      <c r="I31">
        <v>1</v>
      </c>
      <c r="J31">
        <v>112</v>
      </c>
      <c r="N31" t="s">
        <v>17</v>
      </c>
      <c r="O31">
        <v>2.300460801052395E-05</v>
      </c>
    </row>
    <row r="32" spans="1:15">
      <c r="A32">
        <v>30</v>
      </c>
      <c r="B32">
        <v>0.0003083286283072084</v>
      </c>
      <c r="C32" s="2">
        <v>45987.01522348003</v>
      </c>
      <c r="D32" s="2">
        <v>45987.01948761762</v>
      </c>
      <c r="E32" s="3">
        <v>0.004264137592592592</v>
      </c>
      <c r="F32" t="s">
        <v>15</v>
      </c>
      <c r="G32">
        <v>32</v>
      </c>
      <c r="H32">
        <v>5.858034181639048E-05</v>
      </c>
      <c r="I32">
        <v>3</v>
      </c>
      <c r="J32">
        <v>154</v>
      </c>
      <c r="K32">
        <v>239</v>
      </c>
      <c r="L32">
        <v>153</v>
      </c>
      <c r="N32" t="s">
        <v>17</v>
      </c>
      <c r="O32">
        <v>2.300460801052395E-05</v>
      </c>
    </row>
    <row r="33" spans="1:15">
      <c r="A33">
        <v>31</v>
      </c>
      <c r="B33">
        <v>2.185179982916452E-05</v>
      </c>
      <c r="C33" s="2">
        <v>45987.01948780397</v>
      </c>
      <c r="D33" s="2">
        <v>45987.02209647505</v>
      </c>
      <c r="E33" s="3">
        <v>0.002608671076388889</v>
      </c>
      <c r="F33" t="s">
        <v>15</v>
      </c>
      <c r="G33">
        <v>32</v>
      </c>
      <c r="H33">
        <v>1.428456785063146E-05</v>
      </c>
      <c r="I33">
        <v>2</v>
      </c>
      <c r="J33">
        <v>147</v>
      </c>
      <c r="K33">
        <v>204</v>
      </c>
      <c r="N33" t="s">
        <v>17</v>
      </c>
      <c r="O33">
        <v>2.185179982916452E-05</v>
      </c>
    </row>
    <row r="34" spans="1:15">
      <c r="A34">
        <v>32</v>
      </c>
      <c r="B34">
        <v>1.75311288330704E-05</v>
      </c>
      <c r="C34" s="2">
        <v>45987.02209653891</v>
      </c>
      <c r="D34" s="2">
        <v>45987.0247295551</v>
      </c>
      <c r="E34" s="3">
        <v>0.00263301619212963</v>
      </c>
      <c r="F34" t="s">
        <v>15</v>
      </c>
      <c r="G34">
        <v>32</v>
      </c>
      <c r="H34">
        <v>1.805188889079507E-05</v>
      </c>
      <c r="I34">
        <v>2</v>
      </c>
      <c r="J34">
        <v>146</v>
      </c>
      <c r="K34">
        <v>210</v>
      </c>
      <c r="N34" t="s">
        <v>17</v>
      </c>
      <c r="O34">
        <v>1.75311288330704E-05</v>
      </c>
    </row>
    <row r="35" spans="1:15">
      <c r="A35">
        <v>33</v>
      </c>
      <c r="B35">
        <v>0.08282636851072311</v>
      </c>
      <c r="C35" s="2">
        <v>45987.02472973886</v>
      </c>
      <c r="D35" s="2">
        <v>45987.02616641501</v>
      </c>
      <c r="E35" s="3">
        <v>0.001436676157407407</v>
      </c>
      <c r="F35" t="s">
        <v>15</v>
      </c>
      <c r="G35">
        <v>32</v>
      </c>
      <c r="H35">
        <v>1.661172304512179E-05</v>
      </c>
      <c r="I35">
        <v>1</v>
      </c>
      <c r="J35">
        <v>148</v>
      </c>
      <c r="N35" t="s">
        <v>17</v>
      </c>
      <c r="O35">
        <v>1.75311288330704E-05</v>
      </c>
    </row>
    <row r="36" spans="1:15">
      <c r="A36">
        <v>34</v>
      </c>
      <c r="B36">
        <v>4.357176658231765E-05</v>
      </c>
      <c r="C36" s="2">
        <v>45987.02616657925</v>
      </c>
      <c r="D36" s="2">
        <v>45987.02899574675</v>
      </c>
      <c r="E36" s="3">
        <v>0.0028291675</v>
      </c>
      <c r="F36" t="s">
        <v>15</v>
      </c>
      <c r="G36">
        <v>32</v>
      </c>
      <c r="H36">
        <v>2.253752576561786E-05</v>
      </c>
      <c r="I36">
        <v>2</v>
      </c>
      <c r="J36">
        <v>166</v>
      </c>
      <c r="K36">
        <v>235</v>
      </c>
      <c r="N36" t="s">
        <v>17</v>
      </c>
      <c r="O36">
        <v>1.75311288330704E-05</v>
      </c>
    </row>
    <row r="37" spans="1:15">
      <c r="A37">
        <v>35</v>
      </c>
      <c r="B37">
        <v>3.440159707679413E-05</v>
      </c>
      <c r="C37" s="2">
        <v>45987.02899587794</v>
      </c>
      <c r="D37" s="2">
        <v>45987.03115584985</v>
      </c>
      <c r="E37" s="3">
        <v>0.002159971909722223</v>
      </c>
      <c r="F37" t="s">
        <v>15</v>
      </c>
      <c r="G37">
        <v>64</v>
      </c>
      <c r="H37">
        <v>1.368234842293413E-05</v>
      </c>
      <c r="I37">
        <v>3</v>
      </c>
      <c r="J37">
        <v>123</v>
      </c>
      <c r="K37">
        <v>201</v>
      </c>
      <c r="L37">
        <v>255</v>
      </c>
      <c r="N37" t="s">
        <v>17</v>
      </c>
      <c r="O37">
        <v>1.75311288330704E-05</v>
      </c>
    </row>
    <row r="38" spans="1:15">
      <c r="A38">
        <v>36</v>
      </c>
      <c r="B38">
        <v>7.750255463179201E-05</v>
      </c>
      <c r="C38" s="2">
        <v>45987.03115600936</v>
      </c>
      <c r="D38" s="2">
        <v>45987.03373425503</v>
      </c>
      <c r="E38" s="3">
        <v>0.002578245659722222</v>
      </c>
      <c r="F38" t="s">
        <v>15</v>
      </c>
      <c r="G38">
        <v>32</v>
      </c>
      <c r="H38">
        <v>2.709806676907198E-05</v>
      </c>
      <c r="I38">
        <v>2</v>
      </c>
      <c r="J38">
        <v>102</v>
      </c>
      <c r="K38">
        <v>253</v>
      </c>
      <c r="N38" t="s">
        <v>17</v>
      </c>
      <c r="O38">
        <v>1.75311288330704E-05</v>
      </c>
    </row>
    <row r="39" spans="1:15">
      <c r="A39">
        <v>37</v>
      </c>
      <c r="B39">
        <v>0.00639806455001235</v>
      </c>
      <c r="C39" s="2">
        <v>45987.03373454405</v>
      </c>
      <c r="D39" s="2">
        <v>45987.03442281265</v>
      </c>
      <c r="E39" s="3">
        <v>0.000688268599537037</v>
      </c>
      <c r="F39" t="s">
        <v>15</v>
      </c>
      <c r="G39">
        <v>256</v>
      </c>
      <c r="H39">
        <v>1.442042423860705E-05</v>
      </c>
      <c r="I39">
        <v>2</v>
      </c>
      <c r="J39">
        <v>145</v>
      </c>
      <c r="K39">
        <v>154</v>
      </c>
      <c r="N39" t="s">
        <v>17</v>
      </c>
      <c r="O39">
        <v>1.75311288330704E-05</v>
      </c>
    </row>
    <row r="40" spans="1:15">
      <c r="A40">
        <v>38</v>
      </c>
      <c r="B40">
        <v>0.2042828351259232</v>
      </c>
      <c r="C40" s="2">
        <v>45987.03442289517</v>
      </c>
      <c r="D40" s="2">
        <v>45987.03539131379</v>
      </c>
      <c r="E40" s="3">
        <v>0.0009684186226851852</v>
      </c>
      <c r="F40" t="s">
        <v>16</v>
      </c>
      <c r="G40">
        <v>64</v>
      </c>
      <c r="H40">
        <v>5.412498278606006E-05</v>
      </c>
      <c r="I40">
        <v>1</v>
      </c>
      <c r="J40">
        <v>83</v>
      </c>
      <c r="N40" t="s">
        <v>17</v>
      </c>
      <c r="O40">
        <v>1.75311288330704E-05</v>
      </c>
    </row>
    <row r="41" spans="1:15">
      <c r="A41">
        <v>39</v>
      </c>
      <c r="B41">
        <v>8.364114910364151E-05</v>
      </c>
      <c r="C41" s="2">
        <v>45987.03539137202</v>
      </c>
      <c r="D41" s="2">
        <v>45987.0366277325</v>
      </c>
      <c r="E41" s="3">
        <v>0.001236360486111111</v>
      </c>
      <c r="F41" t="s">
        <v>16</v>
      </c>
      <c r="G41">
        <v>128</v>
      </c>
      <c r="H41">
        <v>2.107583219626823E-05</v>
      </c>
      <c r="I41">
        <v>3</v>
      </c>
      <c r="J41">
        <v>168</v>
      </c>
      <c r="K41">
        <v>210</v>
      </c>
      <c r="L41">
        <v>124</v>
      </c>
      <c r="N41" t="s">
        <v>17</v>
      </c>
      <c r="O41">
        <v>1.75311288330704E-05</v>
      </c>
    </row>
    <row r="42" spans="1:15">
      <c r="A42">
        <v>40</v>
      </c>
      <c r="B42">
        <v>9.994070569518954E-05</v>
      </c>
      <c r="C42" s="2">
        <v>45987.03662779885</v>
      </c>
      <c r="D42" s="2">
        <v>45987.03902296318</v>
      </c>
      <c r="E42" s="3">
        <v>0.002395164328703704</v>
      </c>
      <c r="F42" t="s">
        <v>15</v>
      </c>
      <c r="G42">
        <v>32</v>
      </c>
      <c r="H42">
        <v>1.068108599347311E-05</v>
      </c>
      <c r="I42">
        <v>2</v>
      </c>
      <c r="J42">
        <v>54</v>
      </c>
      <c r="K42">
        <v>226</v>
      </c>
      <c r="N42" t="s">
        <v>17</v>
      </c>
      <c r="O42">
        <v>1.75311288330704E-05</v>
      </c>
    </row>
    <row r="43" spans="1:15">
      <c r="A43">
        <v>41</v>
      </c>
      <c r="B43">
        <v>0.000425495149102062</v>
      </c>
      <c r="C43" s="2">
        <v>45987.0390230797</v>
      </c>
      <c r="D43" s="2">
        <v>45987.04182626728</v>
      </c>
      <c r="E43" s="3">
        <v>0.002803187581018518</v>
      </c>
      <c r="F43" t="s">
        <v>15</v>
      </c>
      <c r="G43">
        <v>32</v>
      </c>
      <c r="H43">
        <v>0.0002153903933890196</v>
      </c>
      <c r="I43">
        <v>2</v>
      </c>
      <c r="J43">
        <v>129</v>
      </c>
      <c r="K43">
        <v>216</v>
      </c>
      <c r="N43" t="s">
        <v>17</v>
      </c>
      <c r="O43">
        <v>1.75311288330704E-05</v>
      </c>
    </row>
    <row r="44" spans="1:15">
      <c r="A44">
        <v>42</v>
      </c>
      <c r="B44">
        <v>2.550047247495968E-05</v>
      </c>
      <c r="C44" s="2">
        <v>45987.04182661419</v>
      </c>
      <c r="D44" s="2">
        <v>45987.04464220567</v>
      </c>
      <c r="E44" s="3">
        <v>0.002815591481481482</v>
      </c>
      <c r="F44" t="s">
        <v>15</v>
      </c>
      <c r="G44">
        <v>32</v>
      </c>
      <c r="H44">
        <v>3.93911191723152E-05</v>
      </c>
      <c r="I44">
        <v>2</v>
      </c>
      <c r="J44">
        <v>141</v>
      </c>
      <c r="K44">
        <v>254</v>
      </c>
      <c r="N44" t="s">
        <v>17</v>
      </c>
      <c r="O44">
        <v>1.75311288330704E-05</v>
      </c>
    </row>
    <row r="45" spans="1:15">
      <c r="A45">
        <v>43</v>
      </c>
      <c r="B45">
        <v>3.907484642695636E-05</v>
      </c>
      <c r="C45" s="2">
        <v>45987.04464220567</v>
      </c>
      <c r="D45" s="2">
        <v>45987.04746445514</v>
      </c>
      <c r="E45" s="3">
        <v>0.002822249467592592</v>
      </c>
      <c r="F45" t="s">
        <v>15</v>
      </c>
      <c r="G45">
        <v>32</v>
      </c>
      <c r="H45">
        <v>3.541177047135952E-05</v>
      </c>
      <c r="I45">
        <v>2</v>
      </c>
      <c r="J45">
        <v>154</v>
      </c>
      <c r="K45">
        <v>244</v>
      </c>
      <c r="N45" t="s">
        <v>17</v>
      </c>
      <c r="O45">
        <v>1.75311288330704E-05</v>
      </c>
    </row>
    <row r="46" spans="1:15">
      <c r="A46">
        <v>44</v>
      </c>
      <c r="B46">
        <v>1.468881055188831E-05</v>
      </c>
      <c r="C46" s="2">
        <v>45987.04746451971</v>
      </c>
      <c r="D46" s="2">
        <v>45987.05028753337</v>
      </c>
      <c r="E46" s="3">
        <v>0.002823013657407407</v>
      </c>
      <c r="F46" t="s">
        <v>15</v>
      </c>
      <c r="G46">
        <v>32</v>
      </c>
      <c r="H46">
        <v>1.445933140696227E-05</v>
      </c>
      <c r="I46">
        <v>2</v>
      </c>
      <c r="J46">
        <v>146</v>
      </c>
      <c r="K46">
        <v>256</v>
      </c>
      <c r="N46" t="s">
        <v>17</v>
      </c>
      <c r="O46">
        <v>1.468881055188831E-05</v>
      </c>
    </row>
    <row r="47" spans="1:15">
      <c r="A47">
        <v>45</v>
      </c>
      <c r="B47">
        <v>0.0004316220292821527</v>
      </c>
      <c r="C47" s="2">
        <v>45987.05028771756</v>
      </c>
      <c r="D47" s="2">
        <v>45987.05124896853</v>
      </c>
      <c r="E47" s="3">
        <v>0.0009612509722222222</v>
      </c>
      <c r="F47" t="s">
        <v>16</v>
      </c>
      <c r="G47">
        <v>256</v>
      </c>
      <c r="H47">
        <v>1.409469806392674E-05</v>
      </c>
      <c r="I47">
        <v>3</v>
      </c>
      <c r="J47">
        <v>115</v>
      </c>
      <c r="K47">
        <v>254</v>
      </c>
      <c r="L47">
        <v>195</v>
      </c>
      <c r="N47" t="s">
        <v>17</v>
      </c>
      <c r="O47">
        <v>1.468881055188831E-05</v>
      </c>
    </row>
    <row r="48" spans="1:15">
      <c r="A48">
        <v>46</v>
      </c>
      <c r="B48">
        <v>0.2310974597930908</v>
      </c>
      <c r="C48" s="2">
        <v>45987.05124908847</v>
      </c>
      <c r="D48" s="2">
        <v>45987.05184953514</v>
      </c>
      <c r="E48" s="3">
        <v>0.0006004466666666667</v>
      </c>
      <c r="F48" t="s">
        <v>15</v>
      </c>
      <c r="G48">
        <v>128</v>
      </c>
      <c r="H48">
        <v>1.788836470091254E-05</v>
      </c>
      <c r="I48">
        <v>1</v>
      </c>
      <c r="J48">
        <v>181</v>
      </c>
      <c r="N48" t="s">
        <v>17</v>
      </c>
      <c r="O48">
        <v>1.468881055188831E-05</v>
      </c>
    </row>
    <row r="49" spans="1:15">
      <c r="A49">
        <v>47</v>
      </c>
      <c r="B49">
        <v>4.329632793087512E-05</v>
      </c>
      <c r="C49" s="2">
        <v>45987.05184972032</v>
      </c>
      <c r="D49" s="2">
        <v>45987.05437171977</v>
      </c>
      <c r="E49" s="3">
        <v>0.002521999444444444</v>
      </c>
      <c r="F49" t="s">
        <v>15</v>
      </c>
      <c r="G49">
        <v>32</v>
      </c>
      <c r="H49">
        <v>1.002581524344425E-05</v>
      </c>
      <c r="I49">
        <v>2</v>
      </c>
      <c r="J49">
        <v>104</v>
      </c>
      <c r="K49">
        <v>239</v>
      </c>
      <c r="N49" t="s">
        <v>17</v>
      </c>
      <c r="O49">
        <v>1.468881055188831E-05</v>
      </c>
    </row>
    <row r="50" spans="1:15">
      <c r="A50">
        <v>48</v>
      </c>
      <c r="B50">
        <v>9.761486580828205E-05</v>
      </c>
      <c r="C50" s="2">
        <v>45987.05437189792</v>
      </c>
      <c r="D50" s="2">
        <v>45987.0596369478</v>
      </c>
      <c r="E50" s="3">
        <v>0.00526504988425926</v>
      </c>
      <c r="F50" t="s">
        <v>16</v>
      </c>
      <c r="G50">
        <v>32</v>
      </c>
      <c r="H50">
        <v>2.916126068022013E-05</v>
      </c>
      <c r="I50">
        <v>4</v>
      </c>
      <c r="J50">
        <v>162</v>
      </c>
      <c r="K50">
        <v>253</v>
      </c>
      <c r="L50">
        <v>159</v>
      </c>
      <c r="M50">
        <v>246</v>
      </c>
      <c r="N50" t="s">
        <v>17</v>
      </c>
      <c r="O50">
        <v>1.468881055188831E-05</v>
      </c>
    </row>
    <row r="51" spans="1:15">
      <c r="A51">
        <v>49</v>
      </c>
      <c r="B51">
        <v>3.611487773014233E-05</v>
      </c>
      <c r="C51" s="2">
        <v>45987.05963713217</v>
      </c>
      <c r="D51" s="2">
        <v>45987.06131779984</v>
      </c>
      <c r="E51" s="3">
        <v>0.001680667673611111</v>
      </c>
      <c r="F51" t="s">
        <v>15</v>
      </c>
      <c r="G51">
        <v>64</v>
      </c>
      <c r="H51">
        <v>1.360266410212074E-05</v>
      </c>
      <c r="I51">
        <v>2</v>
      </c>
      <c r="J51">
        <v>149</v>
      </c>
      <c r="K51">
        <v>256</v>
      </c>
      <c r="N51" t="s">
        <v>17</v>
      </c>
      <c r="O51">
        <v>1.468881055188831E-05</v>
      </c>
    </row>
    <row r="52" spans="1:15">
      <c r="A52">
        <v>51</v>
      </c>
      <c r="B52">
        <v>7.285255378519651E-06</v>
      </c>
      <c r="C52" s="2">
        <v>45990.54459882253</v>
      </c>
      <c r="D52" s="2">
        <v>45990.63970140312</v>
      </c>
      <c r="E52" s="3">
        <v>0.09510258059027778</v>
      </c>
      <c r="F52" t="s">
        <v>15</v>
      </c>
      <c r="G52">
        <v>32</v>
      </c>
      <c r="H52">
        <v>4.255653371149652E-05</v>
      </c>
      <c r="I52">
        <v>3</v>
      </c>
      <c r="J52">
        <v>124</v>
      </c>
      <c r="K52">
        <v>231</v>
      </c>
      <c r="L52">
        <v>106</v>
      </c>
      <c r="N52" t="s">
        <v>17</v>
      </c>
      <c r="O52">
        <v>7.285255378519651E-06</v>
      </c>
    </row>
    <row r="53" spans="1:15">
      <c r="A53">
        <v>52</v>
      </c>
      <c r="B53">
        <v>3.16388445753546E-06</v>
      </c>
      <c r="C53" s="2">
        <v>45990.63970176804</v>
      </c>
      <c r="D53" s="2">
        <v>45990.73519535446</v>
      </c>
      <c r="E53" s="3">
        <v>0.09549358641203705</v>
      </c>
      <c r="F53" t="s">
        <v>15</v>
      </c>
      <c r="G53">
        <v>32</v>
      </c>
      <c r="H53">
        <v>3.889198302711582E-05</v>
      </c>
      <c r="I53">
        <v>3</v>
      </c>
      <c r="J53">
        <v>125</v>
      </c>
      <c r="K53">
        <v>234</v>
      </c>
      <c r="L53">
        <v>98</v>
      </c>
      <c r="N53" t="s">
        <v>17</v>
      </c>
      <c r="O53">
        <v>3.16388445753546E-06</v>
      </c>
    </row>
    <row r="54" spans="1:15">
      <c r="A54">
        <v>53</v>
      </c>
      <c r="B54">
        <v>2.409197259112261E-05</v>
      </c>
      <c r="C54" s="2">
        <v>45990.73519563748</v>
      </c>
      <c r="D54" s="2">
        <v>45990.81693087929</v>
      </c>
      <c r="E54" s="3">
        <v>0.08173524180555555</v>
      </c>
      <c r="F54" t="s">
        <v>15</v>
      </c>
      <c r="G54">
        <v>32</v>
      </c>
      <c r="H54">
        <v>2.320915372888463E-05</v>
      </c>
      <c r="I54">
        <v>3</v>
      </c>
      <c r="J54">
        <v>123</v>
      </c>
      <c r="K54">
        <v>234</v>
      </c>
      <c r="L54">
        <v>102</v>
      </c>
      <c r="N54" t="s">
        <v>17</v>
      </c>
      <c r="O54">
        <v>3.16388445753546E-06</v>
      </c>
    </row>
    <row r="55" spans="1:15">
      <c r="A55">
        <v>54</v>
      </c>
      <c r="B55">
        <v>1.035623336065328E-05</v>
      </c>
      <c r="C55" s="2">
        <v>45990.81693106544</v>
      </c>
      <c r="D55" s="2">
        <v>45990.90114582211</v>
      </c>
      <c r="E55" s="3">
        <v>0.08421475666666667</v>
      </c>
      <c r="F55" t="s">
        <v>15</v>
      </c>
      <c r="G55">
        <v>32</v>
      </c>
      <c r="H55">
        <v>1.931470131668929E-05</v>
      </c>
      <c r="I55">
        <v>3</v>
      </c>
      <c r="J55">
        <v>112</v>
      </c>
      <c r="K55">
        <v>230</v>
      </c>
      <c r="L55">
        <v>102</v>
      </c>
      <c r="N55" t="s">
        <v>17</v>
      </c>
      <c r="O55">
        <v>3.16388445753546E-06</v>
      </c>
    </row>
    <row r="56" spans="1:15">
      <c r="A56">
        <v>55</v>
      </c>
      <c r="B56">
        <v>8.5304618551163E-06</v>
      </c>
      <c r="C56" s="2">
        <v>45990.90114602497</v>
      </c>
      <c r="D56" s="2">
        <v>45990.97097689112</v>
      </c>
      <c r="E56" s="3">
        <v>0.0698308661574074</v>
      </c>
      <c r="F56" t="s">
        <v>15</v>
      </c>
      <c r="G56">
        <v>32</v>
      </c>
      <c r="H56">
        <v>1.940080522090752E-05</v>
      </c>
      <c r="I56">
        <v>3</v>
      </c>
      <c r="J56">
        <v>109</v>
      </c>
      <c r="K56">
        <v>43</v>
      </c>
      <c r="L56">
        <v>84</v>
      </c>
      <c r="N56" t="s">
        <v>17</v>
      </c>
      <c r="O56">
        <v>3.16388445753546E-06</v>
      </c>
    </row>
    <row r="57" spans="1:15">
      <c r="A57">
        <v>56</v>
      </c>
      <c r="B57">
        <v>1.653450271987822E-05</v>
      </c>
      <c r="C57" s="2">
        <v>45990.97097719768</v>
      </c>
      <c r="D57" s="2">
        <v>45991.01851099422</v>
      </c>
      <c r="E57" s="3">
        <v>0.04753379653935185</v>
      </c>
      <c r="F57" t="s">
        <v>15</v>
      </c>
      <c r="G57">
        <v>32</v>
      </c>
      <c r="H57">
        <v>7.883424520267144E-05</v>
      </c>
      <c r="I57">
        <v>3</v>
      </c>
      <c r="J57">
        <v>88</v>
      </c>
      <c r="K57">
        <v>33</v>
      </c>
      <c r="L57">
        <v>85</v>
      </c>
      <c r="N57" t="s">
        <v>17</v>
      </c>
      <c r="O57">
        <v>3.16388445753546E-06</v>
      </c>
    </row>
    <row r="58" spans="1:15">
      <c r="A58">
        <v>57</v>
      </c>
      <c r="B58">
        <v>2.927270907093771E-05</v>
      </c>
      <c r="C58" s="2">
        <v>45991.01851118067</v>
      </c>
      <c r="D58" s="2">
        <v>45991.03146550634</v>
      </c>
      <c r="E58" s="3">
        <v>0.0129543256712963</v>
      </c>
      <c r="F58" t="s">
        <v>15</v>
      </c>
      <c r="G58">
        <v>256</v>
      </c>
      <c r="H58">
        <v>8.856635517860021E-05</v>
      </c>
      <c r="I58">
        <v>3</v>
      </c>
      <c r="J58">
        <v>64</v>
      </c>
      <c r="K58">
        <v>34</v>
      </c>
      <c r="L58">
        <v>88</v>
      </c>
      <c r="N58" t="s">
        <v>17</v>
      </c>
      <c r="O58">
        <v>3.16388445753546E-06</v>
      </c>
    </row>
    <row r="59" spans="1:15">
      <c r="A59">
        <v>58</v>
      </c>
      <c r="B59">
        <v>1.379516197630437E-05</v>
      </c>
      <c r="C59" s="2">
        <v>45991.03146570011</v>
      </c>
      <c r="D59" s="2">
        <v>45991.11051568313</v>
      </c>
      <c r="E59" s="3">
        <v>0.07904998300925925</v>
      </c>
      <c r="F59" t="s">
        <v>15</v>
      </c>
      <c r="G59">
        <v>32</v>
      </c>
      <c r="H59">
        <v>7.069763439222144E-05</v>
      </c>
      <c r="I59">
        <v>4</v>
      </c>
      <c r="J59">
        <v>85</v>
      </c>
      <c r="K59">
        <v>50</v>
      </c>
      <c r="L59">
        <v>76</v>
      </c>
      <c r="M59">
        <v>249</v>
      </c>
      <c r="N59" t="s">
        <v>17</v>
      </c>
      <c r="O59">
        <v>3.16388445753546E-06</v>
      </c>
    </row>
    <row r="60" spans="1:15">
      <c r="A60">
        <v>59</v>
      </c>
      <c r="B60">
        <v>1.548488944536075E-05</v>
      </c>
      <c r="C60" s="2">
        <v>45991.11051574582</v>
      </c>
      <c r="D60" s="2">
        <v>45991.19464644473</v>
      </c>
      <c r="E60" s="3">
        <v>0.08413069891203705</v>
      </c>
      <c r="F60" t="s">
        <v>15</v>
      </c>
      <c r="G60">
        <v>32</v>
      </c>
      <c r="H60">
        <v>2.73598711044537E-05</v>
      </c>
      <c r="I60">
        <v>4</v>
      </c>
      <c r="J60">
        <v>107</v>
      </c>
      <c r="K60">
        <v>67</v>
      </c>
      <c r="L60">
        <v>113</v>
      </c>
      <c r="M60">
        <v>251</v>
      </c>
      <c r="N60" t="s">
        <v>17</v>
      </c>
      <c r="O60">
        <v>3.16388445753546E-06</v>
      </c>
    </row>
    <row r="61" spans="1:15">
      <c r="A61">
        <v>60</v>
      </c>
      <c r="B61">
        <v>5.206106834521051E-06</v>
      </c>
      <c r="C61" s="2">
        <v>45991.19464662769</v>
      </c>
      <c r="D61" s="2">
        <v>45991.26394673537</v>
      </c>
      <c r="E61" s="3">
        <v>0.06930010767361111</v>
      </c>
      <c r="F61" t="s">
        <v>16</v>
      </c>
      <c r="G61">
        <v>32</v>
      </c>
      <c r="H61">
        <v>4.275647474473552E-05</v>
      </c>
      <c r="I61">
        <v>4</v>
      </c>
      <c r="J61">
        <v>71</v>
      </c>
      <c r="K61">
        <v>60</v>
      </c>
      <c r="L61">
        <v>67</v>
      </c>
      <c r="M61">
        <v>202</v>
      </c>
      <c r="N61" t="s">
        <v>17</v>
      </c>
      <c r="O61">
        <v>3.16388445753546E-06</v>
      </c>
    </row>
    <row r="62" spans="1:15">
      <c r="A62">
        <v>61</v>
      </c>
      <c r="B62">
        <v>1.702514600765426E-05</v>
      </c>
      <c r="C62" s="2">
        <v>45991.26394689904</v>
      </c>
      <c r="D62" s="2">
        <v>45991.28729975245</v>
      </c>
      <c r="E62" s="3">
        <v>0.02335285341435185</v>
      </c>
      <c r="F62" t="s">
        <v>16</v>
      </c>
      <c r="G62">
        <v>128</v>
      </c>
      <c r="H62">
        <v>4.485584110126226E-05</v>
      </c>
      <c r="I62">
        <v>4</v>
      </c>
      <c r="J62">
        <v>76</v>
      </c>
      <c r="K62">
        <v>64</v>
      </c>
      <c r="L62">
        <v>65</v>
      </c>
      <c r="M62">
        <v>203</v>
      </c>
      <c r="N62" t="s">
        <v>17</v>
      </c>
      <c r="O62">
        <v>3.16388445753546E-06</v>
      </c>
    </row>
    <row r="63" spans="1:15">
      <c r="A63">
        <v>62</v>
      </c>
      <c r="B63">
        <v>4.135317340114852E-06</v>
      </c>
      <c r="C63" s="2">
        <v>45991.28729993849</v>
      </c>
      <c r="D63" s="2">
        <v>45991.34814704445</v>
      </c>
      <c r="E63" s="3">
        <v>0.06084710596064814</v>
      </c>
      <c r="F63" t="s">
        <v>16</v>
      </c>
      <c r="G63">
        <v>32</v>
      </c>
      <c r="H63">
        <v>6.713763719616777E-05</v>
      </c>
      <c r="I63">
        <v>4</v>
      </c>
      <c r="J63">
        <v>65</v>
      </c>
      <c r="K63">
        <v>55</v>
      </c>
      <c r="L63">
        <v>54</v>
      </c>
      <c r="M63">
        <v>203</v>
      </c>
      <c r="N63" t="s">
        <v>17</v>
      </c>
      <c r="O63">
        <v>3.16388445753546E-06</v>
      </c>
    </row>
    <row r="64" spans="1:15">
      <c r="A64">
        <v>63</v>
      </c>
      <c r="B64">
        <v>1.253408754564589E-05</v>
      </c>
      <c r="C64" s="2">
        <v>45991.34814727666</v>
      </c>
      <c r="D64" s="2">
        <v>45991.40890539731</v>
      </c>
      <c r="E64" s="3">
        <v>0.06075812065972222</v>
      </c>
      <c r="F64" t="s">
        <v>16</v>
      </c>
      <c r="G64">
        <v>32</v>
      </c>
      <c r="H64">
        <v>6.313065124179419E-05</v>
      </c>
      <c r="I64">
        <v>4</v>
      </c>
      <c r="J64">
        <v>66</v>
      </c>
      <c r="K64">
        <v>56</v>
      </c>
      <c r="L64">
        <v>53</v>
      </c>
      <c r="M64">
        <v>206</v>
      </c>
      <c r="N64" t="s">
        <v>17</v>
      </c>
      <c r="O64">
        <v>3.16388445753546E-06</v>
      </c>
    </row>
    <row r="65" spans="1:15">
      <c r="A65">
        <v>64</v>
      </c>
      <c r="B65">
        <v>3.707754785864381E-06</v>
      </c>
      <c r="C65" s="2">
        <v>45991.40890553188</v>
      </c>
      <c r="D65" s="2">
        <v>45991.47694079512</v>
      </c>
      <c r="E65" s="3">
        <v>0.06803526324074075</v>
      </c>
      <c r="F65" t="s">
        <v>16</v>
      </c>
      <c r="G65">
        <v>32</v>
      </c>
      <c r="H65">
        <v>9.7049762264259E-05</v>
      </c>
      <c r="I65">
        <v>4</v>
      </c>
      <c r="J65">
        <v>61</v>
      </c>
      <c r="K65">
        <v>83</v>
      </c>
      <c r="L65">
        <v>50</v>
      </c>
      <c r="M65">
        <v>199</v>
      </c>
      <c r="N65" t="s">
        <v>17</v>
      </c>
      <c r="O65">
        <v>3.16388445753546E-06</v>
      </c>
    </row>
    <row r="66" spans="1:15">
      <c r="A66">
        <v>65</v>
      </c>
      <c r="B66">
        <v>0.0003807932080235332</v>
      </c>
      <c r="C66" s="2">
        <v>45991.47694079512</v>
      </c>
      <c r="D66" s="2">
        <v>45991.54936521447</v>
      </c>
      <c r="E66" s="3">
        <v>0.07242441935185184</v>
      </c>
      <c r="F66" t="s">
        <v>16</v>
      </c>
      <c r="G66">
        <v>32</v>
      </c>
      <c r="H66">
        <v>0.0002037174774907021</v>
      </c>
      <c r="I66">
        <v>4</v>
      </c>
      <c r="J66">
        <v>39</v>
      </c>
      <c r="K66">
        <v>98</v>
      </c>
      <c r="L66">
        <v>52</v>
      </c>
      <c r="M66">
        <v>182</v>
      </c>
      <c r="N66" t="s">
        <v>17</v>
      </c>
      <c r="O66">
        <v>3.16388445753546E-06</v>
      </c>
    </row>
    <row r="67" spans="1:15">
      <c r="A67">
        <v>66</v>
      </c>
      <c r="B67">
        <v>3.485636261757463E-05</v>
      </c>
      <c r="C67" s="2">
        <v>45991.54936527457</v>
      </c>
      <c r="D67" s="2">
        <v>45991.62382996566</v>
      </c>
      <c r="E67" s="3">
        <v>0.07446469108796297</v>
      </c>
      <c r="F67" t="s">
        <v>16</v>
      </c>
      <c r="G67">
        <v>32</v>
      </c>
      <c r="H67">
        <v>4.730835273567302E-05</v>
      </c>
      <c r="I67">
        <v>4</v>
      </c>
      <c r="J67">
        <v>49</v>
      </c>
      <c r="K67">
        <v>82</v>
      </c>
      <c r="L67">
        <v>36</v>
      </c>
      <c r="M67">
        <v>212</v>
      </c>
      <c r="N67" t="s">
        <v>17</v>
      </c>
      <c r="O67">
        <v>3.16388445753546E-06</v>
      </c>
    </row>
    <row r="68" spans="1:15">
      <c r="A68">
        <v>67</v>
      </c>
      <c r="B68">
        <v>5.39272696187254E-06</v>
      </c>
      <c r="C68" s="2">
        <v>45991.62383026334</v>
      </c>
      <c r="D68" s="2">
        <v>45991.69989676012</v>
      </c>
      <c r="E68" s="3">
        <v>0.07606649677083334</v>
      </c>
      <c r="F68" t="s">
        <v>16</v>
      </c>
      <c r="G68">
        <v>32</v>
      </c>
      <c r="H68">
        <v>0.0001070316951248663</v>
      </c>
      <c r="I68">
        <v>4</v>
      </c>
      <c r="J68">
        <v>59</v>
      </c>
      <c r="K68">
        <v>80</v>
      </c>
      <c r="L68">
        <v>63</v>
      </c>
      <c r="M68">
        <v>179</v>
      </c>
      <c r="N68" t="s">
        <v>17</v>
      </c>
      <c r="O68">
        <v>3.16388445753546E-06</v>
      </c>
    </row>
    <row r="69" spans="1:15">
      <c r="A69">
        <v>68</v>
      </c>
      <c r="B69">
        <v>0.0001086072225007229</v>
      </c>
      <c r="C69" s="2">
        <v>45991.6998969594</v>
      </c>
      <c r="D69" s="2">
        <v>45991.76989722193</v>
      </c>
      <c r="E69" s="3">
        <v>0.07000026253472222</v>
      </c>
      <c r="F69" t="s">
        <v>16</v>
      </c>
      <c r="G69">
        <v>32</v>
      </c>
      <c r="H69">
        <v>0.0001093912522459694</v>
      </c>
      <c r="I69">
        <v>4</v>
      </c>
      <c r="J69">
        <v>62</v>
      </c>
      <c r="K69">
        <v>79</v>
      </c>
      <c r="L69">
        <v>63</v>
      </c>
      <c r="M69">
        <v>176</v>
      </c>
      <c r="N69" t="s">
        <v>17</v>
      </c>
      <c r="O69">
        <v>3.16388445753546E-06</v>
      </c>
    </row>
    <row r="70" spans="1:15">
      <c r="A70">
        <v>69</v>
      </c>
      <c r="B70">
        <v>0.0003165647212881595</v>
      </c>
      <c r="C70" s="2">
        <v>45991.76989737275</v>
      </c>
      <c r="D70" s="2">
        <v>45991.84761169455</v>
      </c>
      <c r="E70" s="3">
        <v>0.07771432179398148</v>
      </c>
      <c r="F70" t="s">
        <v>16</v>
      </c>
      <c r="G70">
        <v>32</v>
      </c>
      <c r="H70">
        <v>0.0003806750173631903</v>
      </c>
      <c r="I70">
        <v>4</v>
      </c>
      <c r="J70">
        <v>54</v>
      </c>
      <c r="K70">
        <v>99</v>
      </c>
      <c r="L70">
        <v>81</v>
      </c>
      <c r="M70">
        <v>218</v>
      </c>
      <c r="N70" t="s">
        <v>17</v>
      </c>
      <c r="O70">
        <v>3.16388445753546E-06</v>
      </c>
    </row>
    <row r="71" spans="1:15">
      <c r="A71">
        <v>70</v>
      </c>
      <c r="B71">
        <v>0.0001572234905324876</v>
      </c>
      <c r="C71" s="2">
        <v>45991.84761187591</v>
      </c>
      <c r="D71" s="2">
        <v>45991.90758386775</v>
      </c>
      <c r="E71" s="3">
        <v>0.05997199185185185</v>
      </c>
      <c r="F71" t="s">
        <v>16</v>
      </c>
      <c r="G71">
        <v>32</v>
      </c>
      <c r="H71">
        <v>9.05932087642623E-05</v>
      </c>
      <c r="I71">
        <v>4</v>
      </c>
      <c r="J71">
        <v>71</v>
      </c>
      <c r="K71">
        <v>41</v>
      </c>
      <c r="L71">
        <v>51</v>
      </c>
      <c r="M71">
        <v>183</v>
      </c>
      <c r="N71" t="s">
        <v>17</v>
      </c>
      <c r="O71">
        <v>3.16388445753546E-06</v>
      </c>
    </row>
    <row r="72" spans="1:15">
      <c r="A72">
        <v>71</v>
      </c>
      <c r="B72">
        <v>7.860340701881796E-06</v>
      </c>
      <c r="C72" s="2">
        <v>45991.90758391113</v>
      </c>
      <c r="D72" s="2">
        <v>45991.92353584769</v>
      </c>
      <c r="E72" s="3">
        <v>0.0159519365625</v>
      </c>
      <c r="F72" t="s">
        <v>16</v>
      </c>
      <c r="G72">
        <v>256</v>
      </c>
      <c r="H72">
        <v>0.0001729743464223842</v>
      </c>
      <c r="I72">
        <v>4</v>
      </c>
      <c r="J72">
        <v>95</v>
      </c>
      <c r="K72">
        <v>66</v>
      </c>
      <c r="L72">
        <v>61</v>
      </c>
      <c r="M72">
        <v>161</v>
      </c>
      <c r="N72" t="s">
        <v>17</v>
      </c>
      <c r="O72">
        <v>3.16388445753546E-06</v>
      </c>
    </row>
    <row r="73" spans="1:15">
      <c r="A73">
        <v>72</v>
      </c>
      <c r="B73">
        <v>5.013250120100565E-05</v>
      </c>
      <c r="C73" s="2">
        <v>45991.92353599531</v>
      </c>
      <c r="D73" s="2">
        <v>45991.93942906459</v>
      </c>
      <c r="E73" s="3">
        <v>0.01589306927083333</v>
      </c>
      <c r="F73" t="s">
        <v>16</v>
      </c>
      <c r="G73">
        <v>256</v>
      </c>
      <c r="H73">
        <v>0.0001723303092037938</v>
      </c>
      <c r="I73">
        <v>4</v>
      </c>
      <c r="J73">
        <v>96</v>
      </c>
      <c r="K73">
        <v>72</v>
      </c>
      <c r="L73">
        <v>63</v>
      </c>
      <c r="M73">
        <v>163</v>
      </c>
      <c r="N73" t="s">
        <v>17</v>
      </c>
      <c r="O73">
        <v>3.16388445753546E-06</v>
      </c>
    </row>
    <row r="74" spans="1:15">
      <c r="A74">
        <v>73</v>
      </c>
      <c r="B74">
        <v>3.036098860320635E-05</v>
      </c>
      <c r="C74" s="2">
        <v>45991.93942943645</v>
      </c>
      <c r="D74" s="2">
        <v>45991.95567318421</v>
      </c>
      <c r="E74" s="3">
        <v>0.0162437477662037</v>
      </c>
      <c r="F74" t="s">
        <v>16</v>
      </c>
      <c r="G74">
        <v>256</v>
      </c>
      <c r="H74">
        <v>0.0001182107018778588</v>
      </c>
      <c r="I74">
        <v>4</v>
      </c>
      <c r="J74">
        <v>79</v>
      </c>
      <c r="K74">
        <v>91</v>
      </c>
      <c r="L74">
        <v>43</v>
      </c>
      <c r="M74">
        <v>228</v>
      </c>
      <c r="N74" t="s">
        <v>17</v>
      </c>
      <c r="O74">
        <v>3.16388445753546E-06</v>
      </c>
    </row>
    <row r="75" spans="1:15">
      <c r="A75">
        <v>74</v>
      </c>
      <c r="B75">
        <v>1.304745910601923E-05</v>
      </c>
      <c r="C75" s="2">
        <v>45991.95567337032</v>
      </c>
      <c r="D75" s="2">
        <v>45991.97165742848</v>
      </c>
      <c r="E75" s="3">
        <v>0.01598405815972222</v>
      </c>
      <c r="F75" t="s">
        <v>16</v>
      </c>
      <c r="G75">
        <v>256</v>
      </c>
      <c r="H75">
        <v>0.0002563878253424234</v>
      </c>
      <c r="I75">
        <v>4</v>
      </c>
      <c r="J75">
        <v>42</v>
      </c>
      <c r="K75">
        <v>61</v>
      </c>
      <c r="L75">
        <v>66</v>
      </c>
      <c r="M75">
        <v>195</v>
      </c>
      <c r="N75" t="s">
        <v>17</v>
      </c>
      <c r="O75">
        <v>3.16388445753546E-06</v>
      </c>
    </row>
    <row r="76" spans="1:15">
      <c r="A76">
        <v>75</v>
      </c>
      <c r="B76">
        <v>6.532683983095922E-06</v>
      </c>
      <c r="C76" s="2">
        <v>45991.97165779563</v>
      </c>
      <c r="D76" s="2">
        <v>45991.98768608239</v>
      </c>
      <c r="E76" s="3">
        <v>0.01602828675925926</v>
      </c>
      <c r="F76" t="s">
        <v>16</v>
      </c>
      <c r="G76">
        <v>256</v>
      </c>
      <c r="H76">
        <v>9.901591954768856E-05</v>
      </c>
      <c r="I76">
        <v>4</v>
      </c>
      <c r="J76">
        <v>93</v>
      </c>
      <c r="K76">
        <v>50</v>
      </c>
      <c r="L76">
        <v>93</v>
      </c>
      <c r="M76">
        <v>156</v>
      </c>
      <c r="N76" t="s">
        <v>17</v>
      </c>
      <c r="O76">
        <v>3.16388445753546E-06</v>
      </c>
    </row>
    <row r="77" spans="1:15">
      <c r="A77">
        <v>76</v>
      </c>
      <c r="B77">
        <v>7.391010512947105E-06</v>
      </c>
      <c r="C77" s="2">
        <v>45991.98768644443</v>
      </c>
      <c r="D77" s="2">
        <v>45992.00374589818</v>
      </c>
      <c r="E77" s="3">
        <v>0.01605945375</v>
      </c>
      <c r="F77" t="s">
        <v>16</v>
      </c>
      <c r="G77">
        <v>256</v>
      </c>
      <c r="H77">
        <v>9.779070130804748E-05</v>
      </c>
      <c r="I77">
        <v>4</v>
      </c>
      <c r="J77">
        <v>57</v>
      </c>
      <c r="K77">
        <v>51</v>
      </c>
      <c r="L77">
        <v>95</v>
      </c>
      <c r="M77">
        <v>158</v>
      </c>
      <c r="N77" t="s">
        <v>17</v>
      </c>
      <c r="O77">
        <v>3.16388445753546E-06</v>
      </c>
    </row>
    <row r="78" spans="1:15">
      <c r="A78">
        <v>77</v>
      </c>
      <c r="B78">
        <v>2.196516470576171E-05</v>
      </c>
      <c r="C78" s="2">
        <v>45992.00374608271</v>
      </c>
      <c r="D78" s="2">
        <v>45992.01979942735</v>
      </c>
      <c r="E78" s="3">
        <v>0.0160533446412037</v>
      </c>
      <c r="F78" t="s">
        <v>16</v>
      </c>
      <c r="G78">
        <v>256</v>
      </c>
      <c r="H78">
        <v>9.905478485567691E-05</v>
      </c>
      <c r="I78">
        <v>4</v>
      </c>
      <c r="J78">
        <v>57</v>
      </c>
      <c r="K78">
        <v>52</v>
      </c>
      <c r="L78">
        <v>94</v>
      </c>
      <c r="M78">
        <v>157</v>
      </c>
      <c r="N78" t="s">
        <v>17</v>
      </c>
      <c r="O78">
        <v>3.16388445753546E-06</v>
      </c>
    </row>
    <row r="79" spans="1:15">
      <c r="A79">
        <v>78</v>
      </c>
      <c r="B79">
        <v>5.048028924647951E-06</v>
      </c>
      <c r="C79" s="2">
        <v>45992.01979973213</v>
      </c>
      <c r="D79" s="2">
        <v>45992.03638169661</v>
      </c>
      <c r="E79" s="3">
        <v>0.01658196447916667</v>
      </c>
      <c r="F79" t="s">
        <v>16</v>
      </c>
      <c r="G79">
        <v>256</v>
      </c>
      <c r="H79">
        <v>6.823171471928608E-05</v>
      </c>
      <c r="I79">
        <v>4</v>
      </c>
      <c r="J79">
        <v>34</v>
      </c>
      <c r="K79">
        <v>74</v>
      </c>
      <c r="L79">
        <v>109</v>
      </c>
      <c r="M79">
        <v>189</v>
      </c>
      <c r="N79" t="s">
        <v>17</v>
      </c>
      <c r="O79">
        <v>3.16388445753546E-06</v>
      </c>
    </row>
    <row r="80" spans="1:15">
      <c r="A80">
        <v>79</v>
      </c>
      <c r="B80">
        <v>1.086191332433373E-05</v>
      </c>
      <c r="C80" s="2">
        <v>45992.03638192386</v>
      </c>
      <c r="D80" s="2">
        <v>45992.0541248584</v>
      </c>
      <c r="E80" s="3">
        <v>0.01774293453703704</v>
      </c>
      <c r="F80" t="s">
        <v>16</v>
      </c>
      <c r="G80">
        <v>256</v>
      </c>
      <c r="H80">
        <v>0.0001353262904812103</v>
      </c>
      <c r="I80">
        <v>4</v>
      </c>
      <c r="J80">
        <v>48</v>
      </c>
      <c r="K80">
        <v>120</v>
      </c>
      <c r="L80">
        <v>132</v>
      </c>
      <c r="M80">
        <v>193</v>
      </c>
      <c r="N80" t="s">
        <v>17</v>
      </c>
      <c r="O80">
        <v>3.16388445753546E-06</v>
      </c>
    </row>
    <row r="81" spans="1:15">
      <c r="A81">
        <v>80</v>
      </c>
      <c r="B81">
        <v>1.835567309171893E-05</v>
      </c>
      <c r="C81" s="2">
        <v>45992.0541249806</v>
      </c>
      <c r="D81" s="2">
        <v>45992.07131786121</v>
      </c>
      <c r="E81" s="3">
        <v>0.01719288061342593</v>
      </c>
      <c r="F81" t="s">
        <v>16</v>
      </c>
      <c r="G81">
        <v>256</v>
      </c>
      <c r="H81">
        <v>7.228337971059081E-05</v>
      </c>
      <c r="I81">
        <v>4</v>
      </c>
      <c r="J81">
        <v>32</v>
      </c>
      <c r="K81">
        <v>109</v>
      </c>
      <c r="L81">
        <v>111</v>
      </c>
      <c r="M81">
        <v>225</v>
      </c>
      <c r="N81" t="s">
        <v>17</v>
      </c>
      <c r="O81">
        <v>3.16388445753546E-06</v>
      </c>
    </row>
    <row r="82" spans="1:15">
      <c r="A82">
        <v>81</v>
      </c>
      <c r="B82">
        <v>1.458229144191137E-05</v>
      </c>
      <c r="C82" s="2">
        <v>45992.07131807528</v>
      </c>
      <c r="D82" s="2">
        <v>45992.10975239832</v>
      </c>
      <c r="E82" s="3">
        <v>0.03843432304398148</v>
      </c>
      <c r="F82" t="s">
        <v>16</v>
      </c>
      <c r="G82">
        <v>64</v>
      </c>
      <c r="H82">
        <v>3.920280744063146E-05</v>
      </c>
      <c r="I82">
        <v>4</v>
      </c>
      <c r="J82">
        <v>70</v>
      </c>
      <c r="K82">
        <v>74</v>
      </c>
      <c r="L82">
        <v>71</v>
      </c>
      <c r="M82">
        <v>194</v>
      </c>
      <c r="N82" t="s">
        <v>17</v>
      </c>
      <c r="O82">
        <v>3.16388445753546E-06</v>
      </c>
    </row>
    <row r="83" spans="1:15">
      <c r="A83">
        <v>82</v>
      </c>
      <c r="B83">
        <v>4.89994818053674E-06</v>
      </c>
      <c r="C83" s="2">
        <v>45992.1097525833</v>
      </c>
      <c r="D83" s="2">
        <v>45992.12591775963</v>
      </c>
      <c r="E83" s="3">
        <v>0.01616517633101852</v>
      </c>
      <c r="F83" t="s">
        <v>16</v>
      </c>
      <c r="G83">
        <v>256</v>
      </c>
      <c r="H83">
        <v>5.522608756661762E-05</v>
      </c>
      <c r="I83">
        <v>4</v>
      </c>
      <c r="J83">
        <v>60</v>
      </c>
      <c r="K83">
        <v>57</v>
      </c>
      <c r="L83">
        <v>97</v>
      </c>
      <c r="M83">
        <v>167</v>
      </c>
      <c r="N83" t="s">
        <v>17</v>
      </c>
      <c r="O83">
        <v>3.16388445753546E-06</v>
      </c>
    </row>
    <row r="84" spans="1:15">
      <c r="A84">
        <v>83</v>
      </c>
      <c r="B84">
        <v>9.042949386639521E-05</v>
      </c>
      <c r="C84" s="2">
        <v>45992.12591779867</v>
      </c>
      <c r="D84" s="2">
        <v>45992.14197296349</v>
      </c>
      <c r="E84" s="3">
        <v>0.01605516482638889</v>
      </c>
      <c r="F84" t="s">
        <v>16</v>
      </c>
      <c r="G84">
        <v>256</v>
      </c>
      <c r="H84">
        <v>5.489176984742711E-05</v>
      </c>
      <c r="I84">
        <v>4</v>
      </c>
      <c r="J84">
        <v>37</v>
      </c>
      <c r="K84">
        <v>58</v>
      </c>
      <c r="L84">
        <v>104</v>
      </c>
      <c r="M84">
        <v>177</v>
      </c>
      <c r="N84" t="s">
        <v>17</v>
      </c>
      <c r="O84">
        <v>3.16388445753546E-06</v>
      </c>
    </row>
    <row r="85" spans="1:15">
      <c r="A85">
        <v>84</v>
      </c>
      <c r="B85">
        <v>4.560514298646012E-06</v>
      </c>
      <c r="C85" s="2">
        <v>45992.14197308607</v>
      </c>
      <c r="D85" s="2">
        <v>45992.15786448638</v>
      </c>
      <c r="E85" s="3">
        <v>0.0158914003125</v>
      </c>
      <c r="F85" t="s">
        <v>16</v>
      </c>
      <c r="G85">
        <v>256</v>
      </c>
      <c r="H85">
        <v>4.403157323552934E-05</v>
      </c>
      <c r="I85">
        <v>4</v>
      </c>
      <c r="J85">
        <v>47</v>
      </c>
      <c r="K85">
        <v>72</v>
      </c>
      <c r="L85">
        <v>123</v>
      </c>
      <c r="M85">
        <v>126</v>
      </c>
      <c r="N85" t="s">
        <v>17</v>
      </c>
      <c r="O85">
        <v>3.16388445753546E-06</v>
      </c>
    </row>
    <row r="86" spans="1:15">
      <c r="A86">
        <v>85</v>
      </c>
      <c r="B86">
        <v>0.0002463205019012094</v>
      </c>
      <c r="C86" s="2">
        <v>45992.15786464394</v>
      </c>
      <c r="D86" s="2">
        <v>45992.17458996198</v>
      </c>
      <c r="E86" s="3">
        <v>0.01672531804398148</v>
      </c>
      <c r="F86" t="s">
        <v>16</v>
      </c>
      <c r="G86">
        <v>256</v>
      </c>
      <c r="H86">
        <v>3.336970074439313E-05</v>
      </c>
      <c r="I86">
        <v>4</v>
      </c>
      <c r="J86">
        <v>48</v>
      </c>
      <c r="K86">
        <v>90</v>
      </c>
      <c r="L86">
        <v>130</v>
      </c>
      <c r="M86">
        <v>118</v>
      </c>
      <c r="N86" t="s">
        <v>17</v>
      </c>
      <c r="O86">
        <v>3.16388445753546E-06</v>
      </c>
    </row>
    <row r="87" spans="1:15">
      <c r="A87">
        <v>86</v>
      </c>
      <c r="B87">
        <v>1.021694151859265E-05</v>
      </c>
      <c r="C87" s="2">
        <v>45992.17459014395</v>
      </c>
      <c r="D87" s="2">
        <v>45992.19063298493</v>
      </c>
      <c r="E87" s="3">
        <v>0.0160428409837963</v>
      </c>
      <c r="F87" t="s">
        <v>16</v>
      </c>
      <c r="G87">
        <v>256</v>
      </c>
      <c r="H87">
        <v>6.591223326928932E-05</v>
      </c>
      <c r="I87">
        <v>4</v>
      </c>
      <c r="J87">
        <v>61</v>
      </c>
      <c r="K87">
        <v>77</v>
      </c>
      <c r="L87">
        <v>118</v>
      </c>
      <c r="M87">
        <v>127</v>
      </c>
      <c r="N87" t="s">
        <v>17</v>
      </c>
      <c r="O87">
        <v>3.16388445753546E-06</v>
      </c>
    </row>
    <row r="88" spans="1:15">
      <c r="A88">
        <v>87</v>
      </c>
      <c r="B88">
        <v>3.451589509495534E-05</v>
      </c>
      <c r="C88" s="2">
        <v>45992.1906331684</v>
      </c>
      <c r="D88" s="2">
        <v>45992.20789108579</v>
      </c>
      <c r="E88" s="3">
        <v>0.01725791738425926</v>
      </c>
      <c r="F88" t="s">
        <v>16</v>
      </c>
      <c r="G88">
        <v>256</v>
      </c>
      <c r="H88">
        <v>5.318007465202531E-05</v>
      </c>
      <c r="I88">
        <v>4</v>
      </c>
      <c r="J88">
        <v>44</v>
      </c>
      <c r="K88">
        <v>71</v>
      </c>
      <c r="L88">
        <v>143</v>
      </c>
      <c r="M88">
        <v>168</v>
      </c>
      <c r="N88" t="s">
        <v>17</v>
      </c>
      <c r="O88">
        <v>3.16388445753546E-06</v>
      </c>
    </row>
    <row r="89" spans="1:15">
      <c r="A89">
        <v>88</v>
      </c>
      <c r="B89">
        <v>3.30719603880425E-06</v>
      </c>
      <c r="C89" s="2">
        <v>45992.20789126337</v>
      </c>
      <c r="D89" s="2">
        <v>45992.22308082633</v>
      </c>
      <c r="E89" s="3">
        <v>0.01518956296296296</v>
      </c>
      <c r="F89" t="s">
        <v>16</v>
      </c>
      <c r="G89">
        <v>256</v>
      </c>
      <c r="H89">
        <v>7.758827729603531E-05</v>
      </c>
      <c r="I89">
        <v>4</v>
      </c>
      <c r="J89">
        <v>68</v>
      </c>
      <c r="K89">
        <v>87</v>
      </c>
      <c r="L89">
        <v>44</v>
      </c>
      <c r="M89">
        <v>104</v>
      </c>
      <c r="N89" t="s">
        <v>17</v>
      </c>
      <c r="O89">
        <v>3.16388445753546E-06</v>
      </c>
    </row>
    <row r="90" spans="1:15">
      <c r="A90">
        <v>89</v>
      </c>
      <c r="B90">
        <v>0.002512363251298666</v>
      </c>
      <c r="C90" s="2">
        <v>45992.22308100812</v>
      </c>
      <c r="D90" s="2">
        <v>45992.23933399151</v>
      </c>
      <c r="E90" s="3">
        <v>0.01625298337962963</v>
      </c>
      <c r="F90" t="s">
        <v>16</v>
      </c>
      <c r="G90">
        <v>256</v>
      </c>
      <c r="H90">
        <v>0.004826741335849013</v>
      </c>
      <c r="I90">
        <v>4</v>
      </c>
      <c r="J90">
        <v>67</v>
      </c>
      <c r="K90">
        <v>134</v>
      </c>
      <c r="L90">
        <v>41</v>
      </c>
      <c r="M90">
        <v>94</v>
      </c>
      <c r="N90" t="s">
        <v>17</v>
      </c>
      <c r="O90">
        <v>3.16388445753546E-06</v>
      </c>
    </row>
    <row r="91" spans="1:15">
      <c r="A91">
        <v>90</v>
      </c>
      <c r="B91">
        <v>5.275440344121307E-06</v>
      </c>
      <c r="C91" s="2">
        <v>45992.23933416596</v>
      </c>
      <c r="D91" s="2">
        <v>45992.25438607198</v>
      </c>
      <c r="E91" s="3">
        <v>0.01505190601851852</v>
      </c>
      <c r="F91" t="s">
        <v>16</v>
      </c>
      <c r="G91">
        <v>256</v>
      </c>
      <c r="H91">
        <v>7.784459260874778E-05</v>
      </c>
      <c r="I91">
        <v>4</v>
      </c>
      <c r="J91">
        <v>77</v>
      </c>
      <c r="K91">
        <v>88</v>
      </c>
      <c r="L91">
        <v>48</v>
      </c>
      <c r="M91">
        <v>97</v>
      </c>
      <c r="N91" t="s">
        <v>17</v>
      </c>
      <c r="O91">
        <v>3.16388445753546E-06</v>
      </c>
    </row>
    <row r="92" spans="1:15">
      <c r="A92">
        <v>91</v>
      </c>
      <c r="B92">
        <v>4.890833679382922E-06</v>
      </c>
      <c r="C92" s="2">
        <v>45992.25438607198</v>
      </c>
      <c r="D92" s="2">
        <v>45992.26938988182</v>
      </c>
      <c r="E92" s="3">
        <v>0.01500380983796296</v>
      </c>
      <c r="F92" t="s">
        <v>16</v>
      </c>
      <c r="G92">
        <v>256</v>
      </c>
      <c r="H92">
        <v>7.371433225864186E-05</v>
      </c>
      <c r="I92">
        <v>4</v>
      </c>
      <c r="J92">
        <v>72</v>
      </c>
      <c r="K92">
        <v>88</v>
      </c>
      <c r="L92">
        <v>44</v>
      </c>
      <c r="M92">
        <v>95</v>
      </c>
      <c r="N92" t="s">
        <v>17</v>
      </c>
      <c r="O92">
        <v>3.16388445753546E-06</v>
      </c>
    </row>
    <row r="93" spans="1:15">
      <c r="A93">
        <v>92</v>
      </c>
      <c r="B93">
        <v>6.533940904773772E-06</v>
      </c>
      <c r="C93" s="2">
        <v>45992.2693900647</v>
      </c>
      <c r="D93" s="2">
        <v>45992.28444975028</v>
      </c>
      <c r="E93" s="3">
        <v>0.0150596855787037</v>
      </c>
      <c r="F93" t="s">
        <v>16</v>
      </c>
      <c r="G93">
        <v>256</v>
      </c>
      <c r="H93">
        <v>7.214677579654214E-05</v>
      </c>
      <c r="I93">
        <v>4</v>
      </c>
      <c r="J93">
        <v>79</v>
      </c>
      <c r="K93">
        <v>85</v>
      </c>
      <c r="L93">
        <v>42</v>
      </c>
      <c r="M93">
        <v>93</v>
      </c>
      <c r="N93" t="s">
        <v>17</v>
      </c>
      <c r="O93">
        <v>3.16388445753546E-06</v>
      </c>
    </row>
    <row r="94" spans="1:15">
      <c r="A94">
        <v>93</v>
      </c>
      <c r="B94">
        <v>4.507855010160711E-06</v>
      </c>
      <c r="C94" s="2">
        <v>45992.28444993135</v>
      </c>
      <c r="D94" s="2">
        <v>45992.29940557301</v>
      </c>
      <c r="E94" s="3">
        <v>0.01495564165509259</v>
      </c>
      <c r="F94" t="s">
        <v>16</v>
      </c>
      <c r="G94">
        <v>256</v>
      </c>
      <c r="H94">
        <v>5.076566324605599E-05</v>
      </c>
      <c r="I94">
        <v>4</v>
      </c>
      <c r="J94">
        <v>50</v>
      </c>
      <c r="K94">
        <v>101</v>
      </c>
      <c r="L94">
        <v>47</v>
      </c>
      <c r="M94">
        <v>76</v>
      </c>
      <c r="N94" t="s">
        <v>17</v>
      </c>
      <c r="O94">
        <v>3.16388445753546E-06</v>
      </c>
    </row>
    <row r="95" spans="1:15">
      <c r="A95">
        <v>94</v>
      </c>
      <c r="B95">
        <v>4.883170731773134E-06</v>
      </c>
      <c r="C95" s="2">
        <v>45992.2994057544</v>
      </c>
      <c r="D95" s="2">
        <v>45992.31413639049</v>
      </c>
      <c r="E95" s="3">
        <v>0.01473063609953704</v>
      </c>
      <c r="F95" t="s">
        <v>16</v>
      </c>
      <c r="G95">
        <v>256</v>
      </c>
      <c r="H95">
        <v>4.719405034435213E-05</v>
      </c>
      <c r="I95">
        <v>4</v>
      </c>
      <c r="J95">
        <v>52</v>
      </c>
      <c r="K95">
        <v>97</v>
      </c>
      <c r="L95">
        <v>32</v>
      </c>
      <c r="M95">
        <v>81</v>
      </c>
      <c r="N95" t="s">
        <v>17</v>
      </c>
      <c r="O95">
        <v>3.16388445753546E-06</v>
      </c>
    </row>
    <row r="96" spans="1:15">
      <c r="A96">
        <v>95</v>
      </c>
      <c r="B96">
        <v>4.243802322889678E-06</v>
      </c>
      <c r="C96" s="2">
        <v>45992.31413675418</v>
      </c>
      <c r="D96" s="2">
        <v>45992.32920540011</v>
      </c>
      <c r="E96" s="3">
        <v>0.01506864592592593</v>
      </c>
      <c r="F96" t="s">
        <v>16</v>
      </c>
      <c r="G96">
        <v>256</v>
      </c>
      <c r="H96">
        <v>5.901114103106323E-05</v>
      </c>
      <c r="I96">
        <v>4</v>
      </c>
      <c r="J96">
        <v>51</v>
      </c>
      <c r="K96">
        <v>108</v>
      </c>
      <c r="L96">
        <v>55</v>
      </c>
      <c r="M96">
        <v>82</v>
      </c>
      <c r="N96" t="s">
        <v>17</v>
      </c>
      <c r="O96">
        <v>3.16388445753546E-06</v>
      </c>
    </row>
    <row r="97" spans="1:15">
      <c r="A97">
        <v>96</v>
      </c>
      <c r="B97">
        <v>3.0894316296326E-06</v>
      </c>
      <c r="C97" s="2">
        <v>45992.32920558495</v>
      </c>
      <c r="D97" s="2">
        <v>45992.34409766252</v>
      </c>
      <c r="E97" s="3">
        <v>0.01489207756944444</v>
      </c>
      <c r="F97" t="s">
        <v>16</v>
      </c>
      <c r="G97">
        <v>256</v>
      </c>
      <c r="H97">
        <v>5.025354879672886E-05</v>
      </c>
      <c r="I97">
        <v>4</v>
      </c>
      <c r="J97">
        <v>55</v>
      </c>
      <c r="K97">
        <v>103</v>
      </c>
      <c r="L97">
        <v>37</v>
      </c>
      <c r="M97">
        <v>76</v>
      </c>
      <c r="N97" t="s">
        <v>17</v>
      </c>
      <c r="O97">
        <v>3.0894316296326E-06</v>
      </c>
    </row>
    <row r="98" spans="1:15">
      <c r="A98">
        <v>97</v>
      </c>
      <c r="B98">
        <v>7.314710728678619E-06</v>
      </c>
      <c r="C98" s="2">
        <v>45992.34409778331</v>
      </c>
      <c r="D98" s="2">
        <v>45992.35918155038</v>
      </c>
      <c r="E98" s="3">
        <v>0.01508376707175926</v>
      </c>
      <c r="F98" t="s">
        <v>16</v>
      </c>
      <c r="G98">
        <v>256</v>
      </c>
      <c r="H98">
        <v>3.33670018491107E-05</v>
      </c>
      <c r="I98">
        <v>4</v>
      </c>
      <c r="J98">
        <v>51</v>
      </c>
      <c r="K98">
        <v>111</v>
      </c>
      <c r="L98">
        <v>56</v>
      </c>
      <c r="M98">
        <v>79</v>
      </c>
      <c r="N98" t="s">
        <v>17</v>
      </c>
      <c r="O98">
        <v>3.0894316296326E-06</v>
      </c>
    </row>
    <row r="99" spans="1:15">
      <c r="A99">
        <v>98</v>
      </c>
      <c r="B99">
        <v>3.154344540234888E-06</v>
      </c>
      <c r="C99" s="2">
        <v>45992.35918166883</v>
      </c>
      <c r="D99" s="2">
        <v>45992.37356768372</v>
      </c>
      <c r="E99" s="3">
        <v>0.01438601489583333</v>
      </c>
      <c r="F99" t="s">
        <v>16</v>
      </c>
      <c r="G99">
        <v>256</v>
      </c>
      <c r="H99">
        <v>4.773680343210784E-05</v>
      </c>
      <c r="I99">
        <v>4</v>
      </c>
      <c r="J99">
        <v>42</v>
      </c>
      <c r="K99">
        <v>97</v>
      </c>
      <c r="L99">
        <v>34</v>
      </c>
      <c r="M99">
        <v>39</v>
      </c>
      <c r="N99" t="s">
        <v>17</v>
      </c>
      <c r="O99">
        <v>3.0894316296326E-06</v>
      </c>
    </row>
    <row r="100" spans="1:15">
      <c r="A100">
        <v>99</v>
      </c>
      <c r="B100">
        <v>5.490874627867015E-06</v>
      </c>
      <c r="C100" s="2">
        <v>45992.3735677466</v>
      </c>
      <c r="D100" s="2">
        <v>45992.38805719037</v>
      </c>
      <c r="E100" s="3">
        <v>0.01448944377314815</v>
      </c>
      <c r="F100" t="s">
        <v>16</v>
      </c>
      <c r="G100">
        <v>256</v>
      </c>
      <c r="H100">
        <v>2.672395571868781E-05</v>
      </c>
      <c r="I100">
        <v>4</v>
      </c>
      <c r="J100">
        <v>43</v>
      </c>
      <c r="K100">
        <v>98</v>
      </c>
      <c r="L100">
        <v>33</v>
      </c>
      <c r="M100">
        <v>44</v>
      </c>
      <c r="N100" t="s">
        <v>17</v>
      </c>
      <c r="O100">
        <v>3.0894316296326E-06</v>
      </c>
    </row>
    <row r="101" spans="1:15">
      <c r="A101">
        <v>100</v>
      </c>
      <c r="B101">
        <v>0.0001239400735357776</v>
      </c>
      <c r="C101" s="2">
        <v>45992.38805732286</v>
      </c>
      <c r="D101" s="2">
        <v>45992.40282553629</v>
      </c>
      <c r="E101" s="3">
        <v>0.0147682134375</v>
      </c>
      <c r="F101" t="s">
        <v>16</v>
      </c>
      <c r="G101">
        <v>256</v>
      </c>
      <c r="H101">
        <v>4.915414720089437E-05</v>
      </c>
      <c r="I101">
        <v>4</v>
      </c>
      <c r="J101">
        <v>52</v>
      </c>
      <c r="K101">
        <v>104</v>
      </c>
      <c r="L101">
        <v>33</v>
      </c>
      <c r="M101">
        <v>74</v>
      </c>
      <c r="N101" t="s">
        <v>17</v>
      </c>
      <c r="O101">
        <v>3.0894316296326E-06</v>
      </c>
    </row>
    <row r="102" spans="1:15">
      <c r="A102">
        <v>102</v>
      </c>
      <c r="B102">
        <v>1.769712798704859E-05</v>
      </c>
      <c r="C102" s="2">
        <v>45992.75665408785</v>
      </c>
      <c r="D102" s="2">
        <v>45992.76953198548</v>
      </c>
      <c r="E102" s="3">
        <v>0.01287789762731481</v>
      </c>
      <c r="F102" t="s">
        <v>16</v>
      </c>
      <c r="G102">
        <v>256</v>
      </c>
      <c r="H102">
        <v>3.50479156610017E-05</v>
      </c>
      <c r="I102">
        <v>4</v>
      </c>
      <c r="J102">
        <v>41</v>
      </c>
      <c r="K102">
        <v>127</v>
      </c>
      <c r="L102">
        <v>32</v>
      </c>
      <c r="M102">
        <v>111</v>
      </c>
      <c r="N102" t="s">
        <v>17</v>
      </c>
      <c r="O102">
        <v>3.0894316296326E-06</v>
      </c>
    </row>
    <row r="103" spans="1:15">
      <c r="A103">
        <v>103</v>
      </c>
      <c r="B103">
        <v>9.469221367908176E-06</v>
      </c>
      <c r="C103" s="2">
        <v>45992.76953215901</v>
      </c>
      <c r="D103" s="2">
        <v>45992.78229221147</v>
      </c>
      <c r="E103" s="3">
        <v>0.01276005246527778</v>
      </c>
      <c r="F103" t="s">
        <v>16</v>
      </c>
      <c r="G103">
        <v>256</v>
      </c>
      <c r="H103">
        <v>6.029513816150215E-05</v>
      </c>
      <c r="I103">
        <v>4</v>
      </c>
      <c r="J103">
        <v>54</v>
      </c>
      <c r="K103">
        <v>111</v>
      </c>
      <c r="L103">
        <v>45</v>
      </c>
      <c r="M103">
        <v>73</v>
      </c>
      <c r="N103" t="s">
        <v>17</v>
      </c>
      <c r="O103">
        <v>3.0894316296326E-06</v>
      </c>
    </row>
    <row r="104" spans="1:15">
      <c r="A104">
        <v>104</v>
      </c>
      <c r="B104">
        <v>5.60556100026588E-06</v>
      </c>
      <c r="C104" s="2">
        <v>45992.78229239506</v>
      </c>
      <c r="D104" s="2">
        <v>45992.79515631635</v>
      </c>
      <c r="E104" s="3">
        <v>0.0128639212962963</v>
      </c>
      <c r="F104" t="s">
        <v>16</v>
      </c>
      <c r="G104">
        <v>256</v>
      </c>
      <c r="H104">
        <v>4.640883514125544E-05</v>
      </c>
      <c r="I104">
        <v>4</v>
      </c>
      <c r="J104">
        <v>46</v>
      </c>
      <c r="K104">
        <v>92</v>
      </c>
      <c r="L104">
        <v>40</v>
      </c>
      <c r="M104">
        <v>83</v>
      </c>
      <c r="N104" t="s">
        <v>17</v>
      </c>
      <c r="O104">
        <v>3.0894316296326E-06</v>
      </c>
    </row>
    <row r="105" spans="1:15">
      <c r="A105">
        <v>105</v>
      </c>
      <c r="B105">
        <v>6.420383670047158E-06</v>
      </c>
      <c r="C105" s="2">
        <v>45992.79515656424</v>
      </c>
      <c r="D105" s="2">
        <v>45992.80838265993</v>
      </c>
      <c r="E105" s="3">
        <v>0.01322609569444444</v>
      </c>
      <c r="F105" t="s">
        <v>16</v>
      </c>
      <c r="G105">
        <v>256</v>
      </c>
      <c r="H105">
        <v>8.501195873835227E-05</v>
      </c>
      <c r="I105">
        <v>4</v>
      </c>
      <c r="J105">
        <v>63</v>
      </c>
      <c r="K105">
        <v>96</v>
      </c>
      <c r="L105">
        <v>56</v>
      </c>
      <c r="M105">
        <v>107</v>
      </c>
      <c r="N105" t="s">
        <v>17</v>
      </c>
      <c r="O105">
        <v>3.0894316296326E-06</v>
      </c>
    </row>
    <row r="106" spans="1:15">
      <c r="A106">
        <v>106</v>
      </c>
      <c r="B106">
        <v>6.599660082429182E-06</v>
      </c>
      <c r="C106" s="2">
        <v>45992.80838284412</v>
      </c>
      <c r="D106" s="2">
        <v>45992.82610162877</v>
      </c>
      <c r="E106" s="3">
        <v>0.0177187846412037</v>
      </c>
      <c r="F106" t="s">
        <v>16</v>
      </c>
      <c r="G106">
        <v>128</v>
      </c>
      <c r="H106">
        <v>3.948053381870128E-05</v>
      </c>
      <c r="I106">
        <v>4</v>
      </c>
      <c r="J106">
        <v>67</v>
      </c>
      <c r="K106">
        <v>103</v>
      </c>
      <c r="L106">
        <v>48</v>
      </c>
      <c r="M106">
        <v>63</v>
      </c>
      <c r="N106" t="s">
        <v>17</v>
      </c>
      <c r="O106">
        <v>3.0894316296326E-06</v>
      </c>
    </row>
    <row r="107" spans="1:15">
      <c r="A107">
        <v>107</v>
      </c>
      <c r="B107">
        <v>5.833060185977956E-06</v>
      </c>
      <c r="C107" s="2">
        <v>45992.82610185684</v>
      </c>
      <c r="D107" s="2">
        <v>45992.83762552623</v>
      </c>
      <c r="E107" s="3">
        <v>0.01152366938657407</v>
      </c>
      <c r="F107" t="s">
        <v>16</v>
      </c>
      <c r="G107">
        <v>256</v>
      </c>
      <c r="H107">
        <v>2.870250687823827E-05</v>
      </c>
      <c r="I107">
        <v>4</v>
      </c>
      <c r="J107">
        <v>36</v>
      </c>
      <c r="K107">
        <v>116</v>
      </c>
      <c r="L107">
        <v>39</v>
      </c>
      <c r="M107">
        <v>52</v>
      </c>
      <c r="N107" t="s">
        <v>17</v>
      </c>
      <c r="O107">
        <v>3.0894316296326E-06</v>
      </c>
    </row>
    <row r="108" spans="1:15">
      <c r="A108">
        <v>108</v>
      </c>
      <c r="B108">
        <v>3.555599323590286E-05</v>
      </c>
      <c r="C108" s="2">
        <v>45992.83762579069</v>
      </c>
      <c r="D108" s="2">
        <v>45992.84967461383</v>
      </c>
      <c r="E108" s="3">
        <v>0.01204882313657408</v>
      </c>
      <c r="F108" t="s">
        <v>16</v>
      </c>
      <c r="G108">
        <v>256</v>
      </c>
      <c r="H108">
        <v>6.169558810328917E-05</v>
      </c>
      <c r="I108">
        <v>4</v>
      </c>
      <c r="J108">
        <v>74</v>
      </c>
      <c r="K108">
        <v>105</v>
      </c>
      <c r="L108">
        <v>58</v>
      </c>
      <c r="M108">
        <v>86</v>
      </c>
      <c r="N108" t="s">
        <v>17</v>
      </c>
      <c r="O108">
        <v>3.0894316296326E-06</v>
      </c>
    </row>
    <row r="109" spans="1:15">
      <c r="A109">
        <v>109</v>
      </c>
      <c r="B109">
        <v>0.0001251657376997173</v>
      </c>
      <c r="C109" s="2">
        <v>45992.84967467481</v>
      </c>
      <c r="D109" s="2">
        <v>45992.86231362848</v>
      </c>
      <c r="E109" s="3">
        <v>0.01263895368055556</v>
      </c>
      <c r="F109" t="s">
        <v>16</v>
      </c>
      <c r="G109">
        <v>256</v>
      </c>
      <c r="H109">
        <v>0.001684179100614671</v>
      </c>
      <c r="I109">
        <v>4</v>
      </c>
      <c r="J109">
        <v>55</v>
      </c>
      <c r="K109">
        <v>152</v>
      </c>
      <c r="L109">
        <v>77</v>
      </c>
      <c r="M109">
        <v>34</v>
      </c>
      <c r="N109" t="s">
        <v>17</v>
      </c>
      <c r="O109">
        <v>3.0894316296326E-06</v>
      </c>
    </row>
    <row r="110" spans="1:15">
      <c r="A110">
        <v>110</v>
      </c>
      <c r="B110">
        <v>8.516729394614231E-06</v>
      </c>
      <c r="C110" s="2">
        <v>45992.86231381116</v>
      </c>
      <c r="D110" s="2">
        <v>45992.89290234462</v>
      </c>
      <c r="E110" s="3">
        <v>0.03058853346064815</v>
      </c>
      <c r="F110" t="s">
        <v>16</v>
      </c>
      <c r="G110">
        <v>64</v>
      </c>
      <c r="H110">
        <v>0.0001207709973639291</v>
      </c>
      <c r="I110">
        <v>4</v>
      </c>
      <c r="J110">
        <v>196</v>
      </c>
      <c r="K110">
        <v>85</v>
      </c>
      <c r="L110">
        <v>50</v>
      </c>
      <c r="M110">
        <v>130</v>
      </c>
      <c r="N110" t="s">
        <v>17</v>
      </c>
      <c r="O110">
        <v>3.0894316296326E-06</v>
      </c>
    </row>
    <row r="111" spans="1:15">
      <c r="A111">
        <v>111</v>
      </c>
      <c r="B111">
        <v>3.765361043406301E-06</v>
      </c>
      <c r="C111" s="2">
        <v>45992.89290265376</v>
      </c>
      <c r="D111" s="2">
        <v>45992.90509791491</v>
      </c>
      <c r="E111" s="3">
        <v>0.01219526114583333</v>
      </c>
      <c r="F111" t="s">
        <v>16</v>
      </c>
      <c r="G111">
        <v>256</v>
      </c>
      <c r="H111">
        <v>2.5137548108941E-05</v>
      </c>
      <c r="I111">
        <v>4</v>
      </c>
      <c r="J111">
        <v>39</v>
      </c>
      <c r="K111">
        <v>172</v>
      </c>
      <c r="L111">
        <v>38</v>
      </c>
      <c r="M111">
        <v>66</v>
      </c>
      <c r="N111" t="s">
        <v>17</v>
      </c>
      <c r="O111">
        <v>3.0894316296326E-06</v>
      </c>
    </row>
    <row r="112" spans="1:15">
      <c r="A112">
        <v>112</v>
      </c>
      <c r="B112">
        <v>0.000126844213809818</v>
      </c>
      <c r="C112" s="2">
        <v>45992.90509793235</v>
      </c>
      <c r="D112" s="2">
        <v>45992.91735183036</v>
      </c>
      <c r="E112" s="3">
        <v>0.01225389800925926</v>
      </c>
      <c r="F112" t="s">
        <v>16</v>
      </c>
      <c r="G112">
        <v>256</v>
      </c>
      <c r="H112">
        <v>0.001306635677891705</v>
      </c>
      <c r="I112">
        <v>4</v>
      </c>
      <c r="J112">
        <v>39</v>
      </c>
      <c r="K112">
        <v>182</v>
      </c>
      <c r="L112">
        <v>40</v>
      </c>
      <c r="M112">
        <v>63</v>
      </c>
      <c r="N112" t="s">
        <v>17</v>
      </c>
      <c r="O112">
        <v>3.0894316296326E-06</v>
      </c>
    </row>
    <row r="113" spans="1:15">
      <c r="A113">
        <v>113</v>
      </c>
      <c r="B113">
        <v>2.65568064605759E-06</v>
      </c>
      <c r="C113" s="2">
        <v>45992.9173519726</v>
      </c>
      <c r="D113" s="2">
        <v>45992.92904569779</v>
      </c>
      <c r="E113" s="3">
        <v>0.01169372519675926</v>
      </c>
      <c r="F113" t="s">
        <v>16</v>
      </c>
      <c r="G113">
        <v>256</v>
      </c>
      <c r="H113">
        <v>5.009014323967281E-05</v>
      </c>
      <c r="I113">
        <v>4</v>
      </c>
      <c r="J113">
        <v>50</v>
      </c>
      <c r="K113">
        <v>92</v>
      </c>
      <c r="L113">
        <v>46</v>
      </c>
      <c r="M113">
        <v>70</v>
      </c>
      <c r="N113" t="s">
        <v>17</v>
      </c>
      <c r="O113">
        <v>2.65568064605759E-06</v>
      </c>
    </row>
    <row r="114" spans="1:15">
      <c r="A114">
        <v>114</v>
      </c>
      <c r="B114">
        <v>3.001263849000679E-06</v>
      </c>
      <c r="C114" s="2">
        <v>45992.92904606716</v>
      </c>
      <c r="D114" s="2">
        <v>45992.94076384253</v>
      </c>
      <c r="E114" s="3">
        <v>0.0117177753587963</v>
      </c>
      <c r="F114" t="s">
        <v>16</v>
      </c>
      <c r="G114">
        <v>256</v>
      </c>
      <c r="H114">
        <v>5.001718572092184E-05</v>
      </c>
      <c r="I114">
        <v>4</v>
      </c>
      <c r="J114">
        <v>45</v>
      </c>
      <c r="K114">
        <v>94</v>
      </c>
      <c r="L114">
        <v>37</v>
      </c>
      <c r="M114">
        <v>67</v>
      </c>
      <c r="N114" t="s">
        <v>17</v>
      </c>
      <c r="O114">
        <v>2.65568064605759E-06</v>
      </c>
    </row>
    <row r="115" spans="1:15">
      <c r="A115">
        <v>115</v>
      </c>
      <c r="B115">
        <v>2.418949861748843E-06</v>
      </c>
      <c r="C115" s="2">
        <v>45992.94076420913</v>
      </c>
      <c r="D115" s="2">
        <v>45992.95303444599</v>
      </c>
      <c r="E115" s="3">
        <v>0.01227023685185185</v>
      </c>
      <c r="F115" t="s">
        <v>16</v>
      </c>
      <c r="G115">
        <v>256</v>
      </c>
      <c r="H115">
        <v>2.448943268312501E-05</v>
      </c>
      <c r="I115">
        <v>4</v>
      </c>
      <c r="J115">
        <v>46</v>
      </c>
      <c r="K115">
        <v>140</v>
      </c>
      <c r="L115">
        <v>49</v>
      </c>
      <c r="M115">
        <v>67</v>
      </c>
      <c r="N115" t="s">
        <v>17</v>
      </c>
      <c r="O115">
        <v>2.418949861748843E-06</v>
      </c>
    </row>
    <row r="116" spans="1:15">
      <c r="A116">
        <v>116</v>
      </c>
      <c r="B116">
        <v>3.508951294861617E-06</v>
      </c>
      <c r="C116" s="2">
        <v>45992.95303453038</v>
      </c>
      <c r="D116" s="2">
        <v>45992.96541789208</v>
      </c>
      <c r="E116" s="3">
        <v>0.01238336170138889</v>
      </c>
      <c r="F116" t="s">
        <v>16</v>
      </c>
      <c r="G116">
        <v>256</v>
      </c>
      <c r="H116">
        <v>2.227516552655063E-05</v>
      </c>
      <c r="I116">
        <v>4</v>
      </c>
      <c r="J116">
        <v>44</v>
      </c>
      <c r="K116">
        <v>164</v>
      </c>
      <c r="L116">
        <v>54</v>
      </c>
      <c r="M116">
        <v>51</v>
      </c>
      <c r="N116" t="s">
        <v>17</v>
      </c>
      <c r="O116">
        <v>2.418949861748843E-06</v>
      </c>
    </row>
    <row r="117" spans="1:15">
      <c r="A117">
        <v>117</v>
      </c>
      <c r="B117">
        <v>6.293325441220077E-06</v>
      </c>
      <c r="C117" s="2">
        <v>45992.96541807715</v>
      </c>
      <c r="D117" s="2">
        <v>45992.97780371954</v>
      </c>
      <c r="E117" s="3">
        <v>0.01238564238425926</v>
      </c>
      <c r="F117" t="s">
        <v>16</v>
      </c>
      <c r="G117">
        <v>256</v>
      </c>
      <c r="H117">
        <v>2.373257611217442E-05</v>
      </c>
      <c r="I117">
        <v>4</v>
      </c>
      <c r="J117">
        <v>43</v>
      </c>
      <c r="K117">
        <v>171</v>
      </c>
      <c r="L117">
        <v>55</v>
      </c>
      <c r="M117">
        <v>48</v>
      </c>
      <c r="N117" t="s">
        <v>17</v>
      </c>
      <c r="O117">
        <v>2.418949861748843E-06</v>
      </c>
    </row>
    <row r="118" spans="1:15">
      <c r="A118">
        <v>118</v>
      </c>
      <c r="B118">
        <v>6.298619609879097E-06</v>
      </c>
      <c r="C118" s="2">
        <v>45992.97780390304</v>
      </c>
      <c r="D118" s="2">
        <v>45992.99542465401</v>
      </c>
      <c r="E118" s="3">
        <v>0.01762075097222222</v>
      </c>
      <c r="F118" t="s">
        <v>16</v>
      </c>
      <c r="G118">
        <v>128</v>
      </c>
      <c r="H118">
        <v>3.066465441361706E-05</v>
      </c>
      <c r="I118">
        <v>4</v>
      </c>
      <c r="J118">
        <v>36</v>
      </c>
      <c r="K118">
        <v>164</v>
      </c>
      <c r="L118">
        <v>37</v>
      </c>
      <c r="M118">
        <v>58</v>
      </c>
      <c r="N118" t="s">
        <v>17</v>
      </c>
      <c r="O118">
        <v>2.418949861748843E-06</v>
      </c>
    </row>
    <row r="119" spans="1:15">
      <c r="A119">
        <v>119</v>
      </c>
      <c r="B119">
        <v>5.118147964822128E-05</v>
      </c>
      <c r="C119" s="2">
        <v>45992.99542490861</v>
      </c>
      <c r="D119" s="2">
        <v>45993.00776668687</v>
      </c>
      <c r="E119" s="3">
        <v>0.01234177826388889</v>
      </c>
      <c r="F119" t="s">
        <v>16</v>
      </c>
      <c r="G119">
        <v>256</v>
      </c>
      <c r="H119">
        <v>3.857457875993937E-05</v>
      </c>
      <c r="I119">
        <v>4</v>
      </c>
      <c r="J119">
        <v>58</v>
      </c>
      <c r="K119">
        <v>138</v>
      </c>
      <c r="L119">
        <v>52</v>
      </c>
      <c r="M119">
        <v>66</v>
      </c>
      <c r="N119" t="s">
        <v>17</v>
      </c>
      <c r="O119">
        <v>2.418949861748843E-06</v>
      </c>
    </row>
    <row r="120" spans="1:15">
      <c r="A120">
        <v>120</v>
      </c>
      <c r="B120">
        <v>4.464314315555384E-06</v>
      </c>
      <c r="C120" s="2">
        <v>45993.0077669534</v>
      </c>
      <c r="D120" s="2">
        <v>45993.01977693586</v>
      </c>
      <c r="E120" s="3">
        <v>0.0120099824537037</v>
      </c>
      <c r="F120" t="s">
        <v>16</v>
      </c>
      <c r="G120">
        <v>256</v>
      </c>
      <c r="H120">
        <v>2.49576761923732E-05</v>
      </c>
      <c r="I120">
        <v>4</v>
      </c>
      <c r="J120">
        <v>40</v>
      </c>
      <c r="K120">
        <v>127</v>
      </c>
      <c r="L120">
        <v>71</v>
      </c>
      <c r="M120">
        <v>68</v>
      </c>
      <c r="N120" t="s">
        <v>17</v>
      </c>
      <c r="O120">
        <v>2.418949861748843E-06</v>
      </c>
    </row>
    <row r="121" spans="1:15">
      <c r="A121">
        <v>121</v>
      </c>
      <c r="B121">
        <v>3.258632204961032E-06</v>
      </c>
      <c r="C121" s="2">
        <v>45993.01977712051</v>
      </c>
      <c r="D121" s="2">
        <v>45993.0322858166</v>
      </c>
      <c r="E121" s="3">
        <v>0.01250869608796296</v>
      </c>
      <c r="F121" t="s">
        <v>16</v>
      </c>
      <c r="G121">
        <v>256</v>
      </c>
      <c r="H121">
        <v>2.063812407280124E-05</v>
      </c>
      <c r="I121">
        <v>4</v>
      </c>
      <c r="J121">
        <v>45</v>
      </c>
      <c r="K121">
        <v>174</v>
      </c>
      <c r="L121">
        <v>61</v>
      </c>
      <c r="M121">
        <v>36</v>
      </c>
      <c r="N121" t="s">
        <v>17</v>
      </c>
      <c r="O121">
        <v>2.418949861748843E-06</v>
      </c>
    </row>
    <row r="122" spans="1:15">
      <c r="A122">
        <v>122</v>
      </c>
      <c r="B122">
        <v>1.296584105148213E-05</v>
      </c>
      <c r="C122" s="2">
        <v>45993.0322858166</v>
      </c>
      <c r="D122" s="2">
        <v>45993.04647713037</v>
      </c>
      <c r="E122" s="3">
        <v>0.01419131377314815</v>
      </c>
      <c r="F122" t="s">
        <v>16</v>
      </c>
      <c r="G122">
        <v>256</v>
      </c>
      <c r="H122">
        <v>2.222355486397288E-05</v>
      </c>
      <c r="I122">
        <v>4</v>
      </c>
      <c r="J122">
        <v>232</v>
      </c>
      <c r="K122">
        <v>146</v>
      </c>
      <c r="L122">
        <v>44</v>
      </c>
      <c r="M122">
        <v>35</v>
      </c>
      <c r="N122" t="s">
        <v>17</v>
      </c>
      <c r="O122">
        <v>2.418949861748843E-06</v>
      </c>
    </row>
    <row r="123" spans="1:15">
      <c r="A123">
        <v>123</v>
      </c>
      <c r="B123">
        <v>3.189829158145585E-06</v>
      </c>
      <c r="C123" s="2">
        <v>45993.04647731142</v>
      </c>
      <c r="D123" s="2">
        <v>45993.05880796405</v>
      </c>
      <c r="E123" s="3">
        <v>0.01233065262731481</v>
      </c>
      <c r="F123" t="s">
        <v>16</v>
      </c>
      <c r="G123">
        <v>256</v>
      </c>
      <c r="H123">
        <v>1.98569528694866E-05</v>
      </c>
      <c r="I123">
        <v>4</v>
      </c>
      <c r="J123">
        <v>33</v>
      </c>
      <c r="K123">
        <v>191</v>
      </c>
      <c r="L123">
        <v>60</v>
      </c>
      <c r="M123">
        <v>45</v>
      </c>
      <c r="N123" t="s">
        <v>17</v>
      </c>
      <c r="O123">
        <v>2.418949861748843E-06</v>
      </c>
    </row>
    <row r="124" spans="1:15">
      <c r="A124">
        <v>124</v>
      </c>
      <c r="B124">
        <v>3.672075990834855E-06</v>
      </c>
      <c r="C124" s="2">
        <v>45993.05880826541</v>
      </c>
      <c r="D124" s="2">
        <v>45993.07089532282</v>
      </c>
      <c r="E124" s="3">
        <v>0.01208705741898148</v>
      </c>
      <c r="F124" t="s">
        <v>16</v>
      </c>
      <c r="G124">
        <v>256</v>
      </c>
      <c r="H124">
        <v>1.875156707744106E-05</v>
      </c>
      <c r="I124">
        <v>4</v>
      </c>
      <c r="J124">
        <v>45</v>
      </c>
      <c r="K124">
        <v>194</v>
      </c>
      <c r="L124">
        <v>38</v>
      </c>
      <c r="M124">
        <v>41</v>
      </c>
      <c r="N124" t="s">
        <v>17</v>
      </c>
      <c r="O124">
        <v>2.418949861748843E-06</v>
      </c>
    </row>
    <row r="125" spans="1:15">
      <c r="A125">
        <v>125</v>
      </c>
      <c r="B125">
        <v>3.24956181430025E-06</v>
      </c>
      <c r="C125" s="2">
        <v>45993.0708955984</v>
      </c>
      <c r="D125" s="2">
        <v>45993.08291142472</v>
      </c>
      <c r="E125" s="3">
        <v>0.01201582631944445</v>
      </c>
      <c r="F125" t="s">
        <v>16</v>
      </c>
      <c r="G125">
        <v>256</v>
      </c>
      <c r="H125">
        <v>1.591343490060112E-05</v>
      </c>
      <c r="I125">
        <v>4</v>
      </c>
      <c r="J125">
        <v>32</v>
      </c>
      <c r="K125">
        <v>187</v>
      </c>
      <c r="L125">
        <v>37</v>
      </c>
      <c r="M125">
        <v>41</v>
      </c>
      <c r="N125" t="s">
        <v>17</v>
      </c>
      <c r="O125">
        <v>2.418949861748843E-06</v>
      </c>
    </row>
    <row r="126" spans="1:15">
      <c r="A126">
        <v>126</v>
      </c>
      <c r="B126">
        <v>3.649379095804761E-06</v>
      </c>
      <c r="C126" s="2">
        <v>45993.08291167212</v>
      </c>
      <c r="D126" s="2">
        <v>45993.09524888463</v>
      </c>
      <c r="E126" s="3">
        <v>0.01233721251157407</v>
      </c>
      <c r="F126" t="s">
        <v>16</v>
      </c>
      <c r="G126">
        <v>256</v>
      </c>
      <c r="H126">
        <v>1.809012684860454E-05</v>
      </c>
      <c r="I126">
        <v>4</v>
      </c>
      <c r="J126">
        <v>34</v>
      </c>
      <c r="K126">
        <v>192</v>
      </c>
      <c r="L126">
        <v>61</v>
      </c>
      <c r="M126">
        <v>42</v>
      </c>
      <c r="N126" t="s">
        <v>17</v>
      </c>
      <c r="O126">
        <v>2.418949861748843E-06</v>
      </c>
    </row>
    <row r="127" spans="1:15">
      <c r="A127">
        <v>127</v>
      </c>
      <c r="B127">
        <v>6.7194014263805E-06</v>
      </c>
      <c r="C127" s="2">
        <v>45993.09524905764</v>
      </c>
      <c r="D127" s="2">
        <v>45993.10753688731</v>
      </c>
      <c r="E127" s="3">
        <v>0.01228782967592593</v>
      </c>
      <c r="F127" t="s">
        <v>16</v>
      </c>
      <c r="G127">
        <v>256</v>
      </c>
      <c r="H127">
        <v>1.163595122959577E-05</v>
      </c>
      <c r="I127">
        <v>4</v>
      </c>
      <c r="J127">
        <v>33</v>
      </c>
      <c r="K127">
        <v>197</v>
      </c>
      <c r="L127">
        <v>58</v>
      </c>
      <c r="M127">
        <v>40</v>
      </c>
      <c r="N127" t="s">
        <v>17</v>
      </c>
      <c r="O127">
        <v>2.418949861748843E-06</v>
      </c>
    </row>
    <row r="128" spans="1:15">
      <c r="A128">
        <v>128</v>
      </c>
      <c r="B128">
        <v>3.765739393202239E-06</v>
      </c>
      <c r="C128" s="2">
        <v>45993.10753700587</v>
      </c>
      <c r="D128" s="2">
        <v>45993.12022102839</v>
      </c>
      <c r="E128" s="3">
        <v>0.01268402252314815</v>
      </c>
      <c r="F128" t="s">
        <v>16</v>
      </c>
      <c r="G128">
        <v>256</v>
      </c>
      <c r="H128">
        <v>1.664048936970893E-05</v>
      </c>
      <c r="I128">
        <v>4</v>
      </c>
      <c r="J128">
        <v>45</v>
      </c>
      <c r="K128">
        <v>187</v>
      </c>
      <c r="L128">
        <v>75</v>
      </c>
      <c r="M128">
        <v>55</v>
      </c>
      <c r="N128" t="s">
        <v>17</v>
      </c>
      <c r="O128">
        <v>2.418949861748843E-06</v>
      </c>
    </row>
    <row r="129" spans="1:15">
      <c r="A129">
        <v>129</v>
      </c>
      <c r="B129">
        <v>5.318236617313232E-06</v>
      </c>
      <c r="C129" s="2">
        <v>45993.12022121275</v>
      </c>
      <c r="D129" s="2">
        <v>45993.13257009781</v>
      </c>
      <c r="E129" s="3">
        <v>0.01234888506944445</v>
      </c>
      <c r="F129" t="s">
        <v>16</v>
      </c>
      <c r="G129">
        <v>256</v>
      </c>
      <c r="H129">
        <v>2.003712841781757E-05</v>
      </c>
      <c r="I129">
        <v>4</v>
      </c>
      <c r="J129">
        <v>33</v>
      </c>
      <c r="K129">
        <v>192</v>
      </c>
      <c r="L129">
        <v>61</v>
      </c>
      <c r="M129">
        <v>44</v>
      </c>
      <c r="N129" t="s">
        <v>17</v>
      </c>
      <c r="O129">
        <v>2.418949861748843E-06</v>
      </c>
    </row>
    <row r="130" spans="1:15">
      <c r="A130">
        <v>130</v>
      </c>
      <c r="B130">
        <v>2.773405640255078E-06</v>
      </c>
      <c r="C130" s="2">
        <v>45993.13257037028</v>
      </c>
      <c r="D130" s="2">
        <v>45993.14473831742</v>
      </c>
      <c r="E130" s="3">
        <v>0.01216794714120371</v>
      </c>
      <c r="F130" t="s">
        <v>16</v>
      </c>
      <c r="G130">
        <v>256</v>
      </c>
      <c r="H130">
        <v>1.597920409791347E-05</v>
      </c>
      <c r="I130">
        <v>4</v>
      </c>
      <c r="J130">
        <v>46</v>
      </c>
      <c r="K130">
        <v>180</v>
      </c>
      <c r="L130">
        <v>47</v>
      </c>
      <c r="M130">
        <v>40</v>
      </c>
      <c r="N130" t="s">
        <v>17</v>
      </c>
      <c r="O130">
        <v>2.418949861748843E-06</v>
      </c>
    </row>
    <row r="131" spans="1:15">
      <c r="A131">
        <v>131</v>
      </c>
      <c r="B131">
        <v>4.204602191748563E-06</v>
      </c>
      <c r="C131" s="2">
        <v>45993.14473831742</v>
      </c>
      <c r="D131" s="2">
        <v>45993.15708101618</v>
      </c>
      <c r="E131" s="3">
        <v>0.01234269876157407</v>
      </c>
      <c r="F131" t="s">
        <v>16</v>
      </c>
      <c r="G131">
        <v>256</v>
      </c>
      <c r="H131">
        <v>1.233073174809752E-05</v>
      </c>
      <c r="I131">
        <v>4</v>
      </c>
      <c r="J131">
        <v>32</v>
      </c>
      <c r="K131">
        <v>184</v>
      </c>
      <c r="L131">
        <v>68</v>
      </c>
      <c r="M131">
        <v>51</v>
      </c>
      <c r="N131" t="s">
        <v>17</v>
      </c>
      <c r="O131">
        <v>2.418949861748843E-06</v>
      </c>
    </row>
    <row r="132" spans="1:15">
      <c r="A132">
        <v>132</v>
      </c>
      <c r="B132">
        <v>9.858869816525839E-06</v>
      </c>
      <c r="C132" s="2">
        <v>45993.15708125364</v>
      </c>
      <c r="D132" s="2">
        <v>45993.16932570731</v>
      </c>
      <c r="E132" s="3">
        <v>0.01224445366898148</v>
      </c>
      <c r="F132" t="s">
        <v>16</v>
      </c>
      <c r="G132">
        <v>256</v>
      </c>
      <c r="H132">
        <v>1.694206538452055E-05</v>
      </c>
      <c r="I132">
        <v>4</v>
      </c>
      <c r="J132">
        <v>40</v>
      </c>
      <c r="K132">
        <v>165</v>
      </c>
      <c r="L132">
        <v>48</v>
      </c>
      <c r="M132">
        <v>57</v>
      </c>
      <c r="N132" t="s">
        <v>17</v>
      </c>
      <c r="O132">
        <v>2.418949861748843E-06</v>
      </c>
    </row>
    <row r="133" spans="1:15">
      <c r="A133">
        <v>133</v>
      </c>
      <c r="B133">
        <v>4.21075628764811E-06</v>
      </c>
      <c r="C133" s="2">
        <v>45993.16932586671</v>
      </c>
      <c r="D133" s="2">
        <v>45993.18142529517</v>
      </c>
      <c r="E133" s="3">
        <v>0.01209942846064815</v>
      </c>
      <c r="F133" t="s">
        <v>16</v>
      </c>
      <c r="G133">
        <v>256</v>
      </c>
      <c r="H133">
        <v>2.028570561173951E-05</v>
      </c>
      <c r="I133">
        <v>4</v>
      </c>
      <c r="J133">
        <v>47</v>
      </c>
      <c r="K133">
        <v>181</v>
      </c>
      <c r="L133">
        <v>38</v>
      </c>
      <c r="M133">
        <v>39</v>
      </c>
      <c r="N133" t="s">
        <v>17</v>
      </c>
      <c r="O133">
        <v>2.418949861748843E-06</v>
      </c>
    </row>
    <row r="134" spans="1:15">
      <c r="A134">
        <v>134</v>
      </c>
      <c r="B134">
        <v>3.184793968102895E-06</v>
      </c>
      <c r="C134" s="2">
        <v>45993.18142535952</v>
      </c>
      <c r="D134" s="2">
        <v>45993.19368888847</v>
      </c>
      <c r="E134" s="3">
        <v>0.01226352894675926</v>
      </c>
      <c r="F134" t="s">
        <v>16</v>
      </c>
      <c r="G134">
        <v>256</v>
      </c>
      <c r="H134">
        <v>1.529069357091111E-05</v>
      </c>
      <c r="I134">
        <v>4</v>
      </c>
      <c r="J134">
        <v>44</v>
      </c>
      <c r="K134">
        <v>177</v>
      </c>
      <c r="L134">
        <v>45</v>
      </c>
      <c r="M134">
        <v>47</v>
      </c>
      <c r="N134" t="s">
        <v>17</v>
      </c>
      <c r="O134">
        <v>2.418949861748843E-06</v>
      </c>
    </row>
    <row r="135" spans="1:15">
      <c r="A135">
        <v>135</v>
      </c>
      <c r="B135">
        <v>4.52469112133258E-06</v>
      </c>
      <c r="C135" s="2">
        <v>45993.19368907153</v>
      </c>
      <c r="D135" s="2">
        <v>45993.20574409048</v>
      </c>
      <c r="E135" s="3">
        <v>0.01205501895833334</v>
      </c>
      <c r="F135" t="s">
        <v>16</v>
      </c>
      <c r="G135">
        <v>256</v>
      </c>
      <c r="H135">
        <v>1.520316043705974E-05</v>
      </c>
      <c r="I135">
        <v>4</v>
      </c>
      <c r="J135">
        <v>37</v>
      </c>
      <c r="K135">
        <v>177</v>
      </c>
      <c r="L135">
        <v>44</v>
      </c>
      <c r="M135">
        <v>32</v>
      </c>
      <c r="N135" t="s">
        <v>17</v>
      </c>
      <c r="O135">
        <v>2.418949861748843E-06</v>
      </c>
    </row>
    <row r="136" spans="1:15">
      <c r="A136">
        <v>136</v>
      </c>
      <c r="B136">
        <v>3.643452373580658E-06</v>
      </c>
      <c r="C136" s="2">
        <v>45993.20574409048</v>
      </c>
      <c r="D136" s="2">
        <v>45993.21828981701</v>
      </c>
      <c r="E136" s="3">
        <v>0.01254572652777778</v>
      </c>
      <c r="F136" t="s">
        <v>16</v>
      </c>
      <c r="G136">
        <v>256</v>
      </c>
      <c r="H136">
        <v>1.248225607235799E-05</v>
      </c>
      <c r="I136">
        <v>4</v>
      </c>
      <c r="J136">
        <v>42</v>
      </c>
      <c r="K136">
        <v>205</v>
      </c>
      <c r="L136">
        <v>61</v>
      </c>
      <c r="M136">
        <v>47</v>
      </c>
      <c r="N136" t="s">
        <v>17</v>
      </c>
      <c r="O136">
        <v>2.418949861748843E-06</v>
      </c>
    </row>
    <row r="137" spans="1:15">
      <c r="A137">
        <v>137</v>
      </c>
      <c r="B137">
        <v>3.04695390695997E-06</v>
      </c>
      <c r="C137" s="2">
        <v>45993.21829000267</v>
      </c>
      <c r="D137" s="2">
        <v>45993.23050931637</v>
      </c>
      <c r="E137" s="3">
        <v>0.01221931370370371</v>
      </c>
      <c r="F137" t="s">
        <v>16</v>
      </c>
      <c r="G137">
        <v>256</v>
      </c>
      <c r="H137">
        <v>1.318951727863956E-05</v>
      </c>
      <c r="I137">
        <v>4</v>
      </c>
      <c r="J137">
        <v>43</v>
      </c>
      <c r="K137">
        <v>160</v>
      </c>
      <c r="L137">
        <v>51</v>
      </c>
      <c r="M137">
        <v>49</v>
      </c>
      <c r="N137" t="s">
        <v>17</v>
      </c>
      <c r="O137">
        <v>2.418949861748843E-06</v>
      </c>
    </row>
    <row r="138" spans="1:15">
      <c r="A138">
        <v>138</v>
      </c>
      <c r="B138">
        <v>7.623835699632764E-06</v>
      </c>
      <c r="C138" s="2">
        <v>45993.23050954096</v>
      </c>
      <c r="D138" s="2">
        <v>45993.24287433059</v>
      </c>
      <c r="E138" s="3">
        <v>0.01236478962962963</v>
      </c>
      <c r="F138" t="s">
        <v>16</v>
      </c>
      <c r="G138">
        <v>256</v>
      </c>
      <c r="H138">
        <v>1.556483813525377E-05</v>
      </c>
      <c r="I138">
        <v>4</v>
      </c>
      <c r="J138">
        <v>56</v>
      </c>
      <c r="K138">
        <v>159</v>
      </c>
      <c r="L138">
        <v>52</v>
      </c>
      <c r="M138">
        <v>51</v>
      </c>
      <c r="N138" t="s">
        <v>17</v>
      </c>
      <c r="O138">
        <v>2.418949861748843E-06</v>
      </c>
    </row>
    <row r="139" spans="1:15">
      <c r="A139">
        <v>139</v>
      </c>
      <c r="B139">
        <v>9.28412646317156E-06</v>
      </c>
      <c r="C139" s="2">
        <v>45993.24287451368</v>
      </c>
      <c r="D139" s="2">
        <v>45993.25525600456</v>
      </c>
      <c r="E139" s="3">
        <v>0.01238149087962963</v>
      </c>
      <c r="F139" t="s">
        <v>16</v>
      </c>
      <c r="G139">
        <v>256</v>
      </c>
      <c r="H139">
        <v>1.324718833899549E-05</v>
      </c>
      <c r="I139">
        <v>4</v>
      </c>
      <c r="J139">
        <v>51</v>
      </c>
      <c r="K139">
        <v>169</v>
      </c>
      <c r="L139">
        <v>47</v>
      </c>
      <c r="M139">
        <v>59</v>
      </c>
      <c r="N139" t="s">
        <v>17</v>
      </c>
      <c r="O139">
        <v>2.418949861748843E-06</v>
      </c>
    </row>
    <row r="140" spans="1:15">
      <c r="A140">
        <v>140</v>
      </c>
      <c r="B140">
        <v>3.062552423216403E-06</v>
      </c>
      <c r="C140" s="2">
        <v>45993.25525631097</v>
      </c>
      <c r="D140" s="2">
        <v>45993.26734431989</v>
      </c>
      <c r="E140" s="3">
        <v>0.01208800891203704</v>
      </c>
      <c r="F140" t="s">
        <v>16</v>
      </c>
      <c r="G140">
        <v>256</v>
      </c>
      <c r="H140">
        <v>1.010536611228828E-05</v>
      </c>
      <c r="I140">
        <v>4</v>
      </c>
      <c r="J140">
        <v>47</v>
      </c>
      <c r="K140">
        <v>176</v>
      </c>
      <c r="L140">
        <v>35</v>
      </c>
      <c r="M140">
        <v>47</v>
      </c>
      <c r="N140" t="s">
        <v>17</v>
      </c>
      <c r="O140">
        <v>2.418949861748843E-06</v>
      </c>
    </row>
    <row r="141" spans="1:15">
      <c r="A141">
        <v>141</v>
      </c>
      <c r="B141">
        <v>2.52547374657297E-06</v>
      </c>
      <c r="C141" s="2">
        <v>45993.2673445033</v>
      </c>
      <c r="D141" s="2">
        <v>45993.295586154</v>
      </c>
      <c r="E141" s="3">
        <v>0.02824165070601852</v>
      </c>
      <c r="F141" t="s">
        <v>16</v>
      </c>
      <c r="G141">
        <v>64</v>
      </c>
      <c r="H141">
        <v>1.041678331903533E-05</v>
      </c>
      <c r="I141">
        <v>4</v>
      </c>
      <c r="J141">
        <v>48</v>
      </c>
      <c r="K141">
        <v>175</v>
      </c>
      <c r="L141">
        <v>35</v>
      </c>
      <c r="M141">
        <v>36</v>
      </c>
      <c r="N141" t="s">
        <v>17</v>
      </c>
      <c r="O141">
        <v>2.418949861748843E-06</v>
      </c>
    </row>
    <row r="142" spans="1:15">
      <c r="A142">
        <v>142</v>
      </c>
      <c r="B142">
        <v>3.609559826145414E-06</v>
      </c>
      <c r="C142" s="2">
        <v>45993.29558633951</v>
      </c>
      <c r="D142" s="2">
        <v>45993.32391995514</v>
      </c>
      <c r="E142" s="3">
        <v>0.028333615625</v>
      </c>
      <c r="F142" t="s">
        <v>16</v>
      </c>
      <c r="G142">
        <v>64</v>
      </c>
      <c r="H142">
        <v>1.047396638024103E-05</v>
      </c>
      <c r="I142">
        <v>4</v>
      </c>
      <c r="J142">
        <v>47</v>
      </c>
      <c r="K142">
        <v>179</v>
      </c>
      <c r="L142">
        <v>36</v>
      </c>
      <c r="M142">
        <v>37</v>
      </c>
      <c r="N142" t="s">
        <v>17</v>
      </c>
      <c r="O142">
        <v>2.418949861748843E-06</v>
      </c>
    </row>
    <row r="143" spans="1:15">
      <c r="A143">
        <v>143</v>
      </c>
      <c r="B143">
        <v>1.353656443825457E-05</v>
      </c>
      <c r="C143" s="2">
        <v>45993.32392014084</v>
      </c>
      <c r="D143" s="2">
        <v>45993.35213492055</v>
      </c>
      <c r="E143" s="3">
        <v>0.02821477972222223</v>
      </c>
      <c r="F143" t="s">
        <v>16</v>
      </c>
      <c r="G143">
        <v>64</v>
      </c>
      <c r="H143">
        <v>1.015851135487337E-05</v>
      </c>
      <c r="I143">
        <v>4</v>
      </c>
      <c r="J143">
        <v>55</v>
      </c>
      <c r="K143">
        <v>176</v>
      </c>
      <c r="L143">
        <v>43</v>
      </c>
      <c r="M143">
        <v>32</v>
      </c>
      <c r="N143" t="s">
        <v>17</v>
      </c>
      <c r="O143">
        <v>2.418949861748843E-06</v>
      </c>
    </row>
    <row r="144" spans="1:15">
      <c r="A144">
        <v>144</v>
      </c>
      <c r="B144">
        <v>3.737325869224151E-06</v>
      </c>
      <c r="C144" s="2">
        <v>45993.35213507443</v>
      </c>
      <c r="D144" s="2">
        <v>45993.36405747783</v>
      </c>
      <c r="E144" s="3">
        <v>0.0119224033912037</v>
      </c>
      <c r="F144" t="s">
        <v>16</v>
      </c>
      <c r="G144">
        <v>256</v>
      </c>
      <c r="H144">
        <v>1.41622691163155E-05</v>
      </c>
      <c r="I144">
        <v>4</v>
      </c>
      <c r="J144">
        <v>37</v>
      </c>
      <c r="K144">
        <v>156</v>
      </c>
      <c r="L144">
        <v>32</v>
      </c>
      <c r="M144">
        <v>46</v>
      </c>
      <c r="N144" t="s">
        <v>17</v>
      </c>
      <c r="O144">
        <v>2.418949861748843E-06</v>
      </c>
    </row>
    <row r="145" spans="1:15">
      <c r="A145">
        <v>145</v>
      </c>
      <c r="B145">
        <v>2.460489213262917E-06</v>
      </c>
      <c r="C145" s="2">
        <v>45993.36405766571</v>
      </c>
      <c r="D145" s="2">
        <v>45993.3923419233</v>
      </c>
      <c r="E145" s="3">
        <v>0.02828425759259259</v>
      </c>
      <c r="F145" t="s">
        <v>16</v>
      </c>
      <c r="G145">
        <v>64</v>
      </c>
      <c r="H145">
        <v>1.188374376153141E-05</v>
      </c>
      <c r="I145">
        <v>4</v>
      </c>
      <c r="J145">
        <v>49</v>
      </c>
      <c r="K145">
        <v>169</v>
      </c>
      <c r="L145">
        <v>36</v>
      </c>
      <c r="M145">
        <v>38</v>
      </c>
      <c r="N145" t="s">
        <v>17</v>
      </c>
      <c r="O145">
        <v>2.418949861748843E-06</v>
      </c>
    </row>
    <row r="146" spans="1:15">
      <c r="A146">
        <v>146</v>
      </c>
      <c r="B146">
        <v>4.62867410533363E-06</v>
      </c>
      <c r="C146" s="2">
        <v>45993.39234221721</v>
      </c>
      <c r="D146" s="2">
        <v>45993.42764994363</v>
      </c>
      <c r="E146" s="3">
        <v>0.03530772642361111</v>
      </c>
      <c r="F146" t="s">
        <v>16</v>
      </c>
      <c r="G146">
        <v>64</v>
      </c>
      <c r="H146">
        <v>1.293753972349475E-05</v>
      </c>
      <c r="I146">
        <v>4</v>
      </c>
      <c r="J146">
        <v>50</v>
      </c>
      <c r="K146">
        <v>188</v>
      </c>
      <c r="L146">
        <v>221</v>
      </c>
      <c r="M146">
        <v>39</v>
      </c>
      <c r="N146" t="s">
        <v>17</v>
      </c>
      <c r="O146">
        <v>2.418949861748843E-06</v>
      </c>
    </row>
    <row r="147" spans="1:15">
      <c r="A147">
        <v>147</v>
      </c>
      <c r="B147">
        <v>2.571769300629967E-06</v>
      </c>
      <c r="C147" s="2">
        <v>45993.4276500838</v>
      </c>
      <c r="D147" s="2">
        <v>45993.45581091338</v>
      </c>
      <c r="E147" s="3">
        <v>0.02816082958333333</v>
      </c>
      <c r="F147" t="s">
        <v>16</v>
      </c>
      <c r="G147">
        <v>64</v>
      </c>
      <c r="H147">
        <v>1.139638659951988E-05</v>
      </c>
      <c r="I147">
        <v>4</v>
      </c>
      <c r="J147">
        <v>43</v>
      </c>
      <c r="K147">
        <v>168</v>
      </c>
      <c r="L147">
        <v>35</v>
      </c>
      <c r="M147">
        <v>46</v>
      </c>
      <c r="N147" t="s">
        <v>17</v>
      </c>
      <c r="O147">
        <v>2.418949861748843E-06</v>
      </c>
    </row>
    <row r="148" spans="1:15">
      <c r="A148">
        <v>148</v>
      </c>
      <c r="B148">
        <v>2.992516783706378E-06</v>
      </c>
      <c r="C148" s="2">
        <v>45993.45581091338</v>
      </c>
      <c r="D148" s="2">
        <v>45993.48591432572</v>
      </c>
      <c r="E148" s="3">
        <v>0.03010341233796297</v>
      </c>
      <c r="F148" t="s">
        <v>16</v>
      </c>
      <c r="G148">
        <v>64</v>
      </c>
      <c r="H148">
        <v>1.159874526219963E-05</v>
      </c>
      <c r="I148">
        <v>4</v>
      </c>
      <c r="J148">
        <v>40</v>
      </c>
      <c r="K148">
        <v>168</v>
      </c>
      <c r="L148">
        <v>36</v>
      </c>
      <c r="M148">
        <v>70</v>
      </c>
      <c r="N148" t="s">
        <v>17</v>
      </c>
      <c r="O148">
        <v>2.418949861748843E-06</v>
      </c>
    </row>
    <row r="149" spans="1:15">
      <c r="A149">
        <v>149</v>
      </c>
      <c r="B149">
        <v>3.230021548006334E-06</v>
      </c>
      <c r="C149" s="2">
        <v>45993.48591465467</v>
      </c>
      <c r="D149" s="2">
        <v>45993.51622828825</v>
      </c>
      <c r="E149" s="3">
        <v>0.03031363357638889</v>
      </c>
      <c r="F149" t="s">
        <v>16</v>
      </c>
      <c r="G149">
        <v>64</v>
      </c>
      <c r="H149">
        <v>1.125807056684355E-05</v>
      </c>
      <c r="I149">
        <v>4</v>
      </c>
      <c r="J149">
        <v>59</v>
      </c>
      <c r="K149">
        <v>168</v>
      </c>
      <c r="L149">
        <v>35</v>
      </c>
      <c r="M149">
        <v>59</v>
      </c>
      <c r="N149" t="s">
        <v>17</v>
      </c>
      <c r="O149">
        <v>2.418949861748843E-06</v>
      </c>
    </row>
    <row r="150" spans="1:15">
      <c r="A150">
        <v>150</v>
      </c>
      <c r="B150">
        <v>3.553133410605369E-06</v>
      </c>
      <c r="C150" s="2">
        <v>45993.51622844742</v>
      </c>
      <c r="D150" s="2">
        <v>45993.54651297187</v>
      </c>
      <c r="E150" s="3">
        <v>0.03028452444444444</v>
      </c>
      <c r="F150" t="s">
        <v>16</v>
      </c>
      <c r="G150">
        <v>64</v>
      </c>
      <c r="H150">
        <v>1.182968384536613E-05</v>
      </c>
      <c r="I150">
        <v>4</v>
      </c>
      <c r="J150">
        <v>49</v>
      </c>
      <c r="K150">
        <v>149</v>
      </c>
      <c r="L150">
        <v>42</v>
      </c>
      <c r="M150">
        <v>53</v>
      </c>
      <c r="N150" t="s">
        <v>17</v>
      </c>
      <c r="O150">
        <v>2.418949861748843E-06</v>
      </c>
    </row>
    <row r="151" spans="1:15">
      <c r="A151">
        <v>151</v>
      </c>
      <c r="B151">
        <v>3.302744289612747E-06</v>
      </c>
      <c r="C151" s="2">
        <v>45993.54651315702</v>
      </c>
      <c r="D151" s="2">
        <v>45993.57721348808</v>
      </c>
      <c r="E151" s="3">
        <v>0.03070033106481482</v>
      </c>
      <c r="F151" t="s">
        <v>16</v>
      </c>
      <c r="G151">
        <v>64</v>
      </c>
      <c r="H151">
        <v>1.027087609315026E-05</v>
      </c>
      <c r="I151">
        <v>4</v>
      </c>
      <c r="J151">
        <v>39</v>
      </c>
      <c r="K151">
        <v>167</v>
      </c>
      <c r="L151">
        <v>32</v>
      </c>
      <c r="M151">
        <v>69</v>
      </c>
      <c r="N151" t="s">
        <v>17</v>
      </c>
      <c r="O151">
        <v>2.418949861748843E-06</v>
      </c>
    </row>
    <row r="152" spans="1:15">
      <c r="A152">
        <v>153</v>
      </c>
      <c r="B152">
        <v>1.528609209344722E-05</v>
      </c>
      <c r="C152" s="2">
        <v>45993.85282395094</v>
      </c>
      <c r="D152" s="2">
        <v>45993.89049185206</v>
      </c>
      <c r="E152" s="3">
        <v>0.03766790112268519</v>
      </c>
      <c r="F152" t="s">
        <v>16</v>
      </c>
      <c r="G152">
        <v>64</v>
      </c>
      <c r="H152">
        <v>1.364206258192835E-05</v>
      </c>
      <c r="I152">
        <v>4</v>
      </c>
      <c r="J152">
        <v>41</v>
      </c>
      <c r="K152">
        <v>161</v>
      </c>
      <c r="L152">
        <v>49</v>
      </c>
      <c r="M152">
        <v>88</v>
      </c>
      <c r="N152" t="s">
        <v>17</v>
      </c>
      <c r="O152">
        <v>2.418949861748843E-06</v>
      </c>
    </row>
    <row r="153" spans="1:15">
      <c r="A153">
        <v>154</v>
      </c>
      <c r="B153">
        <v>2.291434242351897E-07</v>
      </c>
      <c r="C153" s="2">
        <v>45993.89049224322</v>
      </c>
      <c r="D153" s="2">
        <v>45993.92821948888</v>
      </c>
      <c r="E153" s="3">
        <v>0.03772724565972222</v>
      </c>
      <c r="F153" t="s">
        <v>16</v>
      </c>
      <c r="G153">
        <v>64</v>
      </c>
      <c r="H153">
        <v>1.110146248705545E-05</v>
      </c>
      <c r="I153">
        <v>4</v>
      </c>
      <c r="J153">
        <v>59</v>
      </c>
      <c r="K153">
        <v>170</v>
      </c>
      <c r="L153">
        <v>36</v>
      </c>
      <c r="M153">
        <v>61</v>
      </c>
      <c r="N153" t="s">
        <v>17</v>
      </c>
      <c r="O153">
        <v>2.291434242351897E-07</v>
      </c>
    </row>
    <row r="154" spans="1:15">
      <c r="A154">
        <v>155</v>
      </c>
      <c r="B154">
        <v>9.824972266869736E-07</v>
      </c>
      <c r="C154" s="2">
        <v>45993.92821971892</v>
      </c>
      <c r="D154" s="2">
        <v>45993.96036002412</v>
      </c>
      <c r="E154" s="3">
        <v>0.03214030519675926</v>
      </c>
      <c r="F154" t="s">
        <v>16</v>
      </c>
      <c r="G154">
        <v>64</v>
      </c>
      <c r="H154">
        <v>1.136179636022956E-05</v>
      </c>
      <c r="I154">
        <v>4</v>
      </c>
      <c r="J154">
        <v>53</v>
      </c>
      <c r="K154">
        <v>174</v>
      </c>
      <c r="L154">
        <v>41</v>
      </c>
      <c r="M154">
        <v>47</v>
      </c>
      <c r="N154" t="s">
        <v>17</v>
      </c>
      <c r="O154">
        <v>2.291434242351897E-07</v>
      </c>
    </row>
    <row r="155" spans="1:15">
      <c r="A155">
        <v>156</v>
      </c>
      <c r="B155">
        <v>5.91922287185298E-07</v>
      </c>
      <c r="C155" s="2">
        <v>45993.96036002412</v>
      </c>
      <c r="D155" s="2">
        <v>45993.99029828287</v>
      </c>
      <c r="E155" s="3">
        <v>0.02993825875</v>
      </c>
      <c r="F155" t="s">
        <v>16</v>
      </c>
      <c r="G155">
        <v>64</v>
      </c>
      <c r="H155">
        <v>1.153279028334762E-05</v>
      </c>
      <c r="I155">
        <v>4</v>
      </c>
      <c r="J155">
        <v>53</v>
      </c>
      <c r="K155">
        <v>159</v>
      </c>
      <c r="L155">
        <v>39</v>
      </c>
      <c r="M155">
        <v>73</v>
      </c>
      <c r="N155" t="s">
        <v>17</v>
      </c>
      <c r="O155">
        <v>2.291434242351897E-07</v>
      </c>
    </row>
    <row r="156" spans="1:15">
      <c r="A156">
        <v>157</v>
      </c>
      <c r="B156">
        <v>8.129172783810645E-07</v>
      </c>
      <c r="C156" s="2">
        <v>45993.99029846655</v>
      </c>
      <c r="D156" s="2">
        <v>45994.0204493467</v>
      </c>
      <c r="E156" s="3">
        <v>0.03015088015046296</v>
      </c>
      <c r="F156" t="s">
        <v>16</v>
      </c>
      <c r="G156">
        <v>64</v>
      </c>
      <c r="H156">
        <v>1.145833945382308E-05</v>
      </c>
      <c r="I156">
        <v>4</v>
      </c>
      <c r="J156">
        <v>62</v>
      </c>
      <c r="K156">
        <v>155</v>
      </c>
      <c r="L156">
        <v>40</v>
      </c>
      <c r="M156">
        <v>72</v>
      </c>
      <c r="N156" t="s">
        <v>17</v>
      </c>
      <c r="O156">
        <v>2.291434242351897E-07</v>
      </c>
    </row>
    <row r="157" spans="1:15">
      <c r="A157">
        <v>158</v>
      </c>
      <c r="B157">
        <v>9.248448691323574E-07</v>
      </c>
      <c r="C157" s="2">
        <v>45994.02044955927</v>
      </c>
      <c r="D157" s="2">
        <v>45994.05072698151</v>
      </c>
      <c r="E157" s="3">
        <v>0.03027742224537037</v>
      </c>
      <c r="F157" t="s">
        <v>16</v>
      </c>
      <c r="G157">
        <v>64</v>
      </c>
      <c r="H157">
        <v>1.175969430485631E-05</v>
      </c>
      <c r="I157">
        <v>4</v>
      </c>
      <c r="J157">
        <v>62</v>
      </c>
      <c r="K157">
        <v>159</v>
      </c>
      <c r="L157">
        <v>40</v>
      </c>
      <c r="M157">
        <v>72</v>
      </c>
      <c r="N157" t="s">
        <v>17</v>
      </c>
      <c r="O157">
        <v>2.291434242351897E-07</v>
      </c>
    </row>
    <row r="158" spans="1:15">
      <c r="A158">
        <v>159</v>
      </c>
      <c r="B158">
        <v>6.217657642082486E-07</v>
      </c>
      <c r="C158" s="2">
        <v>45994.05072710411</v>
      </c>
      <c r="D158" s="2">
        <v>45994.08089764586</v>
      </c>
      <c r="E158" s="3">
        <v>0.03017054175925926</v>
      </c>
      <c r="F158" t="s">
        <v>16</v>
      </c>
      <c r="G158">
        <v>64</v>
      </c>
      <c r="H158">
        <v>1.144256498242384E-05</v>
      </c>
      <c r="I158">
        <v>4</v>
      </c>
      <c r="J158">
        <v>64</v>
      </c>
      <c r="K158">
        <v>154</v>
      </c>
      <c r="L158">
        <v>41</v>
      </c>
      <c r="M158">
        <v>77</v>
      </c>
      <c r="N158" t="s">
        <v>17</v>
      </c>
      <c r="O158">
        <v>2.291434242351897E-07</v>
      </c>
    </row>
    <row r="159" spans="1:15">
      <c r="A159">
        <v>160</v>
      </c>
      <c r="B159">
        <v>7.666199053346645E-07</v>
      </c>
      <c r="C159" s="2">
        <v>45994.08089782688</v>
      </c>
      <c r="D159" s="2">
        <v>45994.11108182404</v>
      </c>
      <c r="E159" s="3">
        <v>0.03018399715277778</v>
      </c>
      <c r="F159" t="s">
        <v>16</v>
      </c>
      <c r="G159">
        <v>64</v>
      </c>
      <c r="H159">
        <v>1.196867796081745E-05</v>
      </c>
      <c r="I159">
        <v>4</v>
      </c>
      <c r="J159">
        <v>61</v>
      </c>
      <c r="K159">
        <v>154</v>
      </c>
      <c r="L159">
        <v>42</v>
      </c>
      <c r="M159">
        <v>73</v>
      </c>
      <c r="N159" t="s">
        <v>17</v>
      </c>
      <c r="O159">
        <v>2.291434242351897E-07</v>
      </c>
    </row>
    <row r="160" spans="1:15">
      <c r="A160">
        <v>161</v>
      </c>
      <c r="B160">
        <v>1.873359906312544E-06</v>
      </c>
      <c r="C160" s="2">
        <v>45994.11108197291</v>
      </c>
      <c r="D160" s="2">
        <v>45994.14114046762</v>
      </c>
      <c r="E160" s="3">
        <v>0.03005849469907407</v>
      </c>
      <c r="F160" t="s">
        <v>16</v>
      </c>
      <c r="G160">
        <v>64</v>
      </c>
      <c r="H160">
        <v>1.198706330342686E-05</v>
      </c>
      <c r="I160">
        <v>4</v>
      </c>
      <c r="J160">
        <v>66</v>
      </c>
      <c r="K160">
        <v>140</v>
      </c>
      <c r="L160">
        <v>41</v>
      </c>
      <c r="M160">
        <v>72</v>
      </c>
      <c r="N160" t="s">
        <v>17</v>
      </c>
      <c r="O160">
        <v>2.291434242351897E-07</v>
      </c>
    </row>
    <row r="161" spans="1:15">
      <c r="A161">
        <v>163</v>
      </c>
      <c r="B161">
        <v>7.149856173782609E-07</v>
      </c>
      <c r="C161" s="2">
        <v>45994.73911007111</v>
      </c>
      <c r="D161" s="2">
        <v>45994.77181197453</v>
      </c>
      <c r="E161" s="3">
        <v>0.03270190341435185</v>
      </c>
      <c r="F161" t="s">
        <v>16</v>
      </c>
      <c r="G161">
        <v>64</v>
      </c>
      <c r="H161">
        <v>1.147719654795817E-05</v>
      </c>
      <c r="I161">
        <v>4</v>
      </c>
      <c r="J161">
        <v>62</v>
      </c>
      <c r="K161">
        <v>150</v>
      </c>
      <c r="L161">
        <v>193</v>
      </c>
      <c r="M161">
        <v>70</v>
      </c>
      <c r="N161" t="s">
        <v>17</v>
      </c>
      <c r="O161">
        <v>2.291434242351897E-07</v>
      </c>
    </row>
    <row r="162" spans="1:15">
      <c r="A162">
        <v>164</v>
      </c>
      <c r="B162">
        <v>3.405539973755367E-05</v>
      </c>
      <c r="C162" s="2">
        <v>45994.77181216699</v>
      </c>
      <c r="D162" s="2">
        <v>45994.80423362552</v>
      </c>
      <c r="E162" s="3">
        <v>0.03242145853009259</v>
      </c>
      <c r="F162" t="s">
        <v>16</v>
      </c>
      <c r="G162">
        <v>64</v>
      </c>
      <c r="H162">
        <v>1.165685237883924E-05</v>
      </c>
      <c r="I162">
        <v>4</v>
      </c>
      <c r="J162">
        <v>64</v>
      </c>
      <c r="K162">
        <v>141</v>
      </c>
      <c r="L162">
        <v>195</v>
      </c>
      <c r="M162">
        <v>73</v>
      </c>
      <c r="N162" t="s">
        <v>17</v>
      </c>
      <c r="O162">
        <v>2.291434242351897E-07</v>
      </c>
    </row>
    <row r="163" spans="1:15">
      <c r="A163">
        <v>165</v>
      </c>
      <c r="B163">
        <v>9.465693437959999E-07</v>
      </c>
      <c r="C163" s="2">
        <v>45994.80423380617</v>
      </c>
      <c r="D163" s="2">
        <v>45994.83644989902</v>
      </c>
      <c r="E163" s="3">
        <v>0.03221609284722222</v>
      </c>
      <c r="F163" t="s">
        <v>16</v>
      </c>
      <c r="G163">
        <v>64</v>
      </c>
      <c r="H163">
        <v>1.220909178697914E-05</v>
      </c>
      <c r="I163">
        <v>4</v>
      </c>
      <c r="J163">
        <v>62</v>
      </c>
      <c r="K163">
        <v>153</v>
      </c>
      <c r="L163">
        <v>188</v>
      </c>
      <c r="M163">
        <v>69</v>
      </c>
      <c r="N163" t="s">
        <v>17</v>
      </c>
      <c r="O163">
        <v>2.291434242351897E-07</v>
      </c>
    </row>
    <row r="164" spans="1:15">
      <c r="A164">
        <v>166</v>
      </c>
      <c r="B164">
        <v>1.208185381074145E-06</v>
      </c>
      <c r="C164" s="2">
        <v>45994.83645006733</v>
      </c>
      <c r="D164" s="2">
        <v>45994.87159554278</v>
      </c>
      <c r="E164" s="3">
        <v>0.03514547545138889</v>
      </c>
      <c r="F164" t="s">
        <v>16</v>
      </c>
      <c r="G164">
        <v>64</v>
      </c>
      <c r="H164">
        <v>1.190147529347965E-05</v>
      </c>
      <c r="I164">
        <v>4</v>
      </c>
      <c r="J164">
        <v>61</v>
      </c>
      <c r="K164">
        <v>153</v>
      </c>
      <c r="L164">
        <v>178</v>
      </c>
      <c r="M164">
        <v>70</v>
      </c>
      <c r="N164" t="s">
        <v>17</v>
      </c>
      <c r="O164">
        <v>2.291434242351897E-07</v>
      </c>
    </row>
    <row r="165" spans="1:15">
      <c r="A165">
        <v>167</v>
      </c>
      <c r="B165">
        <v>1.848313559094095E-06</v>
      </c>
      <c r="C165" s="2">
        <v>45994.87159572411</v>
      </c>
      <c r="D165" s="2">
        <v>45994.90972319249</v>
      </c>
      <c r="E165" s="3">
        <v>0.03812746837962963</v>
      </c>
      <c r="F165" t="s">
        <v>16</v>
      </c>
      <c r="G165">
        <v>64</v>
      </c>
      <c r="H165">
        <v>1.005542924614748E-05</v>
      </c>
      <c r="I165">
        <v>4</v>
      </c>
      <c r="J165">
        <v>62</v>
      </c>
      <c r="K165">
        <v>151</v>
      </c>
      <c r="L165">
        <v>183</v>
      </c>
      <c r="M165">
        <v>77</v>
      </c>
      <c r="N165" t="s">
        <v>17</v>
      </c>
      <c r="O165">
        <v>2.291434242351897E-07</v>
      </c>
    </row>
    <row r="166" spans="1:15">
      <c r="A166">
        <v>168</v>
      </c>
      <c r="B166">
        <v>1.073587895916717E-06</v>
      </c>
      <c r="C166" s="2">
        <v>45994.90972337181</v>
      </c>
      <c r="D166" s="2">
        <v>45994.94247459021</v>
      </c>
      <c r="E166" s="3">
        <v>0.03275121840277778</v>
      </c>
      <c r="F166" t="s">
        <v>16</v>
      </c>
      <c r="G166">
        <v>64</v>
      </c>
      <c r="H166">
        <v>1.009768814138475E-05</v>
      </c>
      <c r="I166">
        <v>4</v>
      </c>
      <c r="J166">
        <v>62</v>
      </c>
      <c r="K166">
        <v>150</v>
      </c>
      <c r="L166">
        <v>186</v>
      </c>
      <c r="M166">
        <v>79</v>
      </c>
      <c r="N166" t="s">
        <v>17</v>
      </c>
      <c r="O166">
        <v>2.291434242351897E-07</v>
      </c>
    </row>
    <row r="167" spans="1:15">
      <c r="A167">
        <v>169</v>
      </c>
      <c r="B167">
        <v>6.967079571040813E-07</v>
      </c>
      <c r="C167" s="2">
        <v>45994.94247480177</v>
      </c>
      <c r="D167" s="2">
        <v>45994.97536774464</v>
      </c>
      <c r="E167" s="3">
        <v>0.03289294287037037</v>
      </c>
      <c r="F167" t="s">
        <v>16</v>
      </c>
      <c r="G167">
        <v>64</v>
      </c>
      <c r="H167">
        <v>1.134817980221657E-05</v>
      </c>
      <c r="I167">
        <v>4</v>
      </c>
      <c r="J167">
        <v>63</v>
      </c>
      <c r="K167">
        <v>152</v>
      </c>
      <c r="L167">
        <v>186</v>
      </c>
      <c r="M167">
        <v>79</v>
      </c>
      <c r="N167" t="s">
        <v>17</v>
      </c>
      <c r="O167">
        <v>2.291434242351897E-07</v>
      </c>
    </row>
    <row r="168" spans="1:15">
      <c r="A168">
        <v>170</v>
      </c>
      <c r="B168">
        <v>1.936998160090297E-05</v>
      </c>
      <c r="C168" s="2">
        <v>45994.97536788934</v>
      </c>
      <c r="D168" s="2">
        <v>45995.0080313939</v>
      </c>
      <c r="E168" s="3">
        <v>0.03266350456018519</v>
      </c>
      <c r="F168" t="s">
        <v>16</v>
      </c>
      <c r="G168">
        <v>64</v>
      </c>
      <c r="H168">
        <v>1.297511609924524E-05</v>
      </c>
      <c r="I168">
        <v>4</v>
      </c>
      <c r="J168">
        <v>68</v>
      </c>
      <c r="K168">
        <v>152</v>
      </c>
      <c r="L168">
        <v>184</v>
      </c>
      <c r="M168">
        <v>78</v>
      </c>
      <c r="N168" t="s">
        <v>17</v>
      </c>
      <c r="O168">
        <v>2.291434242351897E-07</v>
      </c>
    </row>
    <row r="169" spans="1:15">
      <c r="A169">
        <v>171</v>
      </c>
      <c r="B169">
        <v>4.287588808438159E-07</v>
      </c>
      <c r="C169" s="2">
        <v>45995.00803164536</v>
      </c>
      <c r="D169" s="2">
        <v>45995.0410242499</v>
      </c>
      <c r="E169" s="3">
        <v>0.03299260453703703</v>
      </c>
      <c r="F169" t="s">
        <v>16</v>
      </c>
      <c r="G169">
        <v>64</v>
      </c>
      <c r="H169">
        <v>1.02969277092254E-05</v>
      </c>
      <c r="I169">
        <v>4</v>
      </c>
      <c r="J169">
        <v>63</v>
      </c>
      <c r="K169">
        <v>146</v>
      </c>
      <c r="L169">
        <v>184</v>
      </c>
      <c r="M169">
        <v>90</v>
      </c>
      <c r="N169" t="s">
        <v>17</v>
      </c>
      <c r="O169">
        <v>2.291434242351897E-07</v>
      </c>
    </row>
    <row r="170" spans="1:15">
      <c r="A170">
        <v>172</v>
      </c>
      <c r="B170">
        <v>2.464989563577547E-07</v>
      </c>
      <c r="C170" s="2">
        <v>45995.04102440109</v>
      </c>
      <c r="D170" s="2">
        <v>45995.07430272104</v>
      </c>
      <c r="E170" s="3">
        <v>0.0332783199537037</v>
      </c>
      <c r="F170" t="s">
        <v>16</v>
      </c>
      <c r="G170">
        <v>64</v>
      </c>
      <c r="H170">
        <v>1.446315892201696E-05</v>
      </c>
      <c r="I170">
        <v>4</v>
      </c>
      <c r="J170">
        <v>83</v>
      </c>
      <c r="K170">
        <v>145</v>
      </c>
      <c r="L170">
        <v>186</v>
      </c>
      <c r="M170">
        <v>87</v>
      </c>
      <c r="N170" t="s">
        <v>17</v>
      </c>
      <c r="O170">
        <v>2.291434242351897E-07</v>
      </c>
    </row>
    <row r="171" spans="1:15">
      <c r="A171">
        <v>173</v>
      </c>
      <c r="B171">
        <v>4.524751773260505E-07</v>
      </c>
      <c r="C171" s="2">
        <v>45995.07430301449</v>
      </c>
      <c r="D171" s="2">
        <v>45995.10706465264</v>
      </c>
      <c r="E171" s="3">
        <v>0.03276163814814815</v>
      </c>
      <c r="F171" t="s">
        <v>16</v>
      </c>
      <c r="G171">
        <v>64</v>
      </c>
      <c r="H171">
        <v>1.004632722012727E-05</v>
      </c>
      <c r="I171">
        <v>4</v>
      </c>
      <c r="J171">
        <v>63</v>
      </c>
      <c r="K171">
        <v>144</v>
      </c>
      <c r="L171">
        <v>185</v>
      </c>
      <c r="M171">
        <v>86</v>
      </c>
      <c r="N171" t="s">
        <v>17</v>
      </c>
      <c r="O171">
        <v>2.291434242351897E-07</v>
      </c>
    </row>
    <row r="172" spans="1:15">
      <c r="A172">
        <v>174</v>
      </c>
      <c r="B172">
        <v>8.090517803793773E-05</v>
      </c>
      <c r="C172" s="2">
        <v>45995.10706483858</v>
      </c>
      <c r="D172" s="2">
        <v>45995.1401700358</v>
      </c>
      <c r="E172" s="3">
        <v>0.03310519722222222</v>
      </c>
      <c r="F172" t="s">
        <v>16</v>
      </c>
      <c r="G172">
        <v>64</v>
      </c>
      <c r="H172">
        <v>1.423000834571592E-05</v>
      </c>
      <c r="I172">
        <v>4</v>
      </c>
      <c r="J172">
        <v>73</v>
      </c>
      <c r="K172">
        <v>145</v>
      </c>
      <c r="L172">
        <v>189</v>
      </c>
      <c r="M172">
        <v>88</v>
      </c>
      <c r="N172" t="s">
        <v>17</v>
      </c>
      <c r="O172">
        <v>2.291434242351897E-07</v>
      </c>
    </row>
    <row r="173" spans="1:15">
      <c r="A173">
        <v>175</v>
      </c>
      <c r="B173">
        <v>2.665618194441777E-05</v>
      </c>
      <c r="C173" s="2">
        <v>45995.14017021823</v>
      </c>
      <c r="D173" s="2">
        <v>45995.17376287221</v>
      </c>
      <c r="E173" s="3">
        <v>0.03359265398148148</v>
      </c>
      <c r="F173" t="s">
        <v>16</v>
      </c>
      <c r="G173">
        <v>64</v>
      </c>
      <c r="H173">
        <v>1.016337886140264E-05</v>
      </c>
      <c r="I173">
        <v>4</v>
      </c>
      <c r="J173">
        <v>63</v>
      </c>
      <c r="K173">
        <v>138</v>
      </c>
      <c r="L173">
        <v>204</v>
      </c>
      <c r="M173">
        <v>83</v>
      </c>
      <c r="N173" t="s">
        <v>17</v>
      </c>
      <c r="O173">
        <v>2.291434242351897E-07</v>
      </c>
    </row>
    <row r="174" spans="1:15">
      <c r="A174">
        <v>176</v>
      </c>
      <c r="B174">
        <v>2.332092117285356E-05</v>
      </c>
      <c r="C174" s="2">
        <v>45995.17376292412</v>
      </c>
      <c r="D174" s="2">
        <v>45995.20635979944</v>
      </c>
      <c r="E174" s="3">
        <v>0.03259687532407407</v>
      </c>
      <c r="F174" t="s">
        <v>16</v>
      </c>
      <c r="G174">
        <v>64</v>
      </c>
      <c r="H174">
        <v>1.261975587274145E-05</v>
      </c>
      <c r="I174">
        <v>4</v>
      </c>
      <c r="J174">
        <v>62</v>
      </c>
      <c r="K174">
        <v>148</v>
      </c>
      <c r="L174">
        <v>174</v>
      </c>
      <c r="M174">
        <v>77</v>
      </c>
      <c r="N174" t="s">
        <v>17</v>
      </c>
      <c r="O174">
        <v>2.291434242351897E-07</v>
      </c>
    </row>
    <row r="175" spans="1:15">
      <c r="A175">
        <v>177</v>
      </c>
      <c r="B175">
        <v>1.649558271310525E-06</v>
      </c>
      <c r="C175" s="2">
        <v>45995.20636016675</v>
      </c>
      <c r="D175" s="2">
        <v>45995.238875127</v>
      </c>
      <c r="E175" s="3">
        <v>0.03251496025462963</v>
      </c>
      <c r="F175" t="s">
        <v>16</v>
      </c>
      <c r="G175">
        <v>64</v>
      </c>
      <c r="H175">
        <v>1.34870273089525E-05</v>
      </c>
      <c r="I175">
        <v>4</v>
      </c>
      <c r="J175">
        <v>80</v>
      </c>
      <c r="K175">
        <v>154</v>
      </c>
      <c r="L175">
        <v>166</v>
      </c>
      <c r="M175">
        <v>73</v>
      </c>
      <c r="N175" t="s">
        <v>17</v>
      </c>
      <c r="O175">
        <v>2.291434242351897E-07</v>
      </c>
    </row>
    <row r="176" spans="1:15">
      <c r="A176">
        <v>178</v>
      </c>
      <c r="B176">
        <v>1.641430458221294E-06</v>
      </c>
      <c r="C176" s="2">
        <v>45995.23887554176</v>
      </c>
      <c r="D176" s="2">
        <v>45995.27199683068</v>
      </c>
      <c r="E176" s="3">
        <v>0.03312128892361111</v>
      </c>
      <c r="F176" t="s">
        <v>16</v>
      </c>
      <c r="G176">
        <v>64</v>
      </c>
      <c r="H176">
        <v>1.415619471133994E-05</v>
      </c>
      <c r="I176">
        <v>4</v>
      </c>
      <c r="J176">
        <v>83</v>
      </c>
      <c r="K176">
        <v>154</v>
      </c>
      <c r="L176">
        <v>165</v>
      </c>
      <c r="M176">
        <v>92</v>
      </c>
      <c r="N176" t="s">
        <v>17</v>
      </c>
      <c r="O176">
        <v>2.291434242351897E-07</v>
      </c>
    </row>
    <row r="177" spans="1:15">
      <c r="A177">
        <v>179</v>
      </c>
      <c r="B177">
        <v>2.373202960370691E-06</v>
      </c>
      <c r="C177" s="2">
        <v>45995.27199699839</v>
      </c>
      <c r="D177" s="2">
        <v>45995.30501338313</v>
      </c>
      <c r="E177" s="3">
        <v>0.03301638474537037</v>
      </c>
      <c r="F177" t="s">
        <v>16</v>
      </c>
      <c r="G177">
        <v>64</v>
      </c>
      <c r="H177">
        <v>1.484597322780751E-05</v>
      </c>
      <c r="I177">
        <v>4</v>
      </c>
      <c r="J177">
        <v>85</v>
      </c>
      <c r="K177">
        <v>154</v>
      </c>
      <c r="L177">
        <v>162</v>
      </c>
      <c r="M177">
        <v>92</v>
      </c>
      <c r="N177" t="s">
        <v>17</v>
      </c>
      <c r="O177">
        <v>2.291434242351897E-07</v>
      </c>
    </row>
    <row r="178" spans="1:15">
      <c r="A178">
        <v>180</v>
      </c>
      <c r="B178">
        <v>1.889730469883943E-06</v>
      </c>
      <c r="C178" s="2">
        <v>45995.3050135658</v>
      </c>
      <c r="D178" s="2">
        <v>45995.3386609234</v>
      </c>
      <c r="E178" s="3">
        <v>0.03364735760416666</v>
      </c>
      <c r="F178" t="s">
        <v>16</v>
      </c>
      <c r="G178">
        <v>64</v>
      </c>
      <c r="H178">
        <v>1.000593397504868E-05</v>
      </c>
      <c r="I178">
        <v>4</v>
      </c>
      <c r="J178">
        <v>82</v>
      </c>
      <c r="K178">
        <v>150</v>
      </c>
      <c r="L178">
        <v>183</v>
      </c>
      <c r="M178">
        <v>99</v>
      </c>
      <c r="N178" t="s">
        <v>17</v>
      </c>
      <c r="O178">
        <v>2.291434242351897E-07</v>
      </c>
    </row>
    <row r="179" spans="1:15">
      <c r="A179">
        <v>181</v>
      </c>
      <c r="B179">
        <v>7.937089776532957E-07</v>
      </c>
      <c r="C179" s="2">
        <v>45995.33866110718</v>
      </c>
      <c r="D179" s="2">
        <v>45995.37157224218</v>
      </c>
      <c r="E179" s="3">
        <v>0.03291113501157408</v>
      </c>
      <c r="F179" t="s">
        <v>16</v>
      </c>
      <c r="G179">
        <v>64</v>
      </c>
      <c r="H179">
        <v>1.721047216327014E-05</v>
      </c>
      <c r="I179">
        <v>4</v>
      </c>
      <c r="J179">
        <v>76</v>
      </c>
      <c r="K179">
        <v>156</v>
      </c>
      <c r="L179">
        <v>182</v>
      </c>
      <c r="M179">
        <v>81</v>
      </c>
      <c r="N179" t="s">
        <v>17</v>
      </c>
      <c r="O179">
        <v>2.291434242351897E-07</v>
      </c>
    </row>
    <row r="180" spans="1:15">
      <c r="A180">
        <v>182</v>
      </c>
      <c r="B180">
        <v>7.572197660010715E-07</v>
      </c>
      <c r="C180" s="2">
        <v>45995.37157233485</v>
      </c>
      <c r="D180" s="2">
        <v>45995.40428282067</v>
      </c>
      <c r="E180" s="3">
        <v>0.03271048582175926</v>
      </c>
      <c r="F180" t="s">
        <v>16</v>
      </c>
      <c r="G180">
        <v>64</v>
      </c>
      <c r="H180">
        <v>1.715732879723415E-05</v>
      </c>
      <c r="I180">
        <v>4</v>
      </c>
      <c r="J180">
        <v>79</v>
      </c>
      <c r="K180">
        <v>156</v>
      </c>
      <c r="L180">
        <v>163</v>
      </c>
      <c r="M180">
        <v>84</v>
      </c>
      <c r="N180" t="s">
        <v>17</v>
      </c>
      <c r="O180">
        <v>2.291434242351897E-07</v>
      </c>
    </row>
    <row r="181" spans="1:15">
      <c r="A181">
        <v>183</v>
      </c>
      <c r="B181">
        <v>5.411757229012437E-07</v>
      </c>
      <c r="C181" s="2">
        <v>45995.40428299135</v>
      </c>
      <c r="D181" s="2">
        <v>45995.4379546853</v>
      </c>
      <c r="E181" s="3">
        <v>0.03367169394675926</v>
      </c>
      <c r="F181" t="s">
        <v>16</v>
      </c>
      <c r="G181">
        <v>64</v>
      </c>
      <c r="H181">
        <v>1.725992192279943E-05</v>
      </c>
      <c r="I181">
        <v>4</v>
      </c>
      <c r="J181">
        <v>71</v>
      </c>
      <c r="K181">
        <v>158</v>
      </c>
      <c r="L181">
        <v>189</v>
      </c>
      <c r="M181">
        <v>91</v>
      </c>
      <c r="N181" t="s">
        <v>17</v>
      </c>
      <c r="O181">
        <v>2.291434242351897E-07</v>
      </c>
    </row>
    <row r="182" spans="1:15">
      <c r="A182">
        <v>184</v>
      </c>
      <c r="B182">
        <v>2.772979712517554E-07</v>
      </c>
      <c r="C182" s="2">
        <v>45995.43795489838</v>
      </c>
      <c r="D182" s="2">
        <v>45995.47192779253</v>
      </c>
      <c r="E182" s="3">
        <v>0.03397289414351852</v>
      </c>
      <c r="F182" t="s">
        <v>16</v>
      </c>
      <c r="G182">
        <v>64</v>
      </c>
      <c r="H182">
        <v>1.733462143577634E-05</v>
      </c>
      <c r="I182">
        <v>4</v>
      </c>
      <c r="J182">
        <v>74</v>
      </c>
      <c r="K182">
        <v>144</v>
      </c>
      <c r="L182">
        <v>192</v>
      </c>
      <c r="M182">
        <v>85</v>
      </c>
      <c r="N182" t="s">
        <v>17</v>
      </c>
      <c r="O182">
        <v>2.291434242351897E-07</v>
      </c>
    </row>
    <row r="183" spans="1:15">
      <c r="A183">
        <v>185</v>
      </c>
      <c r="B183">
        <v>4.942976943311805E-07</v>
      </c>
      <c r="C183" s="2">
        <v>45995.47192797442</v>
      </c>
      <c r="D183" s="2">
        <v>45995.51052842486</v>
      </c>
      <c r="E183" s="3">
        <v>0.03860045043981482</v>
      </c>
      <c r="F183" t="s">
        <v>16</v>
      </c>
      <c r="G183">
        <v>64</v>
      </c>
      <c r="H183">
        <v>1.703280681016883E-05</v>
      </c>
      <c r="I183">
        <v>4</v>
      </c>
      <c r="J183">
        <v>75</v>
      </c>
      <c r="K183">
        <v>144</v>
      </c>
      <c r="L183">
        <v>191</v>
      </c>
      <c r="M183">
        <v>83</v>
      </c>
      <c r="N183" t="s">
        <v>17</v>
      </c>
      <c r="O183">
        <v>2.291434242351897E-07</v>
      </c>
    </row>
    <row r="184" spans="1:15">
      <c r="A184">
        <v>186</v>
      </c>
      <c r="B184">
        <v>4.67932409264904E-07</v>
      </c>
      <c r="C184" s="2">
        <v>45995.51052860594</v>
      </c>
      <c r="D184" s="2">
        <v>45995.54645288341</v>
      </c>
      <c r="E184" s="3">
        <v>0.03592427747685185</v>
      </c>
      <c r="F184" t="s">
        <v>16</v>
      </c>
      <c r="G184">
        <v>64</v>
      </c>
      <c r="H184">
        <v>1.722491013419735E-05</v>
      </c>
      <c r="I184">
        <v>4</v>
      </c>
      <c r="J184">
        <v>73</v>
      </c>
      <c r="K184">
        <v>144</v>
      </c>
      <c r="L184">
        <v>192</v>
      </c>
      <c r="M184">
        <v>86</v>
      </c>
      <c r="N184" t="s">
        <v>17</v>
      </c>
      <c r="O184">
        <v>2.291434242351897E-07</v>
      </c>
    </row>
    <row r="185" spans="1:15">
      <c r="A185">
        <v>187</v>
      </c>
      <c r="B185">
        <v>8.652558562971535E-07</v>
      </c>
      <c r="C185" s="2">
        <v>45995.54645306624</v>
      </c>
      <c r="D185" s="2">
        <v>45995.58283219526</v>
      </c>
      <c r="E185" s="3">
        <v>0.03637912902777778</v>
      </c>
      <c r="F185" t="s">
        <v>16</v>
      </c>
      <c r="G185">
        <v>64</v>
      </c>
      <c r="H185">
        <v>1.72136570206614E-05</v>
      </c>
      <c r="I185">
        <v>4</v>
      </c>
      <c r="J185">
        <v>76</v>
      </c>
      <c r="K185">
        <v>159</v>
      </c>
      <c r="L185">
        <v>194</v>
      </c>
      <c r="M185">
        <v>85</v>
      </c>
      <c r="N185" t="s">
        <v>17</v>
      </c>
      <c r="O185">
        <v>2.291434242351897E-07</v>
      </c>
    </row>
    <row r="186" spans="1:15">
      <c r="A186">
        <v>188</v>
      </c>
      <c r="B186">
        <v>6.184852281876374E-06</v>
      </c>
      <c r="C186" s="2">
        <v>45995.58283236332</v>
      </c>
      <c r="D186" s="2">
        <v>45995.6186021553</v>
      </c>
      <c r="E186" s="3">
        <v>0.03576979197916667</v>
      </c>
      <c r="F186" t="s">
        <v>16</v>
      </c>
      <c r="G186">
        <v>64</v>
      </c>
      <c r="H186">
        <v>1.750587721659244E-05</v>
      </c>
      <c r="I186">
        <v>4</v>
      </c>
      <c r="J186">
        <v>75</v>
      </c>
      <c r="K186">
        <v>133</v>
      </c>
      <c r="L186">
        <v>198</v>
      </c>
      <c r="M186">
        <v>85</v>
      </c>
      <c r="N186" t="s">
        <v>17</v>
      </c>
      <c r="O186">
        <v>2.291434242351897E-07</v>
      </c>
    </row>
    <row r="187" spans="1:15">
      <c r="A187">
        <v>189</v>
      </c>
      <c r="B187">
        <v>5.201812314226117E-07</v>
      </c>
      <c r="C187" s="2">
        <v>45995.61860231886</v>
      </c>
      <c r="D187" s="2">
        <v>45995.65461935494</v>
      </c>
      <c r="E187" s="3">
        <v>0.03601703608796296</v>
      </c>
      <c r="F187" t="s">
        <v>16</v>
      </c>
      <c r="G187">
        <v>64</v>
      </c>
      <c r="H187">
        <v>1.769989032066298E-05</v>
      </c>
      <c r="I187">
        <v>4</v>
      </c>
      <c r="J187">
        <v>90</v>
      </c>
      <c r="K187">
        <v>144</v>
      </c>
      <c r="L187">
        <v>191</v>
      </c>
      <c r="M187">
        <v>103</v>
      </c>
      <c r="N187" t="s">
        <v>17</v>
      </c>
      <c r="O187">
        <v>2.291434242351897E-07</v>
      </c>
    </row>
    <row r="188" spans="1:15">
      <c r="A188">
        <v>190</v>
      </c>
      <c r="B188">
        <v>2.155657966795843E-05</v>
      </c>
      <c r="C188" s="2">
        <v>45995.65461953988</v>
      </c>
      <c r="D188" s="2">
        <v>45995.69031701022</v>
      </c>
      <c r="E188" s="3">
        <v>0.03569747033564815</v>
      </c>
      <c r="F188" t="s">
        <v>16</v>
      </c>
      <c r="G188">
        <v>64</v>
      </c>
      <c r="H188">
        <v>1.729954953485878E-05</v>
      </c>
      <c r="I188">
        <v>4</v>
      </c>
      <c r="J188">
        <v>71</v>
      </c>
      <c r="K188">
        <v>146</v>
      </c>
      <c r="L188">
        <v>192</v>
      </c>
      <c r="M188">
        <v>89</v>
      </c>
      <c r="N188" t="s">
        <v>17</v>
      </c>
      <c r="O188">
        <v>2.291434242351897E-07</v>
      </c>
    </row>
    <row r="189" spans="1:15">
      <c r="A189">
        <v>191</v>
      </c>
      <c r="B189">
        <v>7.865122597650043E-07</v>
      </c>
      <c r="C189" s="2">
        <v>45995.69031707508</v>
      </c>
      <c r="D189" s="2">
        <v>45995.7269038508</v>
      </c>
      <c r="E189" s="3">
        <v>0.03658677571759259</v>
      </c>
      <c r="F189" t="s">
        <v>16</v>
      </c>
      <c r="G189">
        <v>64</v>
      </c>
      <c r="H189">
        <v>1.641362194479087E-05</v>
      </c>
      <c r="I189">
        <v>4</v>
      </c>
      <c r="J189">
        <v>90</v>
      </c>
      <c r="K189">
        <v>159</v>
      </c>
      <c r="L189">
        <v>199</v>
      </c>
      <c r="M189">
        <v>82</v>
      </c>
      <c r="N189" t="s">
        <v>17</v>
      </c>
      <c r="O189">
        <v>2.291434242351897E-07</v>
      </c>
    </row>
    <row r="190" spans="1:15">
      <c r="A190">
        <v>192</v>
      </c>
      <c r="B190">
        <v>5.640469566969841E-07</v>
      </c>
      <c r="C190" s="2">
        <v>45995.72690412671</v>
      </c>
      <c r="D190" s="2">
        <v>45995.76315652803</v>
      </c>
      <c r="E190" s="3">
        <v>0.03625240131944444</v>
      </c>
      <c r="F190" t="s">
        <v>16</v>
      </c>
      <c r="G190">
        <v>64</v>
      </c>
      <c r="H190">
        <v>1.720667132663325E-05</v>
      </c>
      <c r="I190">
        <v>4</v>
      </c>
      <c r="J190">
        <v>89</v>
      </c>
      <c r="K190">
        <v>143</v>
      </c>
      <c r="L190">
        <v>202</v>
      </c>
      <c r="M190">
        <v>84</v>
      </c>
      <c r="N190" t="s">
        <v>17</v>
      </c>
      <c r="O190">
        <v>2.291434242351897E-07</v>
      </c>
    </row>
    <row r="191" spans="1:15">
      <c r="A191">
        <v>193</v>
      </c>
      <c r="B191">
        <v>1.866056891230983E-06</v>
      </c>
      <c r="C191" s="2">
        <v>45995.76315664929</v>
      </c>
      <c r="D191" s="2">
        <v>45995.79984230048</v>
      </c>
      <c r="E191" s="3">
        <v>0.03668565119212962</v>
      </c>
      <c r="F191" t="s">
        <v>16</v>
      </c>
      <c r="G191">
        <v>64</v>
      </c>
      <c r="H191">
        <v>1.584476489867435E-05</v>
      </c>
      <c r="I191">
        <v>4</v>
      </c>
      <c r="J191">
        <v>103</v>
      </c>
      <c r="K191">
        <v>136</v>
      </c>
      <c r="L191">
        <v>208</v>
      </c>
      <c r="M191">
        <v>104</v>
      </c>
      <c r="N191" t="s">
        <v>17</v>
      </c>
      <c r="O191">
        <v>2.291434242351897E-07</v>
      </c>
    </row>
    <row r="192" spans="1:15">
      <c r="A192">
        <v>194</v>
      </c>
      <c r="B192">
        <v>2.16417192859808E-05</v>
      </c>
      <c r="C192" s="2">
        <v>45995.79984243333</v>
      </c>
      <c r="D192" s="2">
        <v>45995.83682527212</v>
      </c>
      <c r="E192" s="3">
        <v>0.03698283878472222</v>
      </c>
      <c r="F192" t="s">
        <v>16</v>
      </c>
      <c r="G192">
        <v>64</v>
      </c>
      <c r="H192">
        <v>1.917415991309466E-05</v>
      </c>
      <c r="I192">
        <v>4</v>
      </c>
      <c r="J192">
        <v>86</v>
      </c>
      <c r="K192">
        <v>144</v>
      </c>
      <c r="L192">
        <v>204</v>
      </c>
      <c r="M192">
        <v>83</v>
      </c>
      <c r="N192" t="s">
        <v>17</v>
      </c>
      <c r="O192">
        <v>2.291434242351897E-07</v>
      </c>
    </row>
    <row r="193" spans="1:15">
      <c r="A193">
        <v>195</v>
      </c>
      <c r="B193">
        <v>1.014770759866224E-06</v>
      </c>
      <c r="C193" s="2">
        <v>45995.83682563645</v>
      </c>
      <c r="D193" s="2">
        <v>45995.88527669318</v>
      </c>
      <c r="E193" s="3">
        <v>0.04845105673611111</v>
      </c>
      <c r="F193" t="s">
        <v>16</v>
      </c>
      <c r="G193">
        <v>64</v>
      </c>
      <c r="H193">
        <v>1.745011773416279E-05</v>
      </c>
      <c r="I193">
        <v>4</v>
      </c>
      <c r="J193">
        <v>91</v>
      </c>
      <c r="K193">
        <v>143</v>
      </c>
      <c r="L193">
        <v>200</v>
      </c>
      <c r="M193">
        <v>96</v>
      </c>
      <c r="N193" t="s">
        <v>17</v>
      </c>
      <c r="O193">
        <v>2.291434242351897E-07</v>
      </c>
    </row>
    <row r="194" spans="1:15">
      <c r="A194">
        <v>196</v>
      </c>
      <c r="B194">
        <v>9.817222235142253E-06</v>
      </c>
      <c r="C194" s="2">
        <v>45995.8852768569</v>
      </c>
      <c r="D194" s="2">
        <v>45995.9383112076</v>
      </c>
      <c r="E194" s="3">
        <v>0.05303435070601852</v>
      </c>
      <c r="F194" t="s">
        <v>16</v>
      </c>
      <c r="G194">
        <v>64</v>
      </c>
      <c r="H194">
        <v>1.53340157390156E-05</v>
      </c>
      <c r="I194">
        <v>4</v>
      </c>
      <c r="J194">
        <v>90</v>
      </c>
      <c r="K194">
        <v>158</v>
      </c>
      <c r="L194">
        <v>194</v>
      </c>
      <c r="M194">
        <v>90</v>
      </c>
      <c r="N194" t="s">
        <v>17</v>
      </c>
      <c r="O194">
        <v>2.291434242351897E-07</v>
      </c>
    </row>
    <row r="195" spans="1:15">
      <c r="A195">
        <v>197</v>
      </c>
      <c r="B195">
        <v>5.230447186477249E-07</v>
      </c>
      <c r="C195" s="2">
        <v>45995.93831144123</v>
      </c>
      <c r="D195" s="2">
        <v>45996.02024750013</v>
      </c>
      <c r="E195" s="3">
        <v>0.08193605890046296</v>
      </c>
      <c r="F195" t="s">
        <v>16</v>
      </c>
      <c r="G195">
        <v>64</v>
      </c>
      <c r="H195">
        <v>2.072236010115507E-05</v>
      </c>
      <c r="I195">
        <v>4</v>
      </c>
      <c r="J195">
        <v>77</v>
      </c>
      <c r="K195">
        <v>128</v>
      </c>
      <c r="L195">
        <v>215</v>
      </c>
      <c r="M195">
        <v>82</v>
      </c>
      <c r="N195" t="s">
        <v>17</v>
      </c>
      <c r="O195">
        <v>2.291434242351897E-07</v>
      </c>
    </row>
    <row r="196" spans="1:15">
      <c r="A196">
        <v>198</v>
      </c>
      <c r="B196">
        <v>2.291296596013126E-06</v>
      </c>
      <c r="C196" s="2">
        <v>45996.02024772578</v>
      </c>
      <c r="D196" s="2">
        <v>45996.10391142077</v>
      </c>
      <c r="E196" s="3">
        <v>0.08366369498842592</v>
      </c>
      <c r="F196" t="s">
        <v>16</v>
      </c>
      <c r="G196">
        <v>64</v>
      </c>
      <c r="H196">
        <v>2.136252609791097E-05</v>
      </c>
      <c r="I196">
        <v>4</v>
      </c>
      <c r="J196">
        <v>79</v>
      </c>
      <c r="K196">
        <v>146</v>
      </c>
      <c r="L196">
        <v>223</v>
      </c>
      <c r="M196">
        <v>80</v>
      </c>
      <c r="N196" t="s">
        <v>17</v>
      </c>
      <c r="O196">
        <v>2.291434242351897E-07</v>
      </c>
    </row>
    <row r="197" spans="1:15">
      <c r="A197">
        <v>199</v>
      </c>
      <c r="B197">
        <v>1.60048839461524E-05</v>
      </c>
      <c r="C197" s="2">
        <v>45996.10391164452</v>
      </c>
      <c r="D197" s="2">
        <v>45996.18484376915</v>
      </c>
      <c r="E197" s="3">
        <v>0.08093212462962963</v>
      </c>
      <c r="F197" t="s">
        <v>16</v>
      </c>
      <c r="G197">
        <v>64</v>
      </c>
      <c r="H197">
        <v>1.502556000943906E-05</v>
      </c>
      <c r="I197">
        <v>4</v>
      </c>
      <c r="J197">
        <v>70</v>
      </c>
      <c r="K197">
        <v>131</v>
      </c>
      <c r="L197">
        <v>149</v>
      </c>
      <c r="M197">
        <v>82</v>
      </c>
      <c r="N197" t="s">
        <v>17</v>
      </c>
      <c r="O197">
        <v>2.291434242351897E-07</v>
      </c>
    </row>
    <row r="198" spans="1:15">
      <c r="A198">
        <v>200</v>
      </c>
      <c r="B198">
        <v>0.0002088716864818707</v>
      </c>
      <c r="C198" s="2">
        <v>45996.18484403808</v>
      </c>
      <c r="D198" s="2">
        <v>45996.26886491812</v>
      </c>
      <c r="E198" s="3">
        <v>0.08402088004629629</v>
      </c>
      <c r="F198" t="s">
        <v>16</v>
      </c>
      <c r="G198">
        <v>64</v>
      </c>
      <c r="H198">
        <v>1.885729930451339E-05</v>
      </c>
      <c r="I198">
        <v>4</v>
      </c>
      <c r="J198">
        <v>98</v>
      </c>
      <c r="K198">
        <v>141</v>
      </c>
      <c r="L198">
        <v>178</v>
      </c>
      <c r="M198">
        <v>101</v>
      </c>
      <c r="N198" t="s">
        <v>17</v>
      </c>
      <c r="O198">
        <v>2.291434242351897E-07</v>
      </c>
    </row>
    <row r="199" spans="1:15">
      <c r="A199">
        <v>201</v>
      </c>
      <c r="B199">
        <v>4.943998987982923E-07</v>
      </c>
      <c r="C199" s="2">
        <v>45996.26886514345</v>
      </c>
      <c r="D199" s="2">
        <v>45996.35101952832</v>
      </c>
      <c r="E199" s="3">
        <v>0.08215438487268518</v>
      </c>
      <c r="F199" t="s">
        <v>16</v>
      </c>
      <c r="G199">
        <v>64</v>
      </c>
      <c r="H199">
        <v>1.391819736254945E-05</v>
      </c>
      <c r="I199">
        <v>4</v>
      </c>
      <c r="J199">
        <v>74</v>
      </c>
      <c r="K199">
        <v>127</v>
      </c>
      <c r="L199">
        <v>213</v>
      </c>
      <c r="M199">
        <v>88</v>
      </c>
      <c r="N199" t="s">
        <v>17</v>
      </c>
      <c r="O199">
        <v>2.291434242351897E-07</v>
      </c>
    </row>
    <row r="200" spans="1:15">
      <c r="A200">
        <v>202</v>
      </c>
      <c r="B200">
        <v>4.361743037861743E-07</v>
      </c>
      <c r="C200" s="2">
        <v>45996.35101975713</v>
      </c>
      <c r="D200" s="2">
        <v>45996.43344087751</v>
      </c>
      <c r="E200" s="3">
        <v>0.08242112038194445</v>
      </c>
      <c r="F200" t="s">
        <v>16</v>
      </c>
      <c r="G200">
        <v>64</v>
      </c>
      <c r="H200">
        <v>1.458970749107698E-05</v>
      </c>
      <c r="I200">
        <v>4</v>
      </c>
      <c r="J200">
        <v>76</v>
      </c>
      <c r="K200">
        <v>137</v>
      </c>
      <c r="L200">
        <v>201</v>
      </c>
      <c r="M200">
        <v>87</v>
      </c>
      <c r="N200" t="s">
        <v>17</v>
      </c>
      <c r="O200">
        <v>2.291434242351897E-07</v>
      </c>
    </row>
    <row r="201" spans="1:15">
      <c r="A201">
        <v>203</v>
      </c>
      <c r="B201">
        <v>0.00139463716186583</v>
      </c>
      <c r="C201" s="2">
        <v>45996.43344111493</v>
      </c>
      <c r="D201" s="2">
        <v>45996.52820363268</v>
      </c>
      <c r="E201" s="3">
        <v>0.09476251774305555</v>
      </c>
      <c r="F201" t="s">
        <v>16</v>
      </c>
      <c r="G201">
        <v>64</v>
      </c>
      <c r="H201">
        <v>0.0008396052028136491</v>
      </c>
      <c r="I201">
        <v>4</v>
      </c>
      <c r="J201">
        <v>83</v>
      </c>
      <c r="K201">
        <v>129</v>
      </c>
      <c r="L201">
        <v>217</v>
      </c>
      <c r="M201">
        <v>87</v>
      </c>
      <c r="N201" t="s">
        <v>17</v>
      </c>
      <c r="O201">
        <v>2.291434242351897E-07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2026-03-22T05:18:17Z</dcterms:created>
  <dcterms:modified xsi:type="dcterms:W3CDTF">2026-03-22T05:18:17Z</dcterms:modified>
</cp:coreProperties>
</file>