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Upper Branch (Bm0.05hys_50hz.xlsx)</a:t>
            </a:r>
          </a:p>
        </rich>
      </tx>
    </title>
    <plotArea>
      <scatterChart>
        <ser>
          <idx val="0"/>
          <order val="0"/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'Data'!$A$2:$A$514</f>
            </numRef>
          </xVal>
          <yVal>
            <numRef>
              <f>'Data'!$B$2:$B$514</f>
            </numRef>
          </yVal>
          <smooth val="1"/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 (A/m)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 (T)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B</t>
        </is>
      </c>
    </row>
    <row r="2">
      <c r="A2" t="n">
        <v>24.91368195794609</v>
      </c>
      <c r="B2" t="n">
        <v>0.04995112417750889</v>
      </c>
      <c r="D2" t="inlineStr">
        <is>
          <t>Bm_min</t>
        </is>
      </c>
      <c r="E2" t="inlineStr">
        <is>
          <t>Bm_max</t>
        </is>
      </c>
    </row>
    <row r="3">
      <c r="A3" t="n">
        <v>24.8858512225959</v>
      </c>
      <c r="B3" t="n">
        <v>0.04995074524654151</v>
      </c>
      <c r="D3" t="n">
        <v>-0.04995112417750889</v>
      </c>
      <c r="E3" t="n">
        <v>0.04995112417750889</v>
      </c>
    </row>
    <row r="4">
      <c r="A4" t="n">
        <v>24.8578243234723</v>
      </c>
      <c r="B4" t="n">
        <v>0.04994833262247898</v>
      </c>
    </row>
    <row r="5">
      <c r="A5" t="n">
        <v>24.82526113708901</v>
      </c>
      <c r="B5" t="n">
        <v>0.04994420032940561</v>
      </c>
      <c r="D5" t="inlineStr">
        <is>
          <t>Number of Points</t>
        </is>
      </c>
    </row>
    <row r="6">
      <c r="A6" t="n">
        <v>24.80255518031869</v>
      </c>
      <c r="B6" t="n">
        <v>0.04993841215608401</v>
      </c>
      <c r="D6" t="n">
        <v>513</v>
      </c>
    </row>
    <row r="7">
      <c r="A7" t="n">
        <v>24.7983867001341</v>
      </c>
      <c r="B7" t="n">
        <v>0.04993098056955558</v>
      </c>
    </row>
    <row r="8">
      <c r="A8" t="n">
        <v>24.7617285949812</v>
      </c>
      <c r="B8" t="n">
        <v>0.04992212444186762</v>
      </c>
    </row>
    <row r="9">
      <c r="A9" t="n">
        <v>24.7340449824611</v>
      </c>
      <c r="B9" t="n">
        <v>0.0499112793458962</v>
      </c>
    </row>
    <row r="10">
      <c r="A10" t="n">
        <v>24.71153518946419</v>
      </c>
      <c r="B10" t="n">
        <v>0.04989819057383851</v>
      </c>
    </row>
    <row r="11">
      <c r="A11" t="n">
        <v>24.6588406958363</v>
      </c>
      <c r="B11" t="n">
        <v>0.049882943326461</v>
      </c>
    </row>
    <row r="12">
      <c r="A12" t="n">
        <v>24.6361837800094</v>
      </c>
      <c r="B12" t="n">
        <v>0.049866321741525</v>
      </c>
    </row>
    <row r="13">
      <c r="A13" t="n">
        <v>24.6125705657872</v>
      </c>
      <c r="B13" t="n">
        <v>0.04984738162234921</v>
      </c>
    </row>
    <row r="14">
      <c r="A14" t="n">
        <v>24.5771630046897</v>
      </c>
      <c r="B14" t="n">
        <v>0.04982647014528461</v>
      </c>
    </row>
    <row r="15">
      <c r="A15" t="n">
        <v>24.5406765428385</v>
      </c>
      <c r="B15" t="n">
        <v>0.04980356081088009</v>
      </c>
    </row>
    <row r="16">
      <c r="A16" t="n">
        <v>24.49840324967219</v>
      </c>
      <c r="B16" t="n">
        <v>0.04977794227100531</v>
      </c>
    </row>
    <row r="17">
      <c r="A17" t="n">
        <v>24.4625297996129</v>
      </c>
      <c r="B17" t="n">
        <v>0.0497513244670246</v>
      </c>
    </row>
    <row r="18">
      <c r="A18" t="n">
        <v>24.43992192472929</v>
      </c>
      <c r="B18" t="n">
        <v>0.04972340696001499</v>
      </c>
    </row>
    <row r="19">
      <c r="A19" t="n">
        <v>24.3766836282816</v>
      </c>
      <c r="B19" t="n">
        <v>0.04969305569646942</v>
      </c>
    </row>
    <row r="20">
      <c r="A20" t="n">
        <v>24.34117798529741</v>
      </c>
      <c r="B20" t="n">
        <v>0.04966108997903249</v>
      </c>
    </row>
    <row r="21">
      <c r="A21" t="n">
        <v>24.30554973995481</v>
      </c>
      <c r="B21" t="n">
        <v>0.0496276774139363</v>
      </c>
    </row>
    <row r="22">
      <c r="A22" t="n">
        <v>24.2779396888497</v>
      </c>
      <c r="B22" t="n">
        <v>0.04959205616991901</v>
      </c>
    </row>
    <row r="23">
      <c r="A23" t="n">
        <v>24.2232835574879</v>
      </c>
      <c r="B23" t="n">
        <v>0.0495548575376981</v>
      </c>
    </row>
    <row r="24">
      <c r="A24" t="n">
        <v>24.1643363435832</v>
      </c>
      <c r="B24" t="n">
        <v>0.04951547952130779</v>
      </c>
    </row>
    <row r="25">
      <c r="A25" t="n">
        <v>24.13819752077851</v>
      </c>
      <c r="B25" t="n">
        <v>0.04947389215512419</v>
      </c>
    </row>
    <row r="26">
      <c r="A26" t="n">
        <v>24.09288368912459</v>
      </c>
      <c r="B26" t="n">
        <v>0.04943139799338291</v>
      </c>
    </row>
    <row r="27">
      <c r="A27" t="n">
        <v>24.04577986303851</v>
      </c>
      <c r="B27" t="n">
        <v>0.04938676883684791</v>
      </c>
    </row>
    <row r="28">
      <c r="A28" t="n">
        <v>24.000662195158</v>
      </c>
      <c r="B28" t="n">
        <v>0.04933980912627981</v>
      </c>
    </row>
    <row r="29">
      <c r="A29" t="n">
        <v>23.94007210965111</v>
      </c>
      <c r="B29" t="n">
        <v>0.04929154579926191</v>
      </c>
    </row>
    <row r="30">
      <c r="A30" t="n">
        <v>23.89448855280881</v>
      </c>
      <c r="B30" t="n">
        <v>0.04924067222041971</v>
      </c>
    </row>
    <row r="31">
      <c r="A31" t="n">
        <v>23.8450062409703</v>
      </c>
      <c r="B31" t="n">
        <v>0.04918747887740519</v>
      </c>
    </row>
    <row r="32">
      <c r="A32" t="n">
        <v>23.77715809584789</v>
      </c>
      <c r="B32" t="n">
        <v>0.04913361941422611</v>
      </c>
    </row>
    <row r="33">
      <c r="A33" t="n">
        <v>23.72568962580382</v>
      </c>
      <c r="B33" t="n">
        <v>0.04907723210468831</v>
      </c>
    </row>
    <row r="34">
      <c r="A34" t="n">
        <v>23.66581063397539</v>
      </c>
      <c r="B34" t="n">
        <v>0.04901890055167871</v>
      </c>
    </row>
    <row r="35">
      <c r="A35" t="n">
        <v>23.61169395299049</v>
      </c>
      <c r="B35" t="n">
        <v>0.0489590756372055</v>
      </c>
    </row>
    <row r="36">
      <c r="A36" t="n">
        <v>23.5538992012545</v>
      </c>
      <c r="B36" t="n">
        <v>0.04889720601615229</v>
      </c>
    </row>
    <row r="37">
      <c r="A37" t="n">
        <v>23.5115033057298</v>
      </c>
      <c r="B37" t="n">
        <v>0.0488347075083402</v>
      </c>
    </row>
    <row r="38">
      <c r="A38" t="n">
        <v>23.42931068467799</v>
      </c>
      <c r="B38" t="n">
        <v>0.04876986687395</v>
      </c>
    </row>
    <row r="39">
      <c r="A39" t="n">
        <v>23.35609255625891</v>
      </c>
      <c r="B39" t="n">
        <v>0.04870191702655469</v>
      </c>
    </row>
    <row r="40">
      <c r="A40" t="n">
        <v>23.3116369411136</v>
      </c>
      <c r="B40" t="n">
        <v>0.04863202830266491</v>
      </c>
    </row>
    <row r="41">
      <c r="A41" t="n">
        <v>23.2403314094851</v>
      </c>
      <c r="B41" t="n">
        <v>0.04856186530386729</v>
      </c>
    </row>
    <row r="42">
      <c r="A42" t="n">
        <v>23.18746527255559</v>
      </c>
      <c r="B42" t="n">
        <v>0.04849004715159971</v>
      </c>
    </row>
    <row r="43">
      <c r="A43" t="n">
        <v>23.1121874245158</v>
      </c>
      <c r="B43" t="n">
        <v>0.0484160399434222</v>
      </c>
    </row>
    <row r="44">
      <c r="A44" t="n">
        <v>23.0413723023208</v>
      </c>
      <c r="B44" t="n">
        <v>0.04833979710962449</v>
      </c>
    </row>
    <row r="45">
      <c r="A45" t="n">
        <v>22.96271062919</v>
      </c>
      <c r="B45" t="n">
        <v>0.0482609084118712</v>
      </c>
    </row>
    <row r="46">
      <c r="A46" t="n">
        <v>22.8957452210479</v>
      </c>
      <c r="B46" t="n">
        <v>0.0481803609826629</v>
      </c>
    </row>
    <row r="47">
      <c r="A47" t="n">
        <v>22.8365773228981</v>
      </c>
      <c r="B47" t="n">
        <v>0.04809808963558668</v>
      </c>
    </row>
    <row r="48">
      <c r="A48" t="n">
        <v>22.73248792064119</v>
      </c>
      <c r="B48" t="n">
        <v>0.04801383792975321</v>
      </c>
    </row>
    <row r="49">
      <c r="A49" t="n">
        <v>22.66804812108141</v>
      </c>
      <c r="B49" t="n">
        <v>0.0479284040912398</v>
      </c>
    </row>
    <row r="50">
      <c r="A50" t="n">
        <v>22.62057648792019</v>
      </c>
      <c r="B50" t="n">
        <v>0.04784167983009609</v>
      </c>
    </row>
    <row r="51">
      <c r="A51" t="n">
        <v>22.5265895199931</v>
      </c>
      <c r="B51" t="n">
        <v>0.04775220264497859</v>
      </c>
    </row>
    <row r="52">
      <c r="A52" t="n">
        <v>22.4617083519432</v>
      </c>
      <c r="B52" t="n">
        <v>0.04766133228197588</v>
      </c>
    </row>
    <row r="53">
      <c r="A53" t="n">
        <v>22.37306684684109</v>
      </c>
      <c r="B53" t="n">
        <v>0.0475695257168516</v>
      </c>
    </row>
    <row r="54">
      <c r="A54" t="n">
        <v>22.27380797750399</v>
      </c>
      <c r="B54" t="n">
        <v>0.0474750282275239</v>
      </c>
    </row>
    <row r="55">
      <c r="A55" t="n">
        <v>22.2057146276648</v>
      </c>
      <c r="B55" t="n">
        <v>0.04737863664241959</v>
      </c>
    </row>
    <row r="56">
      <c r="A56" t="n">
        <v>22.1419859217836</v>
      </c>
      <c r="B56" t="n">
        <v>0.0472811841847811</v>
      </c>
    </row>
    <row r="57">
      <c r="A57" t="n">
        <v>22.0314966764197</v>
      </c>
      <c r="B57" t="n">
        <v>0.04718153948458977</v>
      </c>
    </row>
    <row r="58">
      <c r="A58" t="n">
        <v>21.96470291157929</v>
      </c>
      <c r="B58" t="n">
        <v>0.04708002506364431</v>
      </c>
    </row>
    <row r="59">
      <c r="A59" t="n">
        <v>21.8836872731678</v>
      </c>
      <c r="B59" t="n">
        <v>0.04697711522857301</v>
      </c>
    </row>
    <row r="60">
      <c r="A60" t="n">
        <v>21.7933293350484</v>
      </c>
      <c r="B60" t="n">
        <v>0.04687282144010889</v>
      </c>
    </row>
    <row r="61">
      <c r="A61" t="n">
        <v>21.7008626363651</v>
      </c>
      <c r="B61" t="n">
        <v>0.046765538748383</v>
      </c>
    </row>
    <row r="62">
      <c r="A62" t="n">
        <v>21.6122456517346</v>
      </c>
      <c r="B62" t="n">
        <v>0.0466569711128163</v>
      </c>
    </row>
    <row r="63">
      <c r="A63" t="n">
        <v>21.54049875161599</v>
      </c>
      <c r="B63" t="n">
        <v>0.04654635932972968</v>
      </c>
    </row>
    <row r="64">
      <c r="A64" t="n">
        <v>21.42611075125589</v>
      </c>
      <c r="B64" t="n">
        <v>0.04643407025439121</v>
      </c>
    </row>
    <row r="65">
      <c r="A65" t="n">
        <v>21.3548297400991</v>
      </c>
      <c r="B65" t="n">
        <v>0.04632147391959627</v>
      </c>
    </row>
    <row r="66">
      <c r="A66" t="n">
        <v>21.25233416850099</v>
      </c>
      <c r="B66" t="n">
        <v>0.0462059110439455</v>
      </c>
    </row>
    <row r="67">
      <c r="A67" t="n">
        <v>21.16224595557009</v>
      </c>
      <c r="B67" t="n">
        <v>0.04608882713335401</v>
      </c>
    </row>
    <row r="68">
      <c r="A68" t="n">
        <v>21.0700980230185</v>
      </c>
      <c r="B68" t="n">
        <v>0.04597082882398668</v>
      </c>
    </row>
    <row r="69">
      <c r="A69" t="n">
        <v>20.9740758559425</v>
      </c>
      <c r="B69" t="n">
        <v>0.04584974534120051</v>
      </c>
    </row>
    <row r="70">
      <c r="A70" t="n">
        <v>20.86849070491339</v>
      </c>
      <c r="B70" t="n">
        <v>0.04572692088921191</v>
      </c>
    </row>
    <row r="71">
      <c r="A71" t="n">
        <v>20.7766860589653</v>
      </c>
      <c r="B71" t="n">
        <v>0.04560258451496289</v>
      </c>
    </row>
    <row r="72">
      <c r="A72" t="n">
        <v>20.68708825546779</v>
      </c>
      <c r="B72" t="n">
        <v>0.0454762190319119</v>
      </c>
    </row>
    <row r="73">
      <c r="A73" t="n">
        <v>20.5913358135802</v>
      </c>
      <c r="B73" t="n">
        <v>0.04534923366297029</v>
      </c>
    </row>
    <row r="74">
      <c r="A74" t="n">
        <v>20.48437751613739</v>
      </c>
      <c r="B74" t="n">
        <v>0.04522150519128191</v>
      </c>
    </row>
    <row r="75">
      <c r="A75" t="n">
        <v>20.3785471603917</v>
      </c>
      <c r="B75" t="n">
        <v>0.0450912277966673</v>
      </c>
    </row>
    <row r="76">
      <c r="A76" t="n">
        <v>20.29515303622779</v>
      </c>
      <c r="B76" t="n">
        <v>0.04495859731789569</v>
      </c>
    </row>
    <row r="77">
      <c r="A77" t="n">
        <v>20.20300510367619</v>
      </c>
      <c r="B77" t="n">
        <v>0.04482540705219929</v>
      </c>
    </row>
    <row r="78">
      <c r="A78" t="n">
        <v>20.0778035753079</v>
      </c>
      <c r="B78" t="n">
        <v>0.04469009968163391</v>
      </c>
    </row>
    <row r="79">
      <c r="A79" t="n">
        <v>19.9814626421</v>
      </c>
      <c r="B79" t="n">
        <v>0.04455248764152019</v>
      </c>
    </row>
    <row r="80">
      <c r="A80" t="n">
        <v>19.86087096240639</v>
      </c>
      <c r="B80" t="n">
        <v>0.0444135329625585</v>
      </c>
    </row>
    <row r="81">
      <c r="A81" t="n">
        <v>19.7549180043023</v>
      </c>
      <c r="B81" t="n">
        <v>0.04427220004173318</v>
      </c>
    </row>
    <row r="82">
      <c r="A82" t="n">
        <v>19.64487012742849</v>
      </c>
      <c r="B82" t="n">
        <v>0.04412875862556519</v>
      </c>
    </row>
    <row r="83">
      <c r="A83" t="n">
        <v>19.5449982462996</v>
      </c>
      <c r="B83" t="n">
        <v>0.04398461961414621</v>
      </c>
    </row>
    <row r="84">
      <c r="A84" t="n">
        <v>19.44762745328149</v>
      </c>
      <c r="B84" t="n">
        <v>0.04383966661115379</v>
      </c>
    </row>
    <row r="85">
      <c r="A85" t="n">
        <v>19.34503379979671</v>
      </c>
      <c r="B85" t="n">
        <v>0.0436921187304911</v>
      </c>
    </row>
    <row r="86">
      <c r="A86" t="n">
        <v>19.2288803254761</v>
      </c>
      <c r="B86" t="n">
        <v>0.04354313490384189</v>
      </c>
    </row>
    <row r="87">
      <c r="A87" t="n">
        <v>19.1054197505966</v>
      </c>
      <c r="B87" t="n">
        <v>0.04339338555613408</v>
      </c>
    </row>
    <row r="88">
      <c r="A88" t="n">
        <v>18.9920861305185</v>
      </c>
      <c r="B88" t="n">
        <v>0.0432410048241282</v>
      </c>
    </row>
    <row r="89">
      <c r="A89" t="n">
        <v>18.90226764277611</v>
      </c>
      <c r="B89" t="n">
        <v>0.04308654986716658</v>
      </c>
    </row>
    <row r="90">
      <c r="A90" t="n">
        <v>18.76205958574308</v>
      </c>
      <c r="B90" t="n">
        <v>0.0429313571744355</v>
      </c>
    </row>
    <row r="91">
      <c r="A91" t="n">
        <v>18.6594659322583</v>
      </c>
      <c r="B91" t="n">
        <v>0.04277466217527862</v>
      </c>
    </row>
    <row r="92">
      <c r="A92" t="n">
        <v>18.54934449396961</v>
      </c>
      <c r="B92" t="n">
        <v>0.04261532528149301</v>
      </c>
    </row>
    <row r="93">
      <c r="A93" t="n">
        <v>18.42615364427851</v>
      </c>
      <c r="B93" t="n">
        <v>0.04245513559735979</v>
      </c>
    </row>
    <row r="94">
      <c r="A94" t="n">
        <v>18.2890842076199</v>
      </c>
      <c r="B94" t="n">
        <v>0.042293326260076</v>
      </c>
    </row>
    <row r="95">
      <c r="A95" t="n">
        <v>18.19237546733689</v>
      </c>
      <c r="B95" t="n">
        <v>0.0421293011438072</v>
      </c>
    </row>
    <row r="96">
      <c r="A96" t="n">
        <v>18.0671739389685</v>
      </c>
      <c r="B96" t="n">
        <v>0.04196454924934789</v>
      </c>
    </row>
    <row r="97">
      <c r="A97" t="n">
        <v>17.93863762645251</v>
      </c>
      <c r="B97" t="n">
        <v>0.04179832411959031</v>
      </c>
    </row>
    <row r="98">
      <c r="A98" t="n">
        <v>17.83570068636429</v>
      </c>
      <c r="B98" t="n">
        <v>0.04162948270015868</v>
      </c>
    </row>
    <row r="99">
      <c r="A99" t="n">
        <v>17.69277085697549</v>
      </c>
      <c r="B99" t="n">
        <v>0.0414593222342174</v>
      </c>
    </row>
    <row r="100">
      <c r="A100" t="n">
        <v>17.59537554348559</v>
      </c>
      <c r="B100" t="n">
        <v>0.04128871323432039</v>
      </c>
    </row>
    <row r="101">
      <c r="A101" t="n">
        <v>17.46990428992889</v>
      </c>
      <c r="B101" t="n">
        <v>0.04111570877350739</v>
      </c>
    </row>
    <row r="102">
      <c r="A102" t="n">
        <v>17.35669327220919</v>
      </c>
      <c r="B102" t="n">
        <v>0.0409413750353838</v>
      </c>
    </row>
    <row r="103">
      <c r="A103" t="n">
        <v>17.2250428597905</v>
      </c>
      <c r="B103" t="n">
        <v>0.04076620751495769</v>
      </c>
    </row>
    <row r="104">
      <c r="A104" t="n">
        <v>17.11828072612109</v>
      </c>
      <c r="B104" t="n">
        <v>0.04058924401381071</v>
      </c>
    </row>
    <row r="105">
      <c r="A105" t="n">
        <v>16.9899160569068</v>
      </c>
      <c r="B105" t="n">
        <v>0.04041067735178729</v>
      </c>
    </row>
    <row r="106">
      <c r="A106" t="n">
        <v>16.86851520164799</v>
      </c>
      <c r="B106" t="n">
        <v>0.0402298034485391</v>
      </c>
    </row>
    <row r="107">
      <c r="A107" t="n">
        <v>16.7329415137614</v>
      </c>
      <c r="B107" t="n">
        <v>0.0400471765003892</v>
      </c>
    </row>
    <row r="108">
      <c r="A108" t="n">
        <v>16.6098977869004</v>
      </c>
      <c r="B108" t="n">
        <v>0.03986360082717061</v>
      </c>
    </row>
    <row r="109">
      <c r="A109" t="n">
        <v>16.482219690893</v>
      </c>
      <c r="B109" t="n">
        <v>0.0396784756628497</v>
      </c>
    </row>
    <row r="110">
      <c r="A110" t="n">
        <v>16.33198276094519</v>
      </c>
      <c r="B110" t="n">
        <v>0.0394919349023317</v>
      </c>
    </row>
    <row r="111">
      <c r="A111" t="n">
        <v>16.2177173629436</v>
      </c>
      <c r="B111" t="n">
        <v>0.03930458725030408</v>
      </c>
    </row>
    <row r="112">
      <c r="A112" t="n">
        <v>16.09759157221179</v>
      </c>
      <c r="B112" t="n">
        <v>0.0391150761473213</v>
      </c>
    </row>
    <row r="113">
      <c r="A113" t="n">
        <v>15.9610861064016</v>
      </c>
      <c r="B113" t="n">
        <v>0.0389229813478711</v>
      </c>
    </row>
    <row r="114">
      <c r="A114" t="n">
        <v>15.83799333859719</v>
      </c>
      <c r="B114" t="n">
        <v>0.03873031982915029</v>
      </c>
    </row>
    <row r="115">
      <c r="A115" t="n">
        <v>15.71340482202069</v>
      </c>
      <c r="B115" t="n">
        <v>0.0385363005210515</v>
      </c>
    </row>
    <row r="116">
      <c r="A116" t="n">
        <v>15.5737116948929</v>
      </c>
      <c r="B116" t="n">
        <v>0.038340767837136</v>
      </c>
    </row>
    <row r="117">
      <c r="A117" t="n">
        <v>15.4404674518155</v>
      </c>
      <c r="B117" t="n">
        <v>0.0381445616534618</v>
      </c>
    </row>
    <row r="118">
      <c r="A118" t="n">
        <v>15.28760683139859</v>
      </c>
      <c r="B118" t="n">
        <v>0.03794601994011941</v>
      </c>
    </row>
    <row r="119">
      <c r="A119" t="n">
        <v>15.15350437181249</v>
      </c>
      <c r="B119" t="n">
        <v>0.03774538851585498</v>
      </c>
    </row>
    <row r="120">
      <c r="A120" t="n">
        <v>15.0420588280534</v>
      </c>
      <c r="B120" t="n">
        <v>0.0375445662843626</v>
      </c>
    </row>
    <row r="121">
      <c r="A121" t="n">
        <v>14.9076866432789</v>
      </c>
      <c r="B121" t="n">
        <v>0.03734266540222338</v>
      </c>
    </row>
    <row r="122">
      <c r="A122" t="n">
        <v>14.78790413915049</v>
      </c>
      <c r="B122" t="n">
        <v>0.03713797385955051</v>
      </c>
    </row>
    <row r="123">
      <c r="A123" t="n">
        <v>14.6272950496846</v>
      </c>
      <c r="B123" t="n">
        <v>0.0369320826297091</v>
      </c>
    </row>
    <row r="124">
      <c r="A124" t="n">
        <v>14.5049869369738</v>
      </c>
      <c r="B124" t="n">
        <v>0.03672486950215108</v>
      </c>
    </row>
    <row r="125">
      <c r="A125" t="n">
        <v>14.37054119078431</v>
      </c>
      <c r="B125" t="n">
        <v>0.03651563850290011</v>
      </c>
    </row>
    <row r="126">
      <c r="A126" t="n">
        <v>14.2297936833745</v>
      </c>
      <c r="B126" t="n">
        <v>0.0363053294120624</v>
      </c>
    </row>
    <row r="127">
      <c r="A127" t="n">
        <v>14.07737443144779</v>
      </c>
      <c r="B127" t="n">
        <v>0.03609285413087469</v>
      </c>
    </row>
    <row r="128">
      <c r="A128" t="n">
        <v>13.963501360993</v>
      </c>
      <c r="B128" t="n">
        <v>0.0358785777256129</v>
      </c>
    </row>
    <row r="129">
      <c r="A129" t="n">
        <v>13.8010041952082</v>
      </c>
      <c r="B129" t="n">
        <v>0.0356645806268002</v>
      </c>
    </row>
    <row r="130">
      <c r="A130" t="n">
        <v>13.68122169107979</v>
      </c>
      <c r="B130" t="n">
        <v>0.0354494310814014</v>
      </c>
    </row>
    <row r="131">
      <c r="A131" t="n">
        <v>13.5530286651672</v>
      </c>
      <c r="B131" t="n">
        <v>0.03523303639724421</v>
      </c>
    </row>
    <row r="132">
      <c r="A132" t="n">
        <v>13.4012714659757</v>
      </c>
      <c r="B132" t="n">
        <v>0.0350158057504498</v>
      </c>
    </row>
    <row r="133">
      <c r="A133" t="n">
        <v>13.2561102736646</v>
      </c>
      <c r="B133" t="n">
        <v>0.0347964160133693</v>
      </c>
    </row>
    <row r="134">
      <c r="A134" t="n">
        <v>13.0985172022146</v>
      </c>
      <c r="B134" t="n">
        <v>0.0345758149047632</v>
      </c>
    </row>
    <row r="135">
      <c r="A135" t="n">
        <v>12.97596388478711</v>
      </c>
      <c r="B135" t="n">
        <v>0.03435433433864048</v>
      </c>
    </row>
    <row r="136">
      <c r="A136" t="n">
        <v>12.8221469659749</v>
      </c>
      <c r="B136" t="n">
        <v>0.03413141491941851</v>
      </c>
    </row>
    <row r="137">
      <c r="A137" t="n">
        <v>12.6954251683628</v>
      </c>
      <c r="B137" t="n">
        <v>0.03390760586778539</v>
      </c>
    </row>
    <row r="138">
      <c r="A138" t="n">
        <v>12.54928315718469</v>
      </c>
      <c r="B138" t="n">
        <v>0.03368327163505051</v>
      </c>
    </row>
    <row r="139">
      <c r="A139" t="n">
        <v>12.3905621440377</v>
      </c>
      <c r="B139" t="n">
        <v>0.03345685808991251</v>
      </c>
    </row>
    <row r="140">
      <c r="A140" t="n">
        <v>12.241453155787</v>
      </c>
      <c r="B140" t="n">
        <v>0.0332289774032318</v>
      </c>
    </row>
    <row r="141">
      <c r="A141" t="n">
        <v>12.1268935121253</v>
      </c>
      <c r="B141" t="n">
        <v>0.03300002824079892</v>
      </c>
    </row>
    <row r="142">
      <c r="A142" t="n">
        <v>11.9572363686116</v>
      </c>
      <c r="B142" t="n">
        <v>0.0327689515190723</v>
      </c>
    </row>
    <row r="143">
      <c r="A143" t="n">
        <v>11.7936603020732</v>
      </c>
      <c r="B143" t="n">
        <v>0.03253777282477489</v>
      </c>
    </row>
    <row r="144">
      <c r="A144" t="n">
        <v>11.6612497550326</v>
      </c>
      <c r="B144" t="n">
        <v>0.03230512810705521</v>
      </c>
    </row>
    <row r="145">
      <c r="A145" t="n">
        <v>11.5399960226038</v>
      </c>
      <c r="B145" t="n">
        <v>0.0320707175978624</v>
      </c>
    </row>
    <row r="146">
      <c r="A146" t="n">
        <v>11.373134212861</v>
      </c>
      <c r="B146" t="n">
        <v>0.0318356080957685</v>
      </c>
    </row>
    <row r="147">
      <c r="A147" t="n">
        <v>11.2319208164894</v>
      </c>
      <c r="B147" t="n">
        <v>0.03159853886423671</v>
      </c>
    </row>
    <row r="148">
      <c r="A148" t="n">
        <v>11.0889174256856</v>
      </c>
      <c r="B148" t="n">
        <v>0.03136033910127651</v>
      </c>
    </row>
    <row r="149">
      <c r="A149" t="n">
        <v>10.9438297947895</v>
      </c>
      <c r="B149" t="n">
        <v>0.03112139936630631</v>
      </c>
    </row>
    <row r="150">
      <c r="A150" t="n">
        <v>10.7826567344751</v>
      </c>
      <c r="B150" t="n">
        <v>0.0308811667488411</v>
      </c>
    </row>
    <row r="151">
      <c r="A151" t="n">
        <v>10.6384273200876</v>
      </c>
      <c r="B151" t="n">
        <v>0.03064008055834421</v>
      </c>
    </row>
    <row r="152">
      <c r="A152" t="n">
        <v>10.4957426954155</v>
      </c>
      <c r="B152" t="n">
        <v>0.03039761393653331</v>
      </c>
    </row>
    <row r="153">
      <c r="A153" t="n">
        <v>10.35131711725461</v>
      </c>
      <c r="B153" t="n">
        <v>0.03015331790220469</v>
      </c>
    </row>
    <row r="154">
      <c r="A154" t="n">
        <v>10.2110354988066</v>
      </c>
      <c r="B154" t="n">
        <v>0.02990768448419352</v>
      </c>
    </row>
    <row r="155">
      <c r="A155" t="n">
        <v>10.0258568967232</v>
      </c>
      <c r="B155" t="n">
        <v>0.02966122298629331</v>
      </c>
    </row>
    <row r="156">
      <c r="A156" t="n">
        <v>9.904872889482885</v>
      </c>
      <c r="B156" t="n">
        <v>0.02941348381233401</v>
      </c>
    </row>
    <row r="157">
      <c r="A157" t="n">
        <v>9.745244618884001</v>
      </c>
      <c r="B157" t="n">
        <v>0.02916424881704651</v>
      </c>
    </row>
    <row r="158">
      <c r="A158" t="n">
        <v>9.603786017795645</v>
      </c>
      <c r="B158" t="n">
        <v>0.02891427748364002</v>
      </c>
    </row>
    <row r="159">
      <c r="A159" t="n">
        <v>9.444868840875301</v>
      </c>
      <c r="B159" t="n">
        <v>0.0286630961763583</v>
      </c>
    </row>
    <row r="160">
      <c r="A160" t="n">
        <v>9.297451765170129</v>
      </c>
      <c r="B160" t="n">
        <v>0.02841092678617351</v>
      </c>
    </row>
    <row r="161">
      <c r="A161" t="n">
        <v>9.132355429387889</v>
      </c>
      <c r="B161" t="n">
        <v>0.02815736041649441</v>
      </c>
    </row>
    <row r="162">
      <c r="A162" t="n">
        <v>8.992637781788401</v>
      </c>
      <c r="B162" t="n">
        <v>0.0279025709909326</v>
      </c>
    </row>
    <row r="163">
      <c r="A163" t="n">
        <v>8.831415680530679</v>
      </c>
      <c r="B163" t="n">
        <v>0.0276472024908711</v>
      </c>
    </row>
    <row r="164">
      <c r="A164" t="n">
        <v>8.715139603851719</v>
      </c>
      <c r="B164" t="n">
        <v>0.0273913299980874</v>
      </c>
    </row>
    <row r="165">
      <c r="A165" t="n">
        <v>8.555511333252824</v>
      </c>
      <c r="B165" t="n">
        <v>0.0271354493989316</v>
      </c>
    </row>
    <row r="166">
      <c r="A166" t="n">
        <v>8.400762636517065</v>
      </c>
      <c r="B166" t="n">
        <v>0.0268787738721533</v>
      </c>
    </row>
    <row r="167">
      <c r="A167" t="n">
        <v>8.25099159553119</v>
      </c>
      <c r="B167" t="n">
        <v>0.02662049440181459</v>
      </c>
    </row>
    <row r="168">
      <c r="A168" t="n">
        <v>8.100852747470174</v>
      </c>
      <c r="B168" t="n">
        <v>0.02636143644022171</v>
      </c>
    </row>
    <row r="169">
      <c r="A169" t="n">
        <v>7.943970769698791</v>
      </c>
      <c r="B169" t="n">
        <v>0.02610198255223301</v>
      </c>
    </row>
    <row r="170">
      <c r="A170" t="n">
        <v>7.778457585898073</v>
      </c>
      <c r="B170" t="n">
        <v>0.02584068175314411</v>
      </c>
    </row>
    <row r="171">
      <c r="A171" t="n">
        <v>7.623831491520702</v>
      </c>
      <c r="B171" t="n">
        <v>0.0255780180213238</v>
      </c>
    </row>
    <row r="172">
      <c r="A172" t="n">
        <v>7.492230120045391</v>
      </c>
      <c r="B172" t="n">
        <v>0.0253149543378747</v>
      </c>
    </row>
    <row r="173">
      <c r="A173" t="n">
        <v>7.33846224217662</v>
      </c>
      <c r="B173" t="n">
        <v>0.0250511874685732</v>
      </c>
    </row>
    <row r="174">
      <c r="A174" t="n">
        <v>7.176847813372101</v>
      </c>
      <c r="B174" t="n">
        <v>0.02478630952313641</v>
      </c>
    </row>
    <row r="175">
      <c r="A175" t="n">
        <v>7.025090614180622</v>
      </c>
      <c r="B175" t="n">
        <v>0.02452015887727599</v>
      </c>
    </row>
    <row r="176">
      <c r="A176" t="n">
        <v>6.867105215183864</v>
      </c>
      <c r="B176" t="n">
        <v>0.02425326121524761</v>
      </c>
    </row>
    <row r="177">
      <c r="A177" t="n">
        <v>6.73099207692051</v>
      </c>
      <c r="B177" t="n">
        <v>0.0239849795998264</v>
      </c>
    </row>
    <row r="178">
      <c r="A178" t="n">
        <v>6.571609011038337</v>
      </c>
      <c r="B178" t="n">
        <v>0.02371551579581929</v>
      </c>
    </row>
    <row r="179">
      <c r="A179" t="n">
        <v>6.41180909713772</v>
      </c>
      <c r="B179" t="n">
        <v>0.02344587309256531</v>
      </c>
    </row>
    <row r="180">
      <c r="A180" t="n">
        <v>6.249164808522879</v>
      </c>
      <c r="B180" t="n">
        <v>0.0231753286252948</v>
      </c>
    </row>
    <row r="181">
      <c r="A181" t="n">
        <v>6.09269967876995</v>
      </c>
      <c r="B181" t="n">
        <v>0.02290303597694601</v>
      </c>
    </row>
    <row r="182">
      <c r="A182" t="n">
        <v>5.939054403259542</v>
      </c>
      <c r="B182" t="n">
        <v>0.02263037043547951</v>
      </c>
    </row>
    <row r="183">
      <c r="A183" t="n">
        <v>5.790926233875837</v>
      </c>
      <c r="B183" t="n">
        <v>0.022356744316869</v>
      </c>
    </row>
    <row r="184">
      <c r="A184" t="n">
        <v>5.661776909567937</v>
      </c>
      <c r="B184" t="n">
        <v>0.02208242764716561</v>
      </c>
    </row>
    <row r="185">
      <c r="A185" t="n">
        <v>5.50773930651075</v>
      </c>
      <c r="B185" t="n">
        <v>0.02180766350572079</v>
      </c>
    </row>
    <row r="186">
      <c r="A186" t="n">
        <v>5.339872157429307</v>
      </c>
      <c r="B186" t="n">
        <v>0.02153127138112911</v>
      </c>
    </row>
    <row r="187">
      <c r="A187" t="n">
        <v>5.171833365046162</v>
      </c>
      <c r="B187" t="n">
        <v>0.02125514564869741</v>
      </c>
    </row>
    <row r="188">
      <c r="A188" t="n">
        <v>4.999380887761658</v>
      </c>
      <c r="B188" t="n">
        <v>0.0209784393882094</v>
      </c>
    </row>
    <row r="189">
      <c r="A189" t="n">
        <v>4.868294446191502</v>
      </c>
      <c r="B189" t="n">
        <v>0.02070018397205521</v>
      </c>
    </row>
    <row r="190">
      <c r="A190" t="n">
        <v>4.71558094860471</v>
      </c>
      <c r="B190" t="n">
        <v>0.02042149623468969</v>
      </c>
    </row>
    <row r="191">
      <c r="A191" t="n">
        <v>4.568752364219728</v>
      </c>
      <c r="B191" t="n">
        <v>0.020142185704321</v>
      </c>
    </row>
    <row r="192">
      <c r="A192" t="n">
        <v>4.41912844606389</v>
      </c>
      <c r="B192" t="n">
        <v>0.01986188155635372</v>
      </c>
    </row>
    <row r="193">
      <c r="A193" t="n">
        <v>4.245376383780661</v>
      </c>
      <c r="B193" t="n">
        <v>0.01958086729018819</v>
      </c>
    </row>
    <row r="194">
      <c r="A194" t="n">
        <v>4.103721618918918</v>
      </c>
      <c r="B194" t="n">
        <v>0.0192984701887502</v>
      </c>
    </row>
    <row r="195">
      <c r="A195" t="n">
        <v>3.961821649340449</v>
      </c>
      <c r="B195" t="n">
        <v>0.01901552487293241</v>
      </c>
    </row>
    <row r="196">
      <c r="A196" t="n">
        <v>3.804056934588777</v>
      </c>
      <c r="B196" t="n">
        <v>0.01873333361744029</v>
      </c>
    </row>
    <row r="197">
      <c r="A197" t="n">
        <v>3.630329392777232</v>
      </c>
      <c r="B197" t="n">
        <v>0.0184495908023235</v>
      </c>
    </row>
    <row r="198">
      <c r="A198" t="n">
        <v>3.501008425167593</v>
      </c>
      <c r="B198" t="n">
        <v>0.018164865327187</v>
      </c>
    </row>
    <row r="199">
      <c r="A199" t="n">
        <v>3.330860872220479</v>
      </c>
      <c r="B199" t="n">
        <v>0.0178797897126807</v>
      </c>
    </row>
    <row r="200">
      <c r="A200" t="n">
        <v>3.171011917376495</v>
      </c>
      <c r="B200" t="n">
        <v>0.0175928749580102</v>
      </c>
    </row>
    <row r="201">
      <c r="A201" t="n">
        <v>3.008956120081857</v>
      </c>
      <c r="B201" t="n">
        <v>0.01730533595678</v>
      </c>
    </row>
    <row r="202">
      <c r="A202" t="n">
        <v>2.865903688334686</v>
      </c>
      <c r="B202" t="n">
        <v>0.0170176934176107</v>
      </c>
    </row>
    <row r="203">
      <c r="A203" t="n">
        <v>2.715911963103738</v>
      </c>
      <c r="B203" t="n">
        <v>0.0167296426527224</v>
      </c>
    </row>
    <row r="204">
      <c r="A204" t="n">
        <v>2.549785767511166</v>
      </c>
      <c r="B204" t="n">
        <v>0.0164413469076778</v>
      </c>
    </row>
    <row r="205">
      <c r="A205" t="n">
        <v>2.410411406515147</v>
      </c>
      <c r="B205" t="n">
        <v>0.0161524407807652</v>
      </c>
    </row>
    <row r="206">
      <c r="A206" t="n">
        <v>2.257109417608176</v>
      </c>
      <c r="B206" t="n">
        <v>0.0158622604439666</v>
      </c>
    </row>
    <row r="207">
      <c r="A207" t="n">
        <v>2.100963053987011</v>
      </c>
      <c r="B207" t="n">
        <v>0.01557158863739299</v>
      </c>
    </row>
    <row r="208">
      <c r="A208" t="n">
        <v>1.9345916536777</v>
      </c>
      <c r="B208" t="n">
        <v>0.0152806916413925</v>
      </c>
    </row>
    <row r="209">
      <c r="A209" t="n">
        <v>1.793427298249448</v>
      </c>
      <c r="B209" t="n">
        <v>0.01498895784416449</v>
      </c>
    </row>
    <row r="210">
      <c r="A210" t="n">
        <v>1.642454754151527</v>
      </c>
      <c r="B210" t="n">
        <v>0.0146974769098408</v>
      </c>
    </row>
    <row r="211">
      <c r="A211" t="n">
        <v>1.483071688269362</v>
      </c>
      <c r="B211" t="n">
        <v>0.01440564175500831</v>
      </c>
    </row>
    <row r="212">
      <c r="A212" t="n">
        <v>1.341833771426099</v>
      </c>
      <c r="B212" t="n">
        <v>0.0141124641849518</v>
      </c>
    </row>
    <row r="213">
      <c r="A213" t="n">
        <v>1.174187306589741</v>
      </c>
      <c r="B213" t="n">
        <v>0.0138192567610835</v>
      </c>
    </row>
    <row r="214">
      <c r="A214" t="n">
        <v>1.04415524530157</v>
      </c>
      <c r="B214" t="n">
        <v>0.0135268170945144</v>
      </c>
    </row>
    <row r="215">
      <c r="A215" t="n">
        <v>0.8689074342462124</v>
      </c>
      <c r="B215" t="n">
        <v>0.013233086669879</v>
      </c>
    </row>
    <row r="216">
      <c r="A216" t="n">
        <v>0.7153357201508257</v>
      </c>
      <c r="B216" t="n">
        <v>0.0129378220723893</v>
      </c>
    </row>
    <row r="217">
      <c r="A217" t="n">
        <v>0.5687032995392443</v>
      </c>
      <c r="B217" t="n">
        <v>0.0126423086372284</v>
      </c>
    </row>
    <row r="218">
      <c r="A218" t="n">
        <v>0.4104481753540821</v>
      </c>
      <c r="B218" t="n">
        <v>0.01234503818783881</v>
      </c>
    </row>
    <row r="219">
      <c r="A219" t="n">
        <v>0.2675673869086488</v>
      </c>
      <c r="B219" t="n">
        <v>0.012047438899271</v>
      </c>
    </row>
    <row r="220">
      <c r="A220" t="n">
        <v>0.1092632217801448</v>
      </c>
      <c r="B220" t="n">
        <v>0.0117500845908594</v>
      </c>
    </row>
    <row r="221">
      <c r="A221" t="n">
        <v>-0.05882461154635266</v>
      </c>
      <c r="B221" t="n">
        <v>0.0114520581244336</v>
      </c>
    </row>
    <row r="222">
      <c r="A222" t="n">
        <v>-0.2019506047085322</v>
      </c>
      <c r="B222" t="n">
        <v>0.0111536834194425</v>
      </c>
    </row>
    <row r="223">
      <c r="A223" t="n">
        <v>-0.3361266257096389</v>
      </c>
      <c r="B223" t="n">
        <v>0.0108555548127279</v>
      </c>
    </row>
    <row r="224">
      <c r="A224" t="n">
        <v>-0.4971525631939731</v>
      </c>
      <c r="B224" t="n">
        <v>0.010557363758995</v>
      </c>
    </row>
    <row r="225">
      <c r="A225" t="n">
        <v>-0.6459673057845627</v>
      </c>
      <c r="B225" t="n">
        <v>0.0102583435072526</v>
      </c>
    </row>
    <row r="226">
      <c r="A226" t="n">
        <v>-0.8193025200493338</v>
      </c>
      <c r="B226" t="n">
        <v>0.009959542127557673</v>
      </c>
    </row>
    <row r="227">
      <c r="A227" t="n">
        <v>-0.945509387756335</v>
      </c>
      <c r="B227" t="n">
        <v>0.009660100847618928</v>
      </c>
    </row>
    <row r="228">
      <c r="A228" t="n">
        <v>-1.096261247609188</v>
      </c>
      <c r="B228" t="n">
        <v>0.009359350528346976</v>
      </c>
    </row>
    <row r="229">
      <c r="A229" t="n">
        <v>-1.263123057351972</v>
      </c>
      <c r="B229" t="n">
        <v>0.009057912173752626</v>
      </c>
    </row>
    <row r="230">
      <c r="A230" t="n">
        <v>-1.407940963059671</v>
      </c>
      <c r="B230" t="n">
        <v>0.008755816308519895</v>
      </c>
    </row>
    <row r="231">
      <c r="A231" t="n">
        <v>-1.553249278200862</v>
      </c>
      <c r="B231" t="n">
        <v>0.00845328309053449</v>
      </c>
    </row>
    <row r="232">
      <c r="A232" t="n">
        <v>-1.704368945128831</v>
      </c>
      <c r="B232" t="n">
        <v>0.008151395698830421</v>
      </c>
    </row>
    <row r="233">
      <c r="A233" t="n">
        <v>-1.850265751590195</v>
      </c>
      <c r="B233" t="n">
        <v>0.007849382686311407</v>
      </c>
    </row>
    <row r="234">
      <c r="A234" t="n">
        <v>-2.023600965854962</v>
      </c>
      <c r="B234" t="n">
        <v>0.007545875920986758</v>
      </c>
    </row>
    <row r="235">
      <c r="A235" t="n">
        <v>-2.14151991413609</v>
      </c>
      <c r="B235" t="n">
        <v>0.007242614750784498</v>
      </c>
    </row>
    <row r="236">
      <c r="A236" t="n">
        <v>-2.32375605961859</v>
      </c>
      <c r="B236" t="n">
        <v>0.006939542710629822</v>
      </c>
    </row>
    <row r="237">
      <c r="A237" t="n">
        <v>-2.457122905054437</v>
      </c>
      <c r="B237" t="n">
        <v>0.006635365073129283</v>
      </c>
    </row>
    <row r="238">
      <c r="A238" t="n">
        <v>-2.604245735099518</v>
      </c>
      <c r="B238" t="n">
        <v>0.006331756670669979</v>
      </c>
    </row>
    <row r="239">
      <c r="A239" t="n">
        <v>-2.75519375872576</v>
      </c>
      <c r="B239" t="n">
        <v>0.006028043723963268</v>
      </c>
    </row>
    <row r="240">
      <c r="A240" t="n">
        <v>-2.910016016876533</v>
      </c>
      <c r="B240" t="n">
        <v>0.005722952302653161</v>
      </c>
    </row>
    <row r="241">
      <c r="A241" t="n">
        <v>-3.043309300897368</v>
      </c>
      <c r="B241" t="n">
        <v>0.005418241098148716</v>
      </c>
    </row>
    <row r="242">
      <c r="A242" t="n">
        <v>-3.198450325179891</v>
      </c>
      <c r="B242" t="n">
        <v>0.005112830229870835</v>
      </c>
    </row>
    <row r="243">
      <c r="A243" t="n">
        <v>-3.345867400885057</v>
      </c>
      <c r="B243" t="n">
        <v>0.00480733332223641</v>
      </c>
    </row>
    <row r="244">
      <c r="A244" t="n">
        <v>-3.481931498205075</v>
      </c>
      <c r="B244" t="n">
        <v>0.004503129744345073</v>
      </c>
    </row>
    <row r="245">
      <c r="A245" t="n">
        <v>-3.627313374761293</v>
      </c>
      <c r="B245" t="n">
        <v>0.004198534209384947</v>
      </c>
    </row>
    <row r="246">
      <c r="A246" t="n">
        <v>-3.785421376116402</v>
      </c>
      <c r="B246" t="n">
        <v>0.003892705890895642</v>
      </c>
    </row>
    <row r="247">
      <c r="A247" t="n">
        <v>-3.943799102659913</v>
      </c>
      <c r="B247" t="n">
        <v>0.003586756591790584</v>
      </c>
    </row>
    <row r="248">
      <c r="A248" t="n">
        <v>-4.08177579677052</v>
      </c>
      <c r="B248" t="n">
        <v>0.003281885943332351</v>
      </c>
    </row>
    <row r="249">
      <c r="A249" t="n">
        <v>-4.210287588814889</v>
      </c>
      <c r="B249" t="n">
        <v>0.002976490113772406</v>
      </c>
    </row>
    <row r="250">
      <c r="A250" t="n">
        <v>-4.366899841397881</v>
      </c>
      <c r="B250" t="n">
        <v>0.002669344873201814</v>
      </c>
    </row>
    <row r="251">
      <c r="A251" t="n">
        <v>-4.528121942655597</v>
      </c>
      <c r="B251" t="n">
        <v>0.002361939949193124</v>
      </c>
    </row>
    <row r="252">
      <c r="A252" t="n">
        <v>-4.664774531295802</v>
      </c>
      <c r="B252" t="n">
        <v>0.002056403236476264</v>
      </c>
    </row>
    <row r="253">
      <c r="A253" t="n">
        <v>-4.810279010210378</v>
      </c>
      <c r="B253" t="n">
        <v>0.001750631942121873</v>
      </c>
    </row>
    <row r="254">
      <c r="A254" t="n">
        <v>-4.942542434420895</v>
      </c>
      <c r="B254" t="n">
        <v>0.001443261176688162</v>
      </c>
    </row>
    <row r="255">
      <c r="A255" t="n">
        <v>-5.106952196996275</v>
      </c>
      <c r="B255" t="n">
        <v>0.00113617536421113</v>
      </c>
    </row>
    <row r="256">
      <c r="A256" t="n">
        <v>-5.251279693270487</v>
      </c>
      <c r="B256" t="n">
        <v>0.0008293871394501398</v>
      </c>
    </row>
    <row r="257">
      <c r="A257" t="n">
        <v>-5.37052274702202</v>
      </c>
      <c r="B257" t="n">
        <v>0.0005229348539312166</v>
      </c>
    </row>
    <row r="258">
      <c r="A258" t="n">
        <v>-5.513256412637421</v>
      </c>
      <c r="B258" t="n">
        <v>0.0002171547823325466</v>
      </c>
    </row>
    <row r="259">
      <c r="A259" t="n">
        <v>-5.652655294105119</v>
      </c>
      <c r="B259" t="n">
        <v>-8.913408990555099e-05</v>
      </c>
    </row>
    <row r="260">
      <c r="A260" t="n">
        <v>-5.819026694414428</v>
      </c>
      <c r="B260" t="n">
        <v>-0.0003954448213953569</v>
      </c>
    </row>
    <row r="261">
      <c r="A261" t="n">
        <v>-5.94842122343907</v>
      </c>
      <c r="B261" t="n">
        <v>-0.0007018257708395721</v>
      </c>
    </row>
    <row r="262">
      <c r="A262" t="n">
        <v>-6.107068675171009</v>
      </c>
      <c r="B262" t="n">
        <v>-0.00100843369870329</v>
      </c>
    </row>
    <row r="263">
      <c r="A263" t="n">
        <v>-6.224791459678752</v>
      </c>
      <c r="B263" t="n">
        <v>-0.00131453500626219</v>
      </c>
    </row>
    <row r="264">
      <c r="A264" t="n">
        <v>-6.365784171805271</v>
      </c>
      <c r="B264" t="n">
        <v>-0.00162047686986729</v>
      </c>
    </row>
    <row r="265">
      <c r="A265" t="n">
        <v>-6.518473148920391</v>
      </c>
      <c r="B265" t="n">
        <v>-0.00192779351827883</v>
      </c>
    </row>
    <row r="266">
      <c r="A266" t="n">
        <v>-6.666159949813961</v>
      </c>
      <c r="B266" t="n">
        <v>-0.002234010886724161</v>
      </c>
    </row>
    <row r="267">
      <c r="A267" t="n">
        <v>-6.804798696659768</v>
      </c>
      <c r="B267" t="n">
        <v>-0.00253968764400774</v>
      </c>
    </row>
    <row r="268">
      <c r="A268" t="n">
        <v>-6.93919540190595</v>
      </c>
      <c r="B268" t="n">
        <v>-0.00284642175174655</v>
      </c>
    </row>
    <row r="269">
      <c r="A269" t="n">
        <v>-7.064347889330961</v>
      </c>
      <c r="B269" t="n">
        <v>-0.003151875555843679</v>
      </c>
    </row>
    <row r="270">
      <c r="A270" t="n">
        <v>-7.218900422293309</v>
      </c>
      <c r="B270" t="n">
        <v>-0.00345804115531944</v>
      </c>
    </row>
    <row r="271">
      <c r="A271" t="n">
        <v>-7.350722478013691</v>
      </c>
      <c r="B271" t="n">
        <v>-0.003764598823675989</v>
      </c>
    </row>
    <row r="272">
      <c r="A272" t="n">
        <v>-7.489116020142757</v>
      </c>
      <c r="B272" t="n">
        <v>-0.0040701173669381</v>
      </c>
    </row>
    <row r="273">
      <c r="A273" t="n">
        <v>-7.643644032633443</v>
      </c>
      <c r="B273" t="n">
        <v>-0.00437543761156621</v>
      </c>
    </row>
    <row r="274">
      <c r="A274" t="n">
        <v>-7.75913545421882</v>
      </c>
      <c r="B274" t="n">
        <v>-0.004680785473765571</v>
      </c>
    </row>
    <row r="275">
      <c r="A275" t="n">
        <v>-7.890687784750789</v>
      </c>
      <c r="B275" t="n">
        <v>-0.004984761570083273</v>
      </c>
    </row>
    <row r="276">
      <c r="A276" t="n">
        <v>-8.050855505726529</v>
      </c>
      <c r="B276" t="n">
        <v>-0.005288439966872921</v>
      </c>
    </row>
    <row r="277">
      <c r="A277" t="n">
        <v>-8.177332098621941</v>
      </c>
      <c r="B277" t="n">
        <v>-0.005593227035839251</v>
      </c>
    </row>
    <row r="278">
      <c r="A278" t="n">
        <v>-8.309423879530739</v>
      </c>
      <c r="B278" t="n">
        <v>-0.005897923592967841</v>
      </c>
    </row>
    <row r="279">
      <c r="A279" t="n">
        <v>-8.460641628345416</v>
      </c>
      <c r="B279" t="n">
        <v>-0.006201902037338161</v>
      </c>
    </row>
    <row r="280">
      <c r="A280" t="n">
        <v>-8.586873016524082</v>
      </c>
      <c r="B280" t="n">
        <v>-0.006506091638725839</v>
      </c>
    </row>
    <row r="281">
      <c r="A281" t="n">
        <v>-8.724776149219661</v>
      </c>
      <c r="B281" t="n">
        <v>-0.00680999455407035</v>
      </c>
    </row>
    <row r="282">
      <c r="A282" t="n">
        <v>-8.839409354296448</v>
      </c>
      <c r="B282" t="n">
        <v>-0.00711303959161995</v>
      </c>
    </row>
    <row r="283">
      <c r="A283" t="n">
        <v>-8.973977702844349</v>
      </c>
      <c r="B283" t="n">
        <v>-0.007416524944940982</v>
      </c>
    </row>
    <row r="284">
      <c r="A284" t="n">
        <v>-9.107221945921838</v>
      </c>
      <c r="B284" t="n">
        <v>-0.007720272832906851</v>
      </c>
    </row>
    <row r="285">
      <c r="A285" t="n">
        <v>-9.24872958795353</v>
      </c>
      <c r="B285" t="n">
        <v>-0.008022230386659323</v>
      </c>
    </row>
    <row r="286">
      <c r="A286" t="n">
        <v>-9.389771341023399</v>
      </c>
      <c r="B286" t="n">
        <v>-0.008324100615216899</v>
      </c>
    </row>
    <row r="287">
      <c r="A287" t="n">
        <v>-9.524633935231384</v>
      </c>
      <c r="B287" t="n">
        <v>-0.008626737538859489</v>
      </c>
    </row>
    <row r="288">
      <c r="A288" t="n">
        <v>-9.657412289347061</v>
      </c>
      <c r="B288" t="n">
        <v>-0.008928096674631071</v>
      </c>
    </row>
    <row r="289">
      <c r="A289" t="n">
        <v>-9.785458192429633</v>
      </c>
      <c r="B289" t="n">
        <v>-0.009229563485386885</v>
      </c>
    </row>
    <row r="290">
      <c r="A290" t="n">
        <v>-9.919977500034156</v>
      </c>
      <c r="B290" t="n">
        <v>-0.009531124274153324</v>
      </c>
    </row>
    <row r="291">
      <c r="A291" t="n">
        <v>-10.0650160899869</v>
      </c>
      <c r="B291" t="n">
        <v>-0.009831591261742991</v>
      </c>
    </row>
    <row r="292">
      <c r="A292" t="n">
        <v>-10.1692035741305</v>
      </c>
      <c r="B292" t="n">
        <v>-0.0101320165434457</v>
      </c>
    </row>
    <row r="293">
      <c r="A293" t="n">
        <v>-10.3077442390896</v>
      </c>
      <c r="B293" t="n">
        <v>-0.0104329071309084</v>
      </c>
    </row>
    <row r="294">
      <c r="A294" t="n">
        <v>-10.4577604847922</v>
      </c>
      <c r="B294" t="n">
        <v>-0.0107338736387391</v>
      </c>
    </row>
    <row r="295">
      <c r="A295" t="n">
        <v>-10.5807306502382</v>
      </c>
      <c r="B295" t="n">
        <v>-0.0110337516005583</v>
      </c>
    </row>
    <row r="296">
      <c r="A296" t="n">
        <v>-10.7077957344538</v>
      </c>
      <c r="B296" t="n">
        <v>-0.0113331137734863</v>
      </c>
    </row>
    <row r="297">
      <c r="A297" t="n">
        <v>-10.8290494668826</v>
      </c>
      <c r="B297" t="n">
        <v>-0.0116323980693359</v>
      </c>
    </row>
    <row r="298">
      <c r="A298" t="n">
        <v>-10.9376751563993</v>
      </c>
      <c r="B298" t="n">
        <v>-0.0119311061418924</v>
      </c>
    </row>
    <row r="299">
      <c r="A299" t="n">
        <v>-11.0948268593591</v>
      </c>
      <c r="B299" t="n">
        <v>-0.0122291800725246</v>
      </c>
    </row>
    <row r="300">
      <c r="A300" t="n">
        <v>-11.2012211859533</v>
      </c>
      <c r="B300" t="n">
        <v>-0.0125263120427159</v>
      </c>
    </row>
    <row r="301">
      <c r="A301" t="n">
        <v>-11.3291444866775</v>
      </c>
      <c r="B301" t="n">
        <v>-0.0128225987698716</v>
      </c>
    </row>
    <row r="302">
      <c r="A302" t="n">
        <v>-11.456822582685</v>
      </c>
      <c r="B302" t="n">
        <v>-0.0131177024698511</v>
      </c>
    </row>
    <row r="303">
      <c r="A303" t="n">
        <v>-11.5849420471826</v>
      </c>
      <c r="B303" t="n">
        <v>-0.01341334940857499</v>
      </c>
    </row>
    <row r="304">
      <c r="A304" t="n">
        <v>-11.6994771703726</v>
      </c>
      <c r="B304" t="n">
        <v>-0.0137087519821089</v>
      </c>
    </row>
    <row r="305">
      <c r="A305" t="n">
        <v>-11.8210741894049</v>
      </c>
      <c r="B305" t="n">
        <v>-0.014002934965933</v>
      </c>
    </row>
    <row r="306">
      <c r="A306" t="n">
        <v>-11.9665786683195</v>
      </c>
      <c r="B306" t="n">
        <v>-0.0142973866340635</v>
      </c>
    </row>
    <row r="307">
      <c r="A307" t="n">
        <v>-12.0730710768004</v>
      </c>
      <c r="B307" t="n">
        <v>-0.0145903676944785</v>
      </c>
    </row>
    <row r="308">
      <c r="A308" t="n">
        <v>-12.2065605245947</v>
      </c>
      <c r="B308" t="n">
        <v>-0.01488314855545499</v>
      </c>
    </row>
    <row r="309">
      <c r="A309" t="n">
        <v>-12.324160706744</v>
      </c>
      <c r="B309" t="n">
        <v>-0.0151760715295207</v>
      </c>
    </row>
    <row r="310">
      <c r="A310" t="n">
        <v>-12.4445562226642</v>
      </c>
      <c r="B310" t="n">
        <v>-0.0154679421846726</v>
      </c>
    </row>
    <row r="311">
      <c r="A311" t="n">
        <v>-12.582827162435</v>
      </c>
      <c r="B311" t="n">
        <v>-0.0157592087753361</v>
      </c>
    </row>
    <row r="312">
      <c r="A312" t="n">
        <v>-12.6822086341304</v>
      </c>
      <c r="B312" t="n">
        <v>-0.0160489174889951</v>
      </c>
    </row>
    <row r="313">
      <c r="A313" t="n">
        <v>-12.7898780252517</v>
      </c>
      <c r="B313" t="n">
        <v>-0.0163385284230345</v>
      </c>
    </row>
    <row r="314">
      <c r="A314" t="n">
        <v>-12.9503399918875</v>
      </c>
      <c r="B314" t="n">
        <v>-0.0166287581807501</v>
      </c>
    </row>
    <row r="315">
      <c r="A315" t="n">
        <v>-13.0500402297147</v>
      </c>
      <c r="B315" t="n">
        <v>-0.0169191230073971</v>
      </c>
    </row>
    <row r="316">
      <c r="A316" t="n">
        <v>-13.167125481959</v>
      </c>
      <c r="B316" t="n">
        <v>-0.0172080640755689</v>
      </c>
    </row>
    <row r="317">
      <c r="A317" t="n">
        <v>-13.310864486913</v>
      </c>
      <c r="B317" t="n">
        <v>-0.0174963663057112</v>
      </c>
    </row>
    <row r="318">
      <c r="A318" t="n">
        <v>-13.409755549175</v>
      </c>
      <c r="B318" t="n">
        <v>-0.0177839926321362</v>
      </c>
    </row>
    <row r="319">
      <c r="A319" t="n">
        <v>-13.515487823034</v>
      </c>
      <c r="B319" t="n">
        <v>-0.0180697778616866</v>
      </c>
    </row>
    <row r="320">
      <c r="A320" t="n">
        <v>-13.6436808489466</v>
      </c>
      <c r="B320" t="n">
        <v>-0.0183561460791578</v>
      </c>
    </row>
    <row r="321">
      <c r="A321" t="n">
        <v>-13.7593439138337</v>
      </c>
      <c r="B321" t="n">
        <v>-0.01864233942261509</v>
      </c>
    </row>
    <row r="322">
      <c r="A322" t="n">
        <v>-13.89290692304299</v>
      </c>
      <c r="B322" t="n">
        <v>-0.01892704734326299</v>
      </c>
    </row>
    <row r="323">
      <c r="A323" t="n">
        <v>-14.00013494567419</v>
      </c>
      <c r="B323" t="n">
        <v>-0.0192104936328781</v>
      </c>
    </row>
    <row r="324">
      <c r="A324" t="n">
        <v>-14.1099866587745</v>
      </c>
      <c r="B324" t="n">
        <v>-0.01949334905182429</v>
      </c>
    </row>
    <row r="325">
      <c r="A325" t="n">
        <v>-14.219446044328</v>
      </c>
      <c r="B325" t="n">
        <v>-0.0197763494909725</v>
      </c>
    </row>
    <row r="326">
      <c r="A326" t="n">
        <v>-14.3500420764647</v>
      </c>
      <c r="B326" t="n">
        <v>-0.02005813481289211</v>
      </c>
    </row>
    <row r="327">
      <c r="A327" t="n">
        <v>-14.4562157188139</v>
      </c>
      <c r="B327" t="n">
        <v>-0.020338448744412</v>
      </c>
    </row>
    <row r="328">
      <c r="A328" t="n">
        <v>-14.5696474207786</v>
      </c>
      <c r="B328" t="n">
        <v>-0.0206188055558451</v>
      </c>
    </row>
    <row r="329">
      <c r="A329" t="n">
        <v>-14.6900919776422</v>
      </c>
      <c r="B329" t="n">
        <v>-0.02089872725076609</v>
      </c>
    </row>
    <row r="330">
      <c r="A330" t="n">
        <v>-14.7940097365974</v>
      </c>
      <c r="B330" t="n">
        <v>-0.0211766066430657</v>
      </c>
    </row>
    <row r="331">
      <c r="A331" t="n">
        <v>-14.9118796439352</v>
      </c>
      <c r="B331" t="n">
        <v>-0.0214533604795721</v>
      </c>
    </row>
    <row r="332">
      <c r="A332" t="n">
        <v>-15.0278369544824</v>
      </c>
      <c r="B332" t="n">
        <v>-0.0217294426612185</v>
      </c>
    </row>
    <row r="333">
      <c r="A333" t="n">
        <v>-15.1417100249372</v>
      </c>
      <c r="B333" t="n">
        <v>-0.0220050986154091</v>
      </c>
    </row>
    <row r="334">
      <c r="A334" t="n">
        <v>-15.2520031065277</v>
      </c>
      <c r="B334" t="n">
        <v>-0.0222804277989441</v>
      </c>
    </row>
    <row r="335">
      <c r="A335" t="n">
        <v>-15.3606287960443</v>
      </c>
      <c r="B335" t="n">
        <v>-0.02255486561698129</v>
      </c>
    </row>
    <row r="336">
      <c r="A336" t="n">
        <v>-15.46287916292559</v>
      </c>
      <c r="B336" t="n">
        <v>-0.0228288872147394</v>
      </c>
    </row>
    <row r="337">
      <c r="A337" t="n">
        <v>-15.5692244485766</v>
      </c>
      <c r="B337" t="n">
        <v>-0.02310222357247579</v>
      </c>
    </row>
    <row r="338">
      <c r="A338" t="n">
        <v>-15.6755452137558</v>
      </c>
      <c r="B338" t="n">
        <v>-0.0233746993689287</v>
      </c>
    </row>
    <row r="339">
      <c r="A339" t="n">
        <v>-15.7991283909937</v>
      </c>
      <c r="B339" t="n">
        <v>-0.0236448793848896</v>
      </c>
    </row>
    <row r="340">
      <c r="A340" t="n">
        <v>-15.9073127120201</v>
      </c>
      <c r="B340" t="n">
        <v>-0.02391355575268019</v>
      </c>
    </row>
    <row r="341">
      <c r="A341" t="n">
        <v>-16.0000736563636</v>
      </c>
      <c r="B341" t="n">
        <v>-0.0241826401784719</v>
      </c>
    </row>
    <row r="342">
      <c r="A342" t="n">
        <v>-16.120297528982</v>
      </c>
      <c r="B342" t="n">
        <v>-0.0244513663026156</v>
      </c>
    </row>
    <row r="343">
      <c r="A343" t="n">
        <v>-16.21151368361001</v>
      </c>
      <c r="B343" t="n">
        <v>-0.0247181595322086</v>
      </c>
    </row>
    <row r="344">
      <c r="A344" t="n">
        <v>-16.3176628054875</v>
      </c>
      <c r="B344" t="n">
        <v>-0.0249842322450846</v>
      </c>
    </row>
    <row r="345">
      <c r="A345" t="n">
        <v>-16.43111902792401</v>
      </c>
      <c r="B345" t="n">
        <v>-0.02524996778878619</v>
      </c>
    </row>
    <row r="346">
      <c r="A346" t="n">
        <v>-16.52983844688419</v>
      </c>
      <c r="B346" t="n">
        <v>-0.0255144153138162</v>
      </c>
    </row>
    <row r="347">
      <c r="A347" t="n">
        <v>-16.6385376978158</v>
      </c>
      <c r="B347" t="n">
        <v>-0.0257778716252063</v>
      </c>
    </row>
    <row r="348">
      <c r="A348" t="n">
        <v>-16.7434117551663</v>
      </c>
      <c r="B348" t="n">
        <v>-0.02604036791851261</v>
      </c>
    </row>
    <row r="349">
      <c r="A349" t="n">
        <v>-16.8536067548701</v>
      </c>
      <c r="B349" t="n">
        <v>-0.0263021838356206</v>
      </c>
    </row>
    <row r="350">
      <c r="A350" t="n">
        <v>-16.9549498642994</v>
      </c>
      <c r="B350" t="n">
        <v>-0.0265628918073301</v>
      </c>
    </row>
    <row r="351">
      <c r="A351" t="n">
        <v>-17.0521244935442</v>
      </c>
      <c r="B351" t="n">
        <v>-0.02682267106832409</v>
      </c>
    </row>
    <row r="352">
      <c r="A352" t="n">
        <v>-17.1453758473211</v>
      </c>
      <c r="B352" t="n">
        <v>-0.0270819841290618</v>
      </c>
    </row>
    <row r="353">
      <c r="A353" t="n">
        <v>-17.24056431836031</v>
      </c>
      <c r="B353" t="n">
        <v>-0.0273401081806798</v>
      </c>
    </row>
    <row r="354">
      <c r="A354" t="n">
        <v>-17.32219296856359</v>
      </c>
      <c r="B354" t="n">
        <v>-0.02759571031197669</v>
      </c>
    </row>
    <row r="355">
      <c r="A355" t="n">
        <v>-17.4346193311897</v>
      </c>
      <c r="B355" t="n">
        <v>-0.027850021405677</v>
      </c>
    </row>
    <row r="356">
      <c r="A356" t="n">
        <v>-17.5406213302372</v>
      </c>
      <c r="B356" t="n">
        <v>-0.02810416936562649</v>
      </c>
    </row>
    <row r="357">
      <c r="A357" t="n">
        <v>-17.6428471766469</v>
      </c>
      <c r="B357" t="n">
        <v>-0.0283568592408078</v>
      </c>
    </row>
    <row r="358">
      <c r="A358" t="n">
        <v>-17.72994389203349</v>
      </c>
      <c r="B358" t="n">
        <v>-0.028608801205325</v>
      </c>
    </row>
    <row r="359">
      <c r="A359" t="n">
        <v>-17.8348424698557</v>
      </c>
      <c r="B359" t="n">
        <v>-0.02885913536876659</v>
      </c>
    </row>
    <row r="360">
      <c r="A360" t="n">
        <v>-17.9412367964499</v>
      </c>
      <c r="B360" t="n">
        <v>-0.0291077536648064</v>
      </c>
    </row>
    <row r="361">
      <c r="A361" t="n">
        <v>-18.0419668940875</v>
      </c>
      <c r="B361" t="n">
        <v>-0.0293566052566453</v>
      </c>
    </row>
    <row r="362">
      <c r="A362" t="n">
        <v>-18.14473219087399</v>
      </c>
      <c r="B362" t="n">
        <v>-0.0296043847388412</v>
      </c>
    </row>
    <row r="363">
      <c r="A363" t="n">
        <v>-18.2093681542071</v>
      </c>
      <c r="B363" t="n">
        <v>-0.029851061922146</v>
      </c>
    </row>
    <row r="364">
      <c r="A364" t="n">
        <v>-18.30914195344929</v>
      </c>
      <c r="B364" t="n">
        <v>-0.0300964683058317</v>
      </c>
    </row>
    <row r="365">
      <c r="A365" t="n">
        <v>-18.40972492825679</v>
      </c>
      <c r="B365" t="n">
        <v>-0.0303407295107131</v>
      </c>
    </row>
    <row r="366">
      <c r="A366" t="n">
        <v>-18.4922363154404</v>
      </c>
      <c r="B366" t="n">
        <v>-0.0305828086479364</v>
      </c>
    </row>
    <row r="367">
      <c r="A367" t="n">
        <v>-18.5951242145853</v>
      </c>
      <c r="B367" t="n">
        <v>-0.03082429803261099</v>
      </c>
    </row>
    <row r="368">
      <c r="A368" t="n">
        <v>-18.67655670101519</v>
      </c>
      <c r="B368" t="n">
        <v>-0.0310651773708538</v>
      </c>
    </row>
    <row r="369">
      <c r="A369" t="n">
        <v>-18.772824072808</v>
      </c>
      <c r="B369" t="n">
        <v>-0.0313029431913282</v>
      </c>
    </row>
    <row r="370">
      <c r="A370" t="n">
        <v>-18.85756682291399</v>
      </c>
      <c r="B370" t="n">
        <v>-0.0315403472439818</v>
      </c>
    </row>
    <row r="371">
      <c r="A371" t="n">
        <v>-18.94770407678829</v>
      </c>
      <c r="B371" t="n">
        <v>-0.0317768091684763</v>
      </c>
    </row>
    <row r="372">
      <c r="A372" t="n">
        <v>-19.04845869489749</v>
      </c>
      <c r="B372" t="n">
        <v>-0.03201155740590359</v>
      </c>
    </row>
    <row r="373">
      <c r="A373" t="n">
        <v>-19.1440885344268</v>
      </c>
      <c r="B373" t="n">
        <v>-0.0322459345392056</v>
      </c>
    </row>
    <row r="374">
      <c r="A374" t="n">
        <v>-19.24396041555569</v>
      </c>
      <c r="B374" t="n">
        <v>-0.0324796502484481</v>
      </c>
    </row>
    <row r="375">
      <c r="A375" t="n">
        <v>-19.32767330585139</v>
      </c>
      <c r="B375" t="n">
        <v>-0.0327115812140787</v>
      </c>
    </row>
    <row r="376">
      <c r="A376" t="n">
        <v>-19.4067518270006</v>
      </c>
      <c r="B376" t="n">
        <v>-0.0329431360440427</v>
      </c>
    </row>
    <row r="377">
      <c r="A377" t="n">
        <v>-19.4911512905031</v>
      </c>
      <c r="B377" t="n">
        <v>-0.03317315088692689</v>
      </c>
    </row>
    <row r="378">
      <c r="A378" t="n">
        <v>-19.56235874024489</v>
      </c>
      <c r="B378" t="n">
        <v>-0.0334003098828644</v>
      </c>
    </row>
    <row r="379">
      <c r="A379" t="n">
        <v>-19.6468562856342</v>
      </c>
      <c r="B379" t="n">
        <v>-0.03362714959955219</v>
      </c>
    </row>
    <row r="380">
      <c r="A380" t="n">
        <v>-19.76102360174909</v>
      </c>
      <c r="B380" t="n">
        <v>-0.03385310091376099</v>
      </c>
    </row>
    <row r="381">
      <c r="A381" t="n">
        <v>-19.833579677433</v>
      </c>
      <c r="B381" t="n">
        <v>-0.03407684746246981</v>
      </c>
    </row>
    <row r="382">
      <c r="A382" t="n">
        <v>-19.92631610130479</v>
      </c>
      <c r="B382" t="n">
        <v>-0.0343001402220576</v>
      </c>
    </row>
    <row r="383">
      <c r="A383" t="n">
        <v>-20.00740530113129</v>
      </c>
      <c r="B383" t="n">
        <v>-0.03452294039375028</v>
      </c>
    </row>
    <row r="384">
      <c r="A384" t="n">
        <v>-20.07956904926839</v>
      </c>
      <c r="B384" t="n">
        <v>-0.0347429817154316</v>
      </c>
    </row>
    <row r="385">
      <c r="A385" t="n">
        <v>-20.156587850797</v>
      </c>
      <c r="B385" t="n">
        <v>-0.03496175995252378</v>
      </c>
    </row>
    <row r="386">
      <c r="A386" t="n">
        <v>-20.24194361269479</v>
      </c>
      <c r="B386" t="n">
        <v>-0.0351794869329164</v>
      </c>
    </row>
    <row r="387">
      <c r="A387" t="n">
        <v>-20.32460212270851</v>
      </c>
      <c r="B387" t="n">
        <v>-0.03539557486077121</v>
      </c>
    </row>
    <row r="388">
      <c r="A388" t="n">
        <v>-20.3999780526349</v>
      </c>
      <c r="B388" t="n">
        <v>-0.0356109598263977</v>
      </c>
    </row>
    <row r="389">
      <c r="A389" t="n">
        <v>-20.4919788623564</v>
      </c>
      <c r="B389" t="n">
        <v>-0.0358264306636627</v>
      </c>
    </row>
    <row r="390">
      <c r="A390" t="n">
        <v>-20.5881971932059</v>
      </c>
      <c r="B390" t="n">
        <v>-0.0360409224747991</v>
      </c>
    </row>
    <row r="391">
      <c r="A391" t="n">
        <v>-20.66560832228131</v>
      </c>
      <c r="B391" t="n">
        <v>-0.0362530189368314</v>
      </c>
    </row>
    <row r="392">
      <c r="A392" t="n">
        <v>-20.7407880884343</v>
      </c>
      <c r="B392" t="n">
        <v>-0.03646343743573981</v>
      </c>
    </row>
    <row r="393">
      <c r="A393" t="n">
        <v>-20.7862980838616</v>
      </c>
      <c r="B393" t="n">
        <v>-0.0366717562724557</v>
      </c>
    </row>
    <row r="394">
      <c r="A394" t="n">
        <v>-20.8824673737677</v>
      </c>
      <c r="B394" t="n">
        <v>-0.03687909133103161</v>
      </c>
    </row>
    <row r="395">
      <c r="A395" t="n">
        <v>-20.9470542961575</v>
      </c>
      <c r="B395" t="n">
        <v>-0.03708557924576751</v>
      </c>
    </row>
    <row r="396">
      <c r="A396" t="n">
        <v>-21.0394474334258</v>
      </c>
      <c r="B396" t="n">
        <v>-0.0372907521951326</v>
      </c>
    </row>
    <row r="397">
      <c r="A397" t="n">
        <v>-21.0965310914833</v>
      </c>
      <c r="B397" t="n">
        <v>-0.03749436005561731</v>
      </c>
    </row>
    <row r="398">
      <c r="A398" t="n">
        <v>-21.209742109203</v>
      </c>
      <c r="B398" t="n">
        <v>-0.03769684414930141</v>
      </c>
    </row>
    <row r="399">
      <c r="A399" t="n">
        <v>-21.26498673188491</v>
      </c>
      <c r="B399" t="n">
        <v>-0.03789858849459959</v>
      </c>
    </row>
    <row r="400">
      <c r="A400" t="n">
        <v>-21.32913228578449</v>
      </c>
      <c r="B400" t="n">
        <v>-0.03809757706471721</v>
      </c>
    </row>
    <row r="401">
      <c r="A401" t="n">
        <v>-21.40382164250411</v>
      </c>
      <c r="B401" t="n">
        <v>-0.0382951522189723</v>
      </c>
    </row>
    <row r="402">
      <c r="A402" t="n">
        <v>-21.4830472864834</v>
      </c>
      <c r="B402" t="n">
        <v>-0.0384912894146243</v>
      </c>
    </row>
    <row r="403">
      <c r="A403" t="n">
        <v>-21.54493695698901</v>
      </c>
      <c r="B403" t="n">
        <v>-0.03868589422641461</v>
      </c>
    </row>
    <row r="404">
      <c r="A404" t="n">
        <v>-21.63110189445211</v>
      </c>
      <c r="B404" t="n">
        <v>-0.0388792999100965</v>
      </c>
    </row>
    <row r="405">
      <c r="A405" t="n">
        <v>-21.6886269209997</v>
      </c>
      <c r="B405" t="n">
        <v>-0.03907041954093311</v>
      </c>
    </row>
    <row r="406">
      <c r="A406" t="n">
        <v>-21.7630710730025</v>
      </c>
      <c r="B406" t="n">
        <v>-0.03926046040931071</v>
      </c>
    </row>
    <row r="407">
      <c r="A407" t="n">
        <v>-21.81973788304151</v>
      </c>
      <c r="B407" t="n">
        <v>-0.03944940289221851</v>
      </c>
    </row>
    <row r="408">
      <c r="A408" t="n">
        <v>-21.882240565339</v>
      </c>
      <c r="B408" t="n">
        <v>-0.03963668748226151</v>
      </c>
    </row>
    <row r="409">
      <c r="A409" t="n">
        <v>-21.95928388733931</v>
      </c>
      <c r="B409" t="n">
        <v>-0.03982220745485789</v>
      </c>
    </row>
    <row r="410">
      <c r="A410" t="n">
        <v>-22.0369157006597</v>
      </c>
      <c r="B410" t="n">
        <v>-0.04000717764770612</v>
      </c>
    </row>
    <row r="411">
      <c r="A411" t="n">
        <v>-22.1051071323856</v>
      </c>
      <c r="B411" t="n">
        <v>-0.04019029237583391</v>
      </c>
    </row>
    <row r="412">
      <c r="A412" t="n">
        <v>-22.1685661130784</v>
      </c>
      <c r="B412" t="n">
        <v>-0.04037049529509432</v>
      </c>
    </row>
    <row r="413">
      <c r="A413" t="n">
        <v>-22.25316174035431</v>
      </c>
      <c r="B413" t="n">
        <v>-0.04054974697351522</v>
      </c>
    </row>
    <row r="414">
      <c r="A414" t="n">
        <v>-22.29467489889871</v>
      </c>
      <c r="B414" t="n">
        <v>-0.04072766082100542</v>
      </c>
    </row>
    <row r="415">
      <c r="A415" t="n">
        <v>-22.37009986976851</v>
      </c>
      <c r="B415" t="n">
        <v>-0.04090478315114009</v>
      </c>
    </row>
    <row r="416">
      <c r="A416" t="n">
        <v>-22.4149232919889</v>
      </c>
      <c r="B416" t="n">
        <v>-0.04107971547496252</v>
      </c>
    </row>
    <row r="417">
      <c r="A417" t="n">
        <v>-22.48922032116162</v>
      </c>
      <c r="B417" t="n">
        <v>-0.04125177736036841</v>
      </c>
    </row>
    <row r="418">
      <c r="A418" t="n">
        <v>-22.55456737817329</v>
      </c>
      <c r="B418" t="n">
        <v>-0.0414229049444573</v>
      </c>
    </row>
    <row r="419">
      <c r="A419" t="n">
        <v>-22.5972084784147</v>
      </c>
      <c r="B419" t="n">
        <v>-0.04159345524303891</v>
      </c>
    </row>
    <row r="420">
      <c r="A420" t="n">
        <v>-22.6530170719452</v>
      </c>
      <c r="B420" t="n">
        <v>-0.0417622428249784</v>
      </c>
    </row>
    <row r="421">
      <c r="A421" t="n">
        <v>-22.7404570739353</v>
      </c>
      <c r="B421" t="n">
        <v>-0.041929314819046</v>
      </c>
    </row>
    <row r="422">
      <c r="A422" t="n">
        <v>-22.7924159534129</v>
      </c>
      <c r="B422" t="n">
        <v>-0.04209554811108171</v>
      </c>
    </row>
    <row r="423">
      <c r="A423" t="n">
        <v>-22.84859235401841</v>
      </c>
      <c r="B423" t="n">
        <v>-0.04225983106589008</v>
      </c>
    </row>
    <row r="424">
      <c r="A424" t="n">
        <v>-22.89910452566721</v>
      </c>
      <c r="B424" t="n">
        <v>-0.04242274499421152</v>
      </c>
    </row>
    <row r="425">
      <c r="A425" t="n">
        <v>-22.9616072079647</v>
      </c>
      <c r="B425" t="n">
        <v>-0.0425838842979097</v>
      </c>
    </row>
    <row r="426">
      <c r="A426" t="n">
        <v>-23.0266354988446</v>
      </c>
      <c r="B426" t="n">
        <v>-0.04274283404254381</v>
      </c>
    </row>
    <row r="427">
      <c r="A427" t="n">
        <v>-23.0747446642694</v>
      </c>
      <c r="B427" t="n">
        <v>-0.0429005374743931</v>
      </c>
    </row>
    <row r="428">
      <c r="A428" t="n">
        <v>-23.1100296230085</v>
      </c>
      <c r="B428" t="n">
        <v>-0.04305665021240741</v>
      </c>
    </row>
    <row r="429">
      <c r="A429" t="n">
        <v>-23.1836155585027</v>
      </c>
      <c r="B429" t="n">
        <v>-0.04321192894449501</v>
      </c>
    </row>
    <row r="430">
      <c r="A430" t="n">
        <v>-23.2402088071267</v>
      </c>
      <c r="B430" t="n">
        <v>-0.04336540034694081</v>
      </c>
    </row>
    <row r="431">
      <c r="A431" t="n">
        <v>-23.2909907039639</v>
      </c>
      <c r="B431" t="n">
        <v>-0.04351585271278299</v>
      </c>
    </row>
    <row r="432">
      <c r="A432" t="n">
        <v>-23.3302479791143</v>
      </c>
      <c r="B432" t="n">
        <v>-0.04366579465671142</v>
      </c>
    </row>
    <row r="433">
      <c r="A433" t="n">
        <v>-23.4007688556492</v>
      </c>
      <c r="B433" t="n">
        <v>-0.04381404454920021</v>
      </c>
    </row>
    <row r="434">
      <c r="A434" t="n">
        <v>-23.4451509093795</v>
      </c>
      <c r="B434" t="n">
        <v>-0.0439595291624859</v>
      </c>
    </row>
    <row r="435">
      <c r="A435" t="n">
        <v>-23.5083401648839</v>
      </c>
      <c r="B435" t="n">
        <v>-0.0441043966292759</v>
      </c>
    </row>
    <row r="436">
      <c r="A436" t="n">
        <v>-23.5811904862278</v>
      </c>
      <c r="B436" t="n">
        <v>-0.04424835702097799</v>
      </c>
    </row>
    <row r="437">
      <c r="A437" t="n">
        <v>-23.5975456408345</v>
      </c>
      <c r="B437" t="n">
        <v>-0.04439017699500291</v>
      </c>
    </row>
    <row r="438">
      <c r="A438" t="n">
        <v>-23.67274992745919</v>
      </c>
      <c r="B438" t="n">
        <v>-0.04453100894203081</v>
      </c>
    </row>
    <row r="439">
      <c r="A439" t="n">
        <v>-23.692636029987</v>
      </c>
      <c r="B439" t="n">
        <v>-0.04466997290139101</v>
      </c>
    </row>
    <row r="440">
      <c r="A440" t="n">
        <v>-23.7354732940018</v>
      </c>
      <c r="B440" t="n">
        <v>-0.0448055729958492</v>
      </c>
    </row>
    <row r="441">
      <c r="A441" t="n">
        <v>-23.79630858422541</v>
      </c>
      <c r="B441" t="n">
        <v>-0.04493931114048919</v>
      </c>
    </row>
    <row r="442">
      <c r="A442" t="n">
        <v>-23.83247627994479</v>
      </c>
      <c r="B442" t="n">
        <v>-0.04507203693901572</v>
      </c>
    </row>
    <row r="443">
      <c r="A443" t="n">
        <v>-23.8950525236573</v>
      </c>
      <c r="B443" t="n">
        <v>-0.04520273077753361</v>
      </c>
    </row>
    <row r="444">
      <c r="A444" t="n">
        <v>-23.9339665122043</v>
      </c>
      <c r="B444" t="n">
        <v>-0.0453318950833964</v>
      </c>
    </row>
    <row r="445">
      <c r="A445" t="n">
        <v>-23.9613558790643</v>
      </c>
      <c r="B445" t="n">
        <v>-0.04545991409864301</v>
      </c>
    </row>
    <row r="446">
      <c r="A446" t="n">
        <v>-24.00416862260739</v>
      </c>
      <c r="B446" t="n">
        <v>-0.04558563129554799</v>
      </c>
    </row>
    <row r="447">
      <c r="A447" t="n">
        <v>-24.03962522464829</v>
      </c>
      <c r="B447" t="n">
        <v>-0.0457086195521596</v>
      </c>
    </row>
    <row r="448">
      <c r="A448" t="n">
        <v>-24.08398275790689</v>
      </c>
      <c r="B448" t="n">
        <v>-0.04582969168602482</v>
      </c>
    </row>
    <row r="449">
      <c r="A449" t="n">
        <v>-24.1284628935239</v>
      </c>
      <c r="B449" t="n">
        <v>-0.04594986222359158</v>
      </c>
    </row>
    <row r="450">
      <c r="A450" t="n">
        <v>-24.18267765639539</v>
      </c>
      <c r="B450" t="n">
        <v>-0.04606929625532129</v>
      </c>
    </row>
    <row r="451">
      <c r="A451" t="n">
        <v>-24.2020488290181</v>
      </c>
      <c r="B451" t="n">
        <v>-0.04618800473879282</v>
      </c>
    </row>
    <row r="452">
      <c r="A452" t="n">
        <v>-24.24383171275089</v>
      </c>
      <c r="B452" t="n">
        <v>-0.04630463200905658</v>
      </c>
    </row>
    <row r="453">
      <c r="A453" t="n">
        <v>-24.2911807435537</v>
      </c>
      <c r="B453" t="n">
        <v>-0.0464190183426289</v>
      </c>
    </row>
    <row r="454">
      <c r="A454" t="n">
        <v>-24.32661282512289</v>
      </c>
      <c r="B454" t="n">
        <v>-0.04653090198754901</v>
      </c>
    </row>
    <row r="455">
      <c r="A455" t="n">
        <v>-24.3560373911319</v>
      </c>
      <c r="B455" t="n">
        <v>-0.0466410621059432</v>
      </c>
    </row>
    <row r="456">
      <c r="A456" t="n">
        <v>-24.39843328665659</v>
      </c>
      <c r="B456" t="n">
        <v>-0.0467503185036105</v>
      </c>
    </row>
    <row r="457">
      <c r="A457" t="n">
        <v>-24.4117724232473</v>
      </c>
      <c r="B457" t="n">
        <v>-0.04685728549407159</v>
      </c>
    </row>
    <row r="458">
      <c r="A458" t="n">
        <v>-24.46402554838499</v>
      </c>
      <c r="B458" t="n">
        <v>-0.0469623705203612</v>
      </c>
    </row>
    <row r="459">
      <c r="A459" t="n">
        <v>-24.47802673771089</v>
      </c>
      <c r="B459" t="n">
        <v>-0.04706577808668099</v>
      </c>
    </row>
    <row r="460">
      <c r="A460" t="n">
        <v>-24.51598442786259</v>
      </c>
      <c r="B460" t="n">
        <v>-0.04716688349922319</v>
      </c>
    </row>
    <row r="461">
      <c r="A461" t="n">
        <v>-24.5450411867965</v>
      </c>
      <c r="B461" t="n">
        <v>-0.0472665861739517</v>
      </c>
    </row>
    <row r="462">
      <c r="A462" t="n">
        <v>-24.59008529326189</v>
      </c>
      <c r="B462" t="n">
        <v>-0.0473650496359592</v>
      </c>
    </row>
    <row r="463">
      <c r="A463" t="n">
        <v>-24.6169597302169</v>
      </c>
      <c r="B463" t="n">
        <v>-0.04746176692950498</v>
      </c>
    </row>
    <row r="464">
      <c r="A464" t="n">
        <v>-24.64201965226779</v>
      </c>
      <c r="B464" t="n">
        <v>-0.0475566874037396</v>
      </c>
    </row>
    <row r="465">
      <c r="A465" t="n">
        <v>-24.657884397441</v>
      </c>
      <c r="B465" t="n">
        <v>-0.04764977712371229</v>
      </c>
    </row>
    <row r="466">
      <c r="A466" t="n">
        <v>-24.71160875087919</v>
      </c>
      <c r="B466" t="n">
        <v>-0.0477400989368992</v>
      </c>
    </row>
    <row r="467">
      <c r="A467" t="n">
        <v>-24.7161450381389</v>
      </c>
      <c r="B467" t="n">
        <v>-0.04782869884483472</v>
      </c>
    </row>
    <row r="468">
      <c r="A468" t="n">
        <v>-24.7391942815126</v>
      </c>
      <c r="B468" t="n">
        <v>-0.04791642728981368</v>
      </c>
    </row>
    <row r="469">
      <c r="A469" t="n">
        <v>-24.78681303750391</v>
      </c>
      <c r="B469" t="n">
        <v>-0.0480021249488103</v>
      </c>
    </row>
    <row r="470">
      <c r="A470" t="n">
        <v>-24.7961062962684</v>
      </c>
      <c r="B470" t="n">
        <v>-0.048086202227878</v>
      </c>
    </row>
    <row r="471">
      <c r="A471" t="n">
        <v>-24.82577606699421</v>
      </c>
      <c r="B471" t="n">
        <v>-0.04816856375135589</v>
      </c>
    </row>
    <row r="472">
      <c r="A472" t="n">
        <v>-24.8482613395194</v>
      </c>
      <c r="B472" t="n">
        <v>-0.04824858046476701</v>
      </c>
    </row>
    <row r="473">
      <c r="A473" t="n">
        <v>-24.85814308960411</v>
      </c>
      <c r="B473" t="n">
        <v>-0.04832639962455389</v>
      </c>
    </row>
    <row r="474">
      <c r="A474" t="n">
        <v>-24.88690560287789</v>
      </c>
      <c r="B474" t="n">
        <v>-0.04840261478487431</v>
      </c>
    </row>
    <row r="475">
      <c r="A475" t="n">
        <v>-24.91194100445721</v>
      </c>
      <c r="B475" t="n">
        <v>-0.0484775241484104</v>
      </c>
    </row>
    <row r="476">
      <c r="A476" t="n">
        <v>-24.9191500231294</v>
      </c>
      <c r="B476" t="n">
        <v>-0.04855094903953921</v>
      </c>
    </row>
    <row r="477">
      <c r="A477" t="n">
        <v>-24.93960009650571</v>
      </c>
      <c r="B477" t="n">
        <v>-0.0486229445815913</v>
      </c>
    </row>
    <row r="478">
      <c r="A478" t="n">
        <v>-24.9384231138653</v>
      </c>
      <c r="B478" t="n">
        <v>-0.0486930884046259</v>
      </c>
    </row>
    <row r="479">
      <c r="A479" t="n">
        <v>-24.9451417231041</v>
      </c>
      <c r="B479" t="n">
        <v>-0.0487613138686735</v>
      </c>
    </row>
    <row r="480">
      <c r="A480" t="n">
        <v>-24.97988723146639</v>
      </c>
      <c r="B480" t="n">
        <v>-0.04882646629090751</v>
      </c>
    </row>
    <row r="481">
      <c r="A481" t="n">
        <v>-24.98121133693681</v>
      </c>
      <c r="B481" t="n">
        <v>-0.04888863875484211</v>
      </c>
    </row>
    <row r="482">
      <c r="A482" t="n">
        <v>-25.01205809030289</v>
      </c>
      <c r="B482" t="n">
        <v>-0.04894972926967509</v>
      </c>
    </row>
    <row r="483">
      <c r="A483" t="n">
        <v>-24.99182870117169</v>
      </c>
      <c r="B483" t="n">
        <v>-0.04900911593689929</v>
      </c>
    </row>
    <row r="484">
      <c r="A484" t="n">
        <v>-25.03817239263589</v>
      </c>
      <c r="B484" t="n">
        <v>-0.04906584919285588</v>
      </c>
    </row>
    <row r="485">
      <c r="A485" t="n">
        <v>-25.0267213323641</v>
      </c>
      <c r="B485" t="n">
        <v>-0.04912075342763689</v>
      </c>
    </row>
    <row r="486">
      <c r="A486" t="n">
        <v>-25.04834838838068</v>
      </c>
      <c r="B486" t="n">
        <v>-0.0491745181860271</v>
      </c>
    </row>
    <row r="487">
      <c r="A487" t="n">
        <v>-25.0432236098008</v>
      </c>
      <c r="B487" t="n">
        <v>-0.04922678907979977</v>
      </c>
    </row>
    <row r="488">
      <c r="A488" t="n">
        <v>-25.05781329044689</v>
      </c>
      <c r="B488" t="n">
        <v>-0.04927712489868701</v>
      </c>
    </row>
    <row r="489">
      <c r="A489" t="n">
        <v>-25.0601182147843</v>
      </c>
      <c r="B489" t="n">
        <v>-0.04932599687448638</v>
      </c>
    </row>
    <row r="490">
      <c r="A490" t="n">
        <v>-25.06649353741959</v>
      </c>
      <c r="B490" t="n">
        <v>-0.049373953948356</v>
      </c>
    </row>
    <row r="491">
      <c r="A491" t="n">
        <v>-25.05849986365379</v>
      </c>
      <c r="B491" t="n">
        <v>-0.04941970133699629</v>
      </c>
    </row>
    <row r="492">
      <c r="A492" t="n">
        <v>-25.0812058204241</v>
      </c>
      <c r="B492" t="n">
        <v>-0.04946310229429529</v>
      </c>
    </row>
    <row r="493">
      <c r="A493" t="n">
        <v>-25.1089139534159</v>
      </c>
      <c r="B493" t="n">
        <v>-0.0495053851872072</v>
      </c>
    </row>
    <row r="494">
      <c r="A494" t="n">
        <v>-25.0957464601269</v>
      </c>
      <c r="B494" t="n">
        <v>-0.049545829107673</v>
      </c>
    </row>
    <row r="495">
      <c r="A495" t="n">
        <v>-25.08694361079579</v>
      </c>
      <c r="B495" t="n">
        <v>-0.04958329927540697</v>
      </c>
    </row>
    <row r="496">
      <c r="A496" t="n">
        <v>-25.08436896126999</v>
      </c>
      <c r="B496" t="n">
        <v>-0.04961921050392241</v>
      </c>
    </row>
    <row r="497">
      <c r="A497" t="n">
        <v>-25.074364608827</v>
      </c>
      <c r="B497" t="n">
        <v>-0.0496534784310429</v>
      </c>
    </row>
    <row r="498">
      <c r="A498" t="n">
        <v>-25.09086688626369</v>
      </c>
      <c r="B498" t="n">
        <v>-0.04968610378354669</v>
      </c>
    </row>
    <row r="499">
      <c r="A499" t="n">
        <v>-25.07208420496129</v>
      </c>
      <c r="B499" t="n">
        <v>-0.0497174521308638</v>
      </c>
    </row>
    <row r="500">
      <c r="A500" t="n">
        <v>-25.0680138066634</v>
      </c>
      <c r="B500" t="n">
        <v>-0.04974611922571778</v>
      </c>
    </row>
    <row r="501">
      <c r="A501" t="n">
        <v>-25.06990188298229</v>
      </c>
      <c r="B501" t="n">
        <v>-0.04977362923378649</v>
      </c>
    </row>
    <row r="502">
      <c r="A502" t="n">
        <v>-25.05138892686828</v>
      </c>
      <c r="B502" t="n">
        <v>-0.0497986781472779</v>
      </c>
    </row>
    <row r="503">
      <c r="A503" t="n">
        <v>-25.05921095733239</v>
      </c>
      <c r="B503" t="n">
        <v>-0.04982085231758968</v>
      </c>
    </row>
    <row r="504">
      <c r="A504" t="n">
        <v>-25.05273755281039</v>
      </c>
      <c r="B504" t="n">
        <v>-0.04984208849678742</v>
      </c>
    </row>
    <row r="505">
      <c r="A505" t="n">
        <v>-25.0272362622692</v>
      </c>
      <c r="B505" t="n">
        <v>-0.04986086503496438</v>
      </c>
    </row>
    <row r="506">
      <c r="A506" t="n">
        <v>-25.03157638575549</v>
      </c>
      <c r="B506" t="n">
        <v>-0.0498776308574181</v>
      </c>
    </row>
    <row r="507">
      <c r="A507" t="n">
        <v>-25.0160794476575</v>
      </c>
      <c r="B507" t="n">
        <v>-0.0498941153608061</v>
      </c>
    </row>
    <row r="508">
      <c r="A508" t="n">
        <v>-25.00793865106159</v>
      </c>
      <c r="B508" t="n">
        <v>-0.049908505680791</v>
      </c>
    </row>
    <row r="509">
      <c r="A509" t="n">
        <v>-24.9775332661857</v>
      </c>
      <c r="B509" t="n">
        <v>-0.04992034187859022</v>
      </c>
    </row>
    <row r="510">
      <c r="A510" t="n">
        <v>-24.9725801309075</v>
      </c>
      <c r="B510" t="n">
        <v>-0.04993137459514679</v>
      </c>
    </row>
    <row r="511">
      <c r="A511" t="n">
        <v>-24.95318443781319</v>
      </c>
      <c r="B511" t="n">
        <v>-0.04993930078218698</v>
      </c>
    </row>
    <row r="512">
      <c r="A512" t="n">
        <v>-24.9399433831091</v>
      </c>
      <c r="B512" t="n">
        <v>-0.04994479187094659</v>
      </c>
    </row>
    <row r="513">
      <c r="A513" t="n">
        <v>-24.9282471181206</v>
      </c>
      <c r="B513" t="n">
        <v>-0.04994934418590818</v>
      </c>
    </row>
    <row r="514">
      <c r="A514" t="n">
        <v>-24.91368195794609</v>
      </c>
      <c r="B514" t="n">
        <v>-0.04995112417750889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2025-11-25T13:20:43Z</dcterms:created>
  <dcterms:modified xmlns:dcterms="http://purl.org/dc/terms/" xmlns:xsi="http://www.w3.org/2001/XMLSchema-instance" xsi:type="dcterms:W3CDTF">2025-11-25T13:20:43Z</dcterms:modified>
</cp:coreProperties>
</file>