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an\Desktop\Maths and Computing\Fractals to website\"/>
    </mc:Choice>
  </mc:AlternateContent>
  <xr:revisionPtr revIDLastSave="0" documentId="13_ncr:1_{814FAE89-E3BC-450D-BB2B-BD4236A38E0A}" xr6:coauthVersionLast="47" xr6:coauthVersionMax="47" xr10:uidLastSave="{00000000-0000-0000-0000-000000000000}"/>
  <bookViews>
    <workbookView xWindow="-108" yWindow="-108" windowWidth="23256" windowHeight="12456" xr2:uid="{46E530F5-0C05-4313-8AB3-D6E0B65E6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4" i="1"/>
  <c r="A5" i="1"/>
  <c r="A6" i="1"/>
  <c r="A7" i="1"/>
  <c r="A8" i="1"/>
  <c r="A9" i="1"/>
  <c r="A10" i="1"/>
  <c r="A11" i="1"/>
  <c r="A12" i="1"/>
  <c r="A13" i="1"/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</calcChain>
</file>

<file path=xl/sharedStrings.xml><?xml version="1.0" encoding="utf-8"?>
<sst xmlns="http://schemas.openxmlformats.org/spreadsheetml/2006/main" count="3" uniqueCount="3">
  <si>
    <t>out put of Die</t>
  </si>
  <si>
    <t xml:space="preserve">x-cordinate </t>
  </si>
  <si>
    <t xml:space="preserve">y-cordinate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</si>
</sst>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0">
                <a:solidFill>
                  <a:srgbClr val="00B050"/>
                </a:solidFill>
              </a:ln>
              <a:effectLst/>
            </c:spPr>
          </c:marker>
          <c:xVal>
            <c:numRef>
              <c:f>Sheet1!$B$2:$B$842</c:f>
              <c:numCache>
                <c:formatCode>General</c:formatCode>
                <c:ptCount val="841"/>
                <c:pt idx="0">
                  <c:v>0</c:v>
                </c:pt>
                <c:pt idx="1">
                  <c:v>0.5</c:v>
                </c:pt>
                <c:pt idx="2">
                  <c:v>0.25</c:v>
                </c:pt>
                <c:pt idx="3">
                  <c:v>0.625</c:v>
                </c:pt>
                <c:pt idx="4">
                  <c:v>0.3125</c:v>
                </c:pt>
                <c:pt idx="5">
                  <c:v>0.15625</c:v>
                </c:pt>
                <c:pt idx="6">
                  <c:v>0.578125</c:v>
                </c:pt>
                <c:pt idx="7">
                  <c:v>0.7890625</c:v>
                </c:pt>
                <c:pt idx="8">
                  <c:v>0.39453125</c:v>
                </c:pt>
                <c:pt idx="9">
                  <c:v>0.697265625</c:v>
                </c:pt>
                <c:pt idx="10">
                  <c:v>0.3486328125</c:v>
                </c:pt>
                <c:pt idx="11">
                  <c:v>0.67431640625</c:v>
                </c:pt>
                <c:pt idx="12">
                  <c:v>0.337158203125</c:v>
                </c:pt>
                <c:pt idx="13">
                  <c:v>0.1685791015625</c:v>
                </c:pt>
                <c:pt idx="14">
                  <c:v>0.58428955078125</c:v>
                </c:pt>
                <c:pt idx="15">
                  <c:v>0.292144775390625</c:v>
                </c:pt>
                <c:pt idx="16">
                  <c:v>0.1460723876953125</c:v>
                </c:pt>
                <c:pt idx="17">
                  <c:v>0.32303619384765625</c:v>
                </c:pt>
                <c:pt idx="18">
                  <c:v>0.16151809692382813</c:v>
                </c:pt>
                <c:pt idx="19">
                  <c:v>0.33075904846191406</c:v>
                </c:pt>
                <c:pt idx="20">
                  <c:v>0.66537952423095703</c:v>
                </c:pt>
                <c:pt idx="21">
                  <c:v>0.83268976211547852</c:v>
                </c:pt>
                <c:pt idx="22">
                  <c:v>0.91634488105773926</c:v>
                </c:pt>
                <c:pt idx="23">
                  <c:v>0.45817244052886963</c:v>
                </c:pt>
                <c:pt idx="24">
                  <c:v>0.72908622026443481</c:v>
                </c:pt>
                <c:pt idx="25">
                  <c:v>0.61454311013221741</c:v>
                </c:pt>
                <c:pt idx="26">
                  <c:v>0.5572715550661087</c:v>
                </c:pt>
                <c:pt idx="27">
                  <c:v>0.77863577753305435</c:v>
                </c:pt>
                <c:pt idx="28">
                  <c:v>0.63931788876652718</c:v>
                </c:pt>
                <c:pt idx="29">
                  <c:v>0.56965894438326359</c:v>
                </c:pt>
                <c:pt idx="30">
                  <c:v>0.28482947219163179</c:v>
                </c:pt>
                <c:pt idx="31">
                  <c:v>0.1424147360958159</c:v>
                </c:pt>
                <c:pt idx="32">
                  <c:v>7.1207368047907948E-2</c:v>
                </c:pt>
                <c:pt idx="33">
                  <c:v>0.28560368402395397</c:v>
                </c:pt>
                <c:pt idx="34">
                  <c:v>0.64280184201197699</c:v>
                </c:pt>
                <c:pt idx="35">
                  <c:v>0.82140092100598849</c:v>
                </c:pt>
                <c:pt idx="36">
                  <c:v>0.66070046050299425</c:v>
                </c:pt>
                <c:pt idx="37">
                  <c:v>0.33035023025149712</c:v>
                </c:pt>
                <c:pt idx="38">
                  <c:v>0.66517511512574856</c:v>
                </c:pt>
                <c:pt idx="39">
                  <c:v>0.83258755756287428</c:v>
                </c:pt>
                <c:pt idx="40">
                  <c:v>0.66629377878143714</c:v>
                </c:pt>
                <c:pt idx="41">
                  <c:v>0.33314688939071857</c:v>
                </c:pt>
                <c:pt idx="42">
                  <c:v>0.66657344469535929</c:v>
                </c:pt>
                <c:pt idx="43">
                  <c:v>0.83328672234767964</c:v>
                </c:pt>
                <c:pt idx="44">
                  <c:v>0.66664336117383982</c:v>
                </c:pt>
                <c:pt idx="45">
                  <c:v>0.33332168058691991</c:v>
                </c:pt>
                <c:pt idx="46">
                  <c:v>0.41666084029345996</c:v>
                </c:pt>
                <c:pt idx="47">
                  <c:v>0.70833042014672998</c:v>
                </c:pt>
                <c:pt idx="48">
                  <c:v>0.85416521007336499</c:v>
                </c:pt>
                <c:pt idx="49">
                  <c:v>0.92708260503668249</c:v>
                </c:pt>
                <c:pt idx="50">
                  <c:v>0.96354130251834125</c:v>
                </c:pt>
                <c:pt idx="51">
                  <c:v>0.73177065125917062</c:v>
                </c:pt>
                <c:pt idx="52">
                  <c:v>0.86588532562958531</c:v>
                </c:pt>
                <c:pt idx="53">
                  <c:v>0.93294266281479266</c:v>
                </c:pt>
                <c:pt idx="54">
                  <c:v>0.46647133140739633</c:v>
                </c:pt>
                <c:pt idx="55">
                  <c:v>0.48323566570369814</c:v>
                </c:pt>
                <c:pt idx="56">
                  <c:v>0.24161783285184907</c:v>
                </c:pt>
                <c:pt idx="57">
                  <c:v>0.37080891642592451</c:v>
                </c:pt>
                <c:pt idx="58">
                  <c:v>0.68540445821296225</c:v>
                </c:pt>
                <c:pt idx="59">
                  <c:v>0.59270222910648118</c:v>
                </c:pt>
                <c:pt idx="60">
                  <c:v>0.79635111455324059</c:v>
                </c:pt>
                <c:pt idx="61">
                  <c:v>0.89817555727662035</c:v>
                </c:pt>
                <c:pt idx="62">
                  <c:v>0.44908777863831018</c:v>
                </c:pt>
                <c:pt idx="63">
                  <c:v>0.22454388931915509</c:v>
                </c:pt>
                <c:pt idx="64">
                  <c:v>0.36227194465957757</c:v>
                </c:pt>
                <c:pt idx="65">
                  <c:v>0.18113597232978879</c:v>
                </c:pt>
                <c:pt idx="66">
                  <c:v>0.34056798616489437</c:v>
                </c:pt>
                <c:pt idx="67">
                  <c:v>0.67028399308244713</c:v>
                </c:pt>
                <c:pt idx="68">
                  <c:v>0.58514199654122356</c:v>
                </c:pt>
                <c:pt idx="69">
                  <c:v>0.54257099827061173</c:v>
                </c:pt>
                <c:pt idx="70">
                  <c:v>0.77128549913530586</c:v>
                </c:pt>
                <c:pt idx="71">
                  <c:v>0.63564274956765288</c:v>
                </c:pt>
                <c:pt idx="72">
                  <c:v>0.81782137478382644</c:v>
                </c:pt>
                <c:pt idx="73">
                  <c:v>0.65891068739191327</c:v>
                </c:pt>
                <c:pt idx="74">
                  <c:v>0.32945534369595664</c:v>
                </c:pt>
                <c:pt idx="75">
                  <c:v>0.41472767184797832</c:v>
                </c:pt>
                <c:pt idx="76">
                  <c:v>0.45736383592398916</c:v>
                </c:pt>
                <c:pt idx="77">
                  <c:v>0.47868191796199455</c:v>
                </c:pt>
                <c:pt idx="78">
                  <c:v>0.48934095898099728</c:v>
                </c:pt>
                <c:pt idx="79">
                  <c:v>0.24467047949049864</c:v>
                </c:pt>
                <c:pt idx="80">
                  <c:v>0.12233523974524932</c:v>
                </c:pt>
                <c:pt idx="81">
                  <c:v>0.31116761987262465</c:v>
                </c:pt>
                <c:pt idx="82">
                  <c:v>0.40558380993631232</c:v>
                </c:pt>
                <c:pt idx="83">
                  <c:v>0.45279190496815613</c:v>
                </c:pt>
                <c:pt idx="84">
                  <c:v>0.47639595248407807</c:v>
                </c:pt>
                <c:pt idx="85">
                  <c:v>0.73819797624203898</c:v>
                </c:pt>
                <c:pt idx="86">
                  <c:v>0.36909898812101949</c:v>
                </c:pt>
                <c:pt idx="87">
                  <c:v>0.68454949406050969</c:v>
                </c:pt>
                <c:pt idx="88">
                  <c:v>0.59227474703025484</c:v>
                </c:pt>
                <c:pt idx="89">
                  <c:v>0.54613737351512737</c:v>
                </c:pt>
                <c:pt idx="90">
                  <c:v>0.27306868675756368</c:v>
                </c:pt>
                <c:pt idx="91">
                  <c:v>0.13653434337878184</c:v>
                </c:pt>
                <c:pt idx="92">
                  <c:v>0.31826717168939089</c:v>
                </c:pt>
                <c:pt idx="93">
                  <c:v>0.15913358584469545</c:v>
                </c:pt>
                <c:pt idx="94">
                  <c:v>0.3295667929223477</c:v>
                </c:pt>
                <c:pt idx="95">
                  <c:v>0.41478339646117385</c:v>
                </c:pt>
                <c:pt idx="96">
                  <c:v>0.4573916982305869</c:v>
                </c:pt>
                <c:pt idx="97">
                  <c:v>0.7286958491152935</c:v>
                </c:pt>
                <c:pt idx="98">
                  <c:v>0.61434792455764675</c:v>
                </c:pt>
                <c:pt idx="99">
                  <c:v>0.80717396227882343</c:v>
                </c:pt>
                <c:pt idx="100">
                  <c:v>0.90358698113941172</c:v>
                </c:pt>
                <c:pt idx="101">
                  <c:v>0.70179349056970586</c:v>
                </c:pt>
                <c:pt idx="102">
                  <c:v>0.85089674528485293</c:v>
                </c:pt>
                <c:pt idx="103">
                  <c:v>0.92544837264242652</c:v>
                </c:pt>
                <c:pt idx="104">
                  <c:v>0.46272418632121326</c:v>
                </c:pt>
                <c:pt idx="105">
                  <c:v>0.73136209316060663</c:v>
                </c:pt>
                <c:pt idx="106">
                  <c:v>0.86568104658030331</c:v>
                </c:pt>
                <c:pt idx="107">
                  <c:v>0.68284052329015166</c:v>
                </c:pt>
                <c:pt idx="108">
                  <c:v>0.84142026164507588</c:v>
                </c:pt>
                <c:pt idx="109">
                  <c:v>0.92071013082253794</c:v>
                </c:pt>
                <c:pt idx="110">
                  <c:v>0.71035506541126892</c:v>
                </c:pt>
                <c:pt idx="111">
                  <c:v>0.60517753270563446</c:v>
                </c:pt>
                <c:pt idx="112">
                  <c:v>0.80258876635281728</c:v>
                </c:pt>
                <c:pt idx="113">
                  <c:v>0.40129438317640864</c:v>
                </c:pt>
                <c:pt idx="114">
                  <c:v>0.70064719158820432</c:v>
                </c:pt>
                <c:pt idx="115">
                  <c:v>0.60032359579410222</c:v>
                </c:pt>
                <c:pt idx="116">
                  <c:v>0.80016179789705111</c:v>
                </c:pt>
                <c:pt idx="117">
                  <c:v>0.90008089894852561</c:v>
                </c:pt>
                <c:pt idx="118">
                  <c:v>0.4500404494742628</c:v>
                </c:pt>
                <c:pt idx="119">
                  <c:v>0.4750202247371314</c:v>
                </c:pt>
                <c:pt idx="120">
                  <c:v>0.2375101123685657</c:v>
                </c:pt>
                <c:pt idx="121">
                  <c:v>0.11875505618428285</c:v>
                </c:pt>
                <c:pt idx="122">
                  <c:v>0.30937752809214142</c:v>
                </c:pt>
                <c:pt idx="123">
                  <c:v>0.40468876404607068</c:v>
                </c:pt>
                <c:pt idx="124">
                  <c:v>0.20234438202303534</c:v>
                </c:pt>
                <c:pt idx="125">
                  <c:v>0.35117219101151764</c:v>
                </c:pt>
                <c:pt idx="126">
                  <c:v>0.42558609550575882</c:v>
                </c:pt>
                <c:pt idx="127">
                  <c:v>0.46279304775287944</c:v>
                </c:pt>
                <c:pt idx="128">
                  <c:v>0.23139652387643972</c:v>
                </c:pt>
                <c:pt idx="129">
                  <c:v>0.11569826193821986</c:v>
                </c:pt>
                <c:pt idx="130">
                  <c:v>5.784913096910993E-2</c:v>
                </c:pt>
                <c:pt idx="131">
                  <c:v>0.52892456548455491</c:v>
                </c:pt>
                <c:pt idx="132">
                  <c:v>0.51446228274227745</c:v>
                </c:pt>
                <c:pt idx="133">
                  <c:v>0.75723114137113878</c:v>
                </c:pt>
                <c:pt idx="134">
                  <c:v>0.87861557068556939</c:v>
                </c:pt>
                <c:pt idx="135">
                  <c:v>0.9393077853427847</c:v>
                </c:pt>
                <c:pt idx="136">
                  <c:v>0.96965389267139235</c:v>
                </c:pt>
                <c:pt idx="137">
                  <c:v>0.98482694633569623</c:v>
                </c:pt>
                <c:pt idx="138">
                  <c:v>0.99241347316784811</c:v>
                </c:pt>
                <c:pt idx="139">
                  <c:v>0.746206736583924</c:v>
                </c:pt>
                <c:pt idx="140">
                  <c:v>0.623103368291962</c:v>
                </c:pt>
                <c:pt idx="141">
                  <c:v>0.811551684145981</c:v>
                </c:pt>
                <c:pt idx="142">
                  <c:v>0.4057758420729905</c:v>
                </c:pt>
                <c:pt idx="143">
                  <c:v>0.45288792103649522</c:v>
                </c:pt>
                <c:pt idx="144">
                  <c:v>0.47644396051824761</c:v>
                </c:pt>
                <c:pt idx="145">
                  <c:v>0.73822198025912378</c:v>
                </c:pt>
                <c:pt idx="146">
                  <c:v>0.86911099012956194</c:v>
                </c:pt>
                <c:pt idx="147">
                  <c:v>0.43455549506478097</c:v>
                </c:pt>
                <c:pt idx="148">
                  <c:v>0.21727774753239049</c:v>
                </c:pt>
                <c:pt idx="149">
                  <c:v>0.10863887376619524</c:v>
                </c:pt>
                <c:pt idx="150">
                  <c:v>5.4319436883097622E-2</c:v>
                </c:pt>
                <c:pt idx="151">
                  <c:v>0.2771597184415488</c:v>
                </c:pt>
                <c:pt idx="152">
                  <c:v>0.1385798592207744</c:v>
                </c:pt>
                <c:pt idx="153">
                  <c:v>6.9289929610387199E-2</c:v>
                </c:pt>
                <c:pt idx="154">
                  <c:v>0.53464496480519363</c:v>
                </c:pt>
                <c:pt idx="155">
                  <c:v>0.76732248240259682</c:v>
                </c:pt>
                <c:pt idx="156">
                  <c:v>0.63366124120129841</c:v>
                </c:pt>
                <c:pt idx="157">
                  <c:v>0.3168306206006492</c:v>
                </c:pt>
                <c:pt idx="158">
                  <c:v>0.1584153103003246</c:v>
                </c:pt>
                <c:pt idx="159">
                  <c:v>0.32920765515016231</c:v>
                </c:pt>
                <c:pt idx="160">
                  <c:v>0.41460382757508119</c:v>
                </c:pt>
                <c:pt idx="161">
                  <c:v>0.45730191378754059</c:v>
                </c:pt>
                <c:pt idx="162">
                  <c:v>0.72865095689377024</c:v>
                </c:pt>
                <c:pt idx="163">
                  <c:v>0.61432547844688512</c:v>
                </c:pt>
                <c:pt idx="164">
                  <c:v>0.55716273922344262</c:v>
                </c:pt>
                <c:pt idx="165">
                  <c:v>0.52858136961172131</c:v>
                </c:pt>
                <c:pt idx="166">
                  <c:v>0.26429068480586065</c:v>
                </c:pt>
                <c:pt idx="167">
                  <c:v>0.3821453424029303</c:v>
                </c:pt>
                <c:pt idx="168">
                  <c:v>0.69107267120146521</c:v>
                </c:pt>
                <c:pt idx="169">
                  <c:v>0.5955363356007326</c:v>
                </c:pt>
                <c:pt idx="170">
                  <c:v>0.7977681678003663</c:v>
                </c:pt>
                <c:pt idx="171">
                  <c:v>0.89888408390018315</c:v>
                </c:pt>
                <c:pt idx="172">
                  <c:v>0.44944204195009158</c:v>
                </c:pt>
                <c:pt idx="173">
                  <c:v>0.22472102097504579</c:v>
                </c:pt>
                <c:pt idx="174">
                  <c:v>0.36236051048752288</c:v>
                </c:pt>
                <c:pt idx="175">
                  <c:v>0.43118025524376147</c:v>
                </c:pt>
                <c:pt idx="176">
                  <c:v>0.21559012762188073</c:v>
                </c:pt>
                <c:pt idx="177">
                  <c:v>0.60779506381094039</c:v>
                </c:pt>
                <c:pt idx="178">
                  <c:v>0.3038975319054702</c:v>
                </c:pt>
                <c:pt idx="179">
                  <c:v>0.1519487659527351</c:v>
                </c:pt>
                <c:pt idx="180">
                  <c:v>0.32597438297636755</c:v>
                </c:pt>
                <c:pt idx="181">
                  <c:v>0.16298719148818377</c:v>
                </c:pt>
                <c:pt idx="182">
                  <c:v>0.33149359574409187</c:v>
                </c:pt>
                <c:pt idx="183">
                  <c:v>0.66574679787204594</c:v>
                </c:pt>
                <c:pt idx="184">
                  <c:v>0.33287339893602297</c:v>
                </c:pt>
                <c:pt idx="185">
                  <c:v>0.16643669946801148</c:v>
                </c:pt>
                <c:pt idx="186">
                  <c:v>0.33321834973400577</c:v>
                </c:pt>
                <c:pt idx="187">
                  <c:v>0.41660917486700288</c:v>
                </c:pt>
                <c:pt idx="188">
                  <c:v>0.70830458743350144</c:v>
                </c:pt>
                <c:pt idx="189">
                  <c:v>0.60415229371675072</c:v>
                </c:pt>
                <c:pt idx="190">
                  <c:v>0.55207614685837536</c:v>
                </c:pt>
                <c:pt idx="191">
                  <c:v>0.27603807342918768</c:v>
                </c:pt>
                <c:pt idx="192">
                  <c:v>0.63801903671459381</c:v>
                </c:pt>
                <c:pt idx="193">
                  <c:v>0.31900951835729691</c:v>
                </c:pt>
                <c:pt idx="194">
                  <c:v>0.65950475917864848</c:v>
                </c:pt>
                <c:pt idx="195">
                  <c:v>0.32975237958932424</c:v>
                </c:pt>
                <c:pt idx="196">
                  <c:v>0.16487618979466212</c:v>
                </c:pt>
                <c:pt idx="197">
                  <c:v>8.243809489733106E-2</c:v>
                </c:pt>
                <c:pt idx="198">
                  <c:v>0.29121904744866556</c:v>
                </c:pt>
                <c:pt idx="199">
                  <c:v>0.64560952372433278</c:v>
                </c:pt>
                <c:pt idx="200">
                  <c:v>0.32280476186216639</c:v>
                </c:pt>
                <c:pt idx="201">
                  <c:v>0.41140238093108317</c:v>
                </c:pt>
                <c:pt idx="202">
                  <c:v>0.45570119046554158</c:v>
                </c:pt>
                <c:pt idx="203">
                  <c:v>0.22785059523277079</c:v>
                </c:pt>
                <c:pt idx="204">
                  <c:v>0.1139252976163854</c:v>
                </c:pt>
                <c:pt idx="205">
                  <c:v>0.55696264880819268</c:v>
                </c:pt>
                <c:pt idx="206">
                  <c:v>0.52848132440409634</c:v>
                </c:pt>
                <c:pt idx="207">
                  <c:v>0.26424066220204817</c:v>
                </c:pt>
                <c:pt idx="208">
                  <c:v>0.38212033110102406</c:v>
                </c:pt>
                <c:pt idx="209">
                  <c:v>0.19106016555051203</c:v>
                </c:pt>
                <c:pt idx="210">
                  <c:v>0.59553008277525599</c:v>
                </c:pt>
                <c:pt idx="211">
                  <c:v>0.54776504138762805</c:v>
                </c:pt>
                <c:pt idx="212">
                  <c:v>0.27388252069381402</c:v>
                </c:pt>
                <c:pt idx="213">
                  <c:v>0.13694126034690701</c:v>
                </c:pt>
                <c:pt idx="214">
                  <c:v>0.31847063017345351</c:v>
                </c:pt>
                <c:pt idx="215">
                  <c:v>0.40923531508672673</c:v>
                </c:pt>
                <c:pt idx="216">
                  <c:v>0.70461765754336336</c:v>
                </c:pt>
                <c:pt idx="217">
                  <c:v>0.60230882877168168</c:v>
                </c:pt>
                <c:pt idx="218">
                  <c:v>0.8011544143858409</c:v>
                </c:pt>
                <c:pt idx="219">
                  <c:v>0.90057720719292045</c:v>
                </c:pt>
                <c:pt idx="220">
                  <c:v>0.45028860359646022</c:v>
                </c:pt>
                <c:pt idx="221">
                  <c:v>0.47514430179823008</c:v>
                </c:pt>
                <c:pt idx="222">
                  <c:v>0.23757215089911504</c:v>
                </c:pt>
                <c:pt idx="223">
                  <c:v>0.61878607544955755</c:v>
                </c:pt>
                <c:pt idx="224">
                  <c:v>0.55939303772477877</c:v>
                </c:pt>
                <c:pt idx="225">
                  <c:v>0.27969651886238939</c:v>
                </c:pt>
                <c:pt idx="226">
                  <c:v>0.63984825943119472</c:v>
                </c:pt>
                <c:pt idx="227">
                  <c:v>0.56992412971559736</c:v>
                </c:pt>
                <c:pt idx="228">
                  <c:v>0.28496206485779868</c:v>
                </c:pt>
                <c:pt idx="229">
                  <c:v>0.39248103242889931</c:v>
                </c:pt>
                <c:pt idx="230">
                  <c:v>0.6962405162144496</c:v>
                </c:pt>
                <c:pt idx="231">
                  <c:v>0.5981202581072248</c:v>
                </c:pt>
                <c:pt idx="232">
                  <c:v>0.54906012905361234</c:v>
                </c:pt>
                <c:pt idx="233">
                  <c:v>0.77453006452680617</c:v>
                </c:pt>
                <c:pt idx="234">
                  <c:v>0.63726503226340303</c:v>
                </c:pt>
                <c:pt idx="235">
                  <c:v>0.31863251613170152</c:v>
                </c:pt>
                <c:pt idx="236">
                  <c:v>0.15931625806585076</c:v>
                </c:pt>
                <c:pt idx="237">
                  <c:v>7.9658129032925379E-2</c:v>
                </c:pt>
                <c:pt idx="238">
                  <c:v>0.28982906451646268</c:v>
                </c:pt>
                <c:pt idx="239">
                  <c:v>0.64491453225823137</c:v>
                </c:pt>
                <c:pt idx="240">
                  <c:v>0.82245726612911563</c:v>
                </c:pt>
                <c:pt idx="241">
                  <c:v>0.41122863306455781</c:v>
                </c:pt>
                <c:pt idx="242">
                  <c:v>0.20561431653227891</c:v>
                </c:pt>
                <c:pt idx="243">
                  <c:v>0.10280715826613945</c:v>
                </c:pt>
                <c:pt idx="244">
                  <c:v>0.3014035791330697</c:v>
                </c:pt>
                <c:pt idx="245">
                  <c:v>0.40070178956653485</c:v>
                </c:pt>
                <c:pt idx="246">
                  <c:v>0.7003508947832674</c:v>
                </c:pt>
                <c:pt idx="247">
                  <c:v>0.85017544739163364</c:v>
                </c:pt>
                <c:pt idx="248">
                  <c:v>0.67508772369581682</c:v>
                </c:pt>
                <c:pt idx="249">
                  <c:v>0.58754386184790841</c:v>
                </c:pt>
                <c:pt idx="250">
                  <c:v>0.54377193092395415</c:v>
                </c:pt>
                <c:pt idx="251">
                  <c:v>0.77188596546197707</c:v>
                </c:pt>
                <c:pt idx="252">
                  <c:v>0.88594298273098859</c:v>
                </c:pt>
                <c:pt idx="253">
                  <c:v>0.4429714913654943</c:v>
                </c:pt>
                <c:pt idx="254">
                  <c:v>0.47148574568274715</c:v>
                </c:pt>
                <c:pt idx="255">
                  <c:v>0.23574287284137357</c:v>
                </c:pt>
                <c:pt idx="256">
                  <c:v>0.36787143642068676</c:v>
                </c:pt>
                <c:pt idx="257">
                  <c:v>0.68393571821034338</c:v>
                </c:pt>
                <c:pt idx="258">
                  <c:v>0.84196785910517169</c:v>
                </c:pt>
                <c:pt idx="259">
                  <c:v>0.9209839295525859</c:v>
                </c:pt>
                <c:pt idx="260">
                  <c:v>0.46049196477629295</c:v>
                </c:pt>
                <c:pt idx="261">
                  <c:v>0.73024598238814642</c:v>
                </c:pt>
                <c:pt idx="262">
                  <c:v>0.61512299119407321</c:v>
                </c:pt>
                <c:pt idx="263">
                  <c:v>0.5575614955970366</c:v>
                </c:pt>
                <c:pt idx="264">
                  <c:v>0.77878074779851825</c:v>
                </c:pt>
                <c:pt idx="265">
                  <c:v>0.63939037389925912</c:v>
                </c:pt>
                <c:pt idx="266">
                  <c:v>0.56969518694962962</c:v>
                </c:pt>
                <c:pt idx="267">
                  <c:v>0.78484759347481481</c:v>
                </c:pt>
                <c:pt idx="268">
                  <c:v>0.3924237967374074</c:v>
                </c:pt>
                <c:pt idx="269">
                  <c:v>0.1962118983687037</c:v>
                </c:pt>
                <c:pt idx="270">
                  <c:v>0.34810594918435184</c:v>
                </c:pt>
                <c:pt idx="271">
                  <c:v>0.17405297459217592</c:v>
                </c:pt>
                <c:pt idx="272">
                  <c:v>0.58702648729608797</c:v>
                </c:pt>
                <c:pt idx="273">
                  <c:v>0.79351324364804399</c:v>
                </c:pt>
                <c:pt idx="274">
                  <c:v>0.64675662182402194</c:v>
                </c:pt>
                <c:pt idx="275">
                  <c:v>0.82337831091201097</c:v>
                </c:pt>
                <c:pt idx="276">
                  <c:v>0.66168915545600548</c:v>
                </c:pt>
                <c:pt idx="277">
                  <c:v>0.33084457772800274</c:v>
                </c:pt>
                <c:pt idx="278">
                  <c:v>0.16542228886400137</c:v>
                </c:pt>
                <c:pt idx="279">
                  <c:v>0.58271114443200067</c:v>
                </c:pt>
                <c:pt idx="280">
                  <c:v>0.54135557221600039</c:v>
                </c:pt>
                <c:pt idx="281">
                  <c:v>0.5206777861080002</c:v>
                </c:pt>
                <c:pt idx="282">
                  <c:v>0.51033889305400004</c:v>
                </c:pt>
                <c:pt idx="283">
                  <c:v>0.75516944652700002</c:v>
                </c:pt>
                <c:pt idx="284">
                  <c:v>0.37758472326350001</c:v>
                </c:pt>
                <c:pt idx="285">
                  <c:v>0.68879236163174995</c:v>
                </c:pt>
                <c:pt idx="286">
                  <c:v>0.34439618081587497</c:v>
                </c:pt>
                <c:pt idx="287">
                  <c:v>0.17219809040793749</c:v>
                </c:pt>
                <c:pt idx="288">
                  <c:v>0.58609904520396872</c:v>
                </c:pt>
                <c:pt idx="289">
                  <c:v>0.54304952260198436</c:v>
                </c:pt>
                <c:pt idx="290">
                  <c:v>0.27152476130099218</c:v>
                </c:pt>
                <c:pt idx="291">
                  <c:v>0.13576238065049609</c:v>
                </c:pt>
                <c:pt idx="292">
                  <c:v>0.56788119032524809</c:v>
                </c:pt>
                <c:pt idx="293">
                  <c:v>0.78394059516262404</c:v>
                </c:pt>
                <c:pt idx="294">
                  <c:v>0.89197029758131197</c:v>
                </c:pt>
                <c:pt idx="295">
                  <c:v>0.69598514879065598</c:v>
                </c:pt>
                <c:pt idx="296">
                  <c:v>0.59799257439532805</c:v>
                </c:pt>
                <c:pt idx="297">
                  <c:v>0.29899628719766402</c:v>
                </c:pt>
                <c:pt idx="298">
                  <c:v>0.14949814359883201</c:v>
                </c:pt>
                <c:pt idx="299">
                  <c:v>0.32474907179941603</c:v>
                </c:pt>
                <c:pt idx="300">
                  <c:v>0.16237453589970802</c:v>
                </c:pt>
                <c:pt idx="301">
                  <c:v>0.33118726794985398</c:v>
                </c:pt>
                <c:pt idx="302">
                  <c:v>0.16559363397492699</c:v>
                </c:pt>
                <c:pt idx="303">
                  <c:v>8.2796816987463495E-2</c:v>
                </c:pt>
                <c:pt idx="304">
                  <c:v>0.29139840849373178</c:v>
                </c:pt>
                <c:pt idx="305">
                  <c:v>0.14569920424686589</c:v>
                </c:pt>
                <c:pt idx="306">
                  <c:v>7.2849602123432944E-2</c:v>
                </c:pt>
                <c:pt idx="307">
                  <c:v>3.6424801061716472E-2</c:v>
                </c:pt>
                <c:pt idx="308">
                  <c:v>0.51821240053085826</c:v>
                </c:pt>
                <c:pt idx="309">
                  <c:v>0.75910620026542919</c:v>
                </c:pt>
                <c:pt idx="310">
                  <c:v>0.87955310013271459</c:v>
                </c:pt>
                <c:pt idx="311">
                  <c:v>0.4397765500663573</c:v>
                </c:pt>
                <c:pt idx="312">
                  <c:v>0.46988827503317865</c:v>
                </c:pt>
                <c:pt idx="313">
                  <c:v>0.23494413751658932</c:v>
                </c:pt>
                <c:pt idx="314">
                  <c:v>0.36747206875829463</c:v>
                </c:pt>
                <c:pt idx="315">
                  <c:v>0.68373603437914732</c:v>
                </c:pt>
                <c:pt idx="316">
                  <c:v>0.5918680171895736</c:v>
                </c:pt>
                <c:pt idx="317">
                  <c:v>0.5459340085947868</c:v>
                </c:pt>
                <c:pt idx="318">
                  <c:v>0.7729670042973934</c:v>
                </c:pt>
                <c:pt idx="319">
                  <c:v>0.3864835021486967</c:v>
                </c:pt>
                <c:pt idx="320">
                  <c:v>0.69324175107434838</c:v>
                </c:pt>
                <c:pt idx="321">
                  <c:v>0.59662087553717424</c:v>
                </c:pt>
                <c:pt idx="322">
                  <c:v>0.29831043776858712</c:v>
                </c:pt>
                <c:pt idx="323">
                  <c:v>0.14915521888429356</c:v>
                </c:pt>
                <c:pt idx="324">
                  <c:v>0.57457760944214675</c:v>
                </c:pt>
                <c:pt idx="325">
                  <c:v>0.78728880472107332</c:v>
                </c:pt>
                <c:pt idx="326">
                  <c:v>0.39364440236053666</c:v>
                </c:pt>
                <c:pt idx="327">
                  <c:v>0.44682220118026833</c:v>
                </c:pt>
                <c:pt idx="328">
                  <c:v>0.47341110059013414</c:v>
                </c:pt>
                <c:pt idx="329">
                  <c:v>0.48670555029506707</c:v>
                </c:pt>
                <c:pt idx="330">
                  <c:v>0.49335277514753351</c:v>
                </c:pt>
                <c:pt idx="331">
                  <c:v>0.74667638757376675</c:v>
                </c:pt>
                <c:pt idx="332">
                  <c:v>0.87333819378688338</c:v>
                </c:pt>
                <c:pt idx="333">
                  <c:v>0.43666909689344169</c:v>
                </c:pt>
                <c:pt idx="334">
                  <c:v>0.21833454844672084</c:v>
                </c:pt>
                <c:pt idx="335">
                  <c:v>0.60916727422336048</c:v>
                </c:pt>
                <c:pt idx="336">
                  <c:v>0.30458363711168024</c:v>
                </c:pt>
                <c:pt idx="337">
                  <c:v>0.40229181855584012</c:v>
                </c:pt>
                <c:pt idx="338">
                  <c:v>0.45114590927792009</c:v>
                </c:pt>
                <c:pt idx="339">
                  <c:v>0.72557295463895999</c:v>
                </c:pt>
                <c:pt idx="340">
                  <c:v>0.61278647731947999</c:v>
                </c:pt>
                <c:pt idx="341">
                  <c:v>0.80639323865974</c:v>
                </c:pt>
                <c:pt idx="342">
                  <c:v>0.65319661932986994</c:v>
                </c:pt>
                <c:pt idx="343">
                  <c:v>0.32659830966493497</c:v>
                </c:pt>
                <c:pt idx="344">
                  <c:v>0.16329915483246749</c:v>
                </c:pt>
                <c:pt idx="345">
                  <c:v>0.33164957741623374</c:v>
                </c:pt>
                <c:pt idx="346">
                  <c:v>0.6658247887081169</c:v>
                </c:pt>
                <c:pt idx="347">
                  <c:v>0.33291239435405845</c:v>
                </c:pt>
                <c:pt idx="348">
                  <c:v>0.6664561971770292</c:v>
                </c:pt>
                <c:pt idx="349">
                  <c:v>0.83322809858851454</c:v>
                </c:pt>
                <c:pt idx="350">
                  <c:v>0.91661404929425727</c:v>
                </c:pt>
                <c:pt idx="351">
                  <c:v>0.70830702464712858</c:v>
                </c:pt>
                <c:pt idx="352">
                  <c:v>0.35415351232356429</c:v>
                </c:pt>
                <c:pt idx="353">
                  <c:v>0.42707675616178215</c:v>
                </c:pt>
                <c:pt idx="354">
                  <c:v>0.21353837808089107</c:v>
                </c:pt>
                <c:pt idx="355">
                  <c:v>0.35676918904044552</c:v>
                </c:pt>
                <c:pt idx="356">
                  <c:v>0.17838459452022276</c:v>
                </c:pt>
                <c:pt idx="357">
                  <c:v>8.9192297260111381E-2</c:v>
                </c:pt>
                <c:pt idx="358">
                  <c:v>0.54459614863005568</c:v>
                </c:pt>
                <c:pt idx="359">
                  <c:v>0.77229807431502784</c:v>
                </c:pt>
                <c:pt idx="360">
                  <c:v>0.88614903715751392</c:v>
                </c:pt>
                <c:pt idx="361">
                  <c:v>0.69307451857875702</c:v>
                </c:pt>
                <c:pt idx="362">
                  <c:v>0.34653725928937851</c:v>
                </c:pt>
                <c:pt idx="363">
                  <c:v>0.17326862964468925</c:v>
                </c:pt>
                <c:pt idx="364">
                  <c:v>8.6634314822344627E-2</c:v>
                </c:pt>
                <c:pt idx="365">
                  <c:v>0.54331715741117237</c:v>
                </c:pt>
                <c:pt idx="366">
                  <c:v>0.52165857870558618</c:v>
                </c:pt>
                <c:pt idx="367">
                  <c:v>0.76082928935279304</c:v>
                </c:pt>
                <c:pt idx="368">
                  <c:v>0.88041464467639652</c:v>
                </c:pt>
                <c:pt idx="369">
                  <c:v>0.94020732233819826</c:v>
                </c:pt>
                <c:pt idx="370">
                  <c:v>0.47010366116909913</c:v>
                </c:pt>
                <c:pt idx="371">
                  <c:v>0.73505183058454959</c:v>
                </c:pt>
                <c:pt idx="372">
                  <c:v>0.86752591529227474</c:v>
                </c:pt>
                <c:pt idx="373">
                  <c:v>0.93376295764613737</c:v>
                </c:pt>
                <c:pt idx="374">
                  <c:v>0.96688147882306863</c:v>
                </c:pt>
                <c:pt idx="375">
                  <c:v>0.48344073941153431</c:v>
                </c:pt>
                <c:pt idx="376">
                  <c:v>0.74172036970576716</c:v>
                </c:pt>
                <c:pt idx="377">
                  <c:v>0.37086018485288358</c:v>
                </c:pt>
                <c:pt idx="378">
                  <c:v>0.68543009242644182</c:v>
                </c:pt>
                <c:pt idx="379">
                  <c:v>0.59271504621322091</c:v>
                </c:pt>
                <c:pt idx="380">
                  <c:v>0.79635752310661045</c:v>
                </c:pt>
                <c:pt idx="381">
                  <c:v>0.89817876155330523</c:v>
                </c:pt>
                <c:pt idx="382">
                  <c:v>0.69908938077665261</c:v>
                </c:pt>
                <c:pt idx="383">
                  <c:v>0.84954469038832636</c:v>
                </c:pt>
                <c:pt idx="384">
                  <c:v>0.42477234519416318</c:v>
                </c:pt>
                <c:pt idx="385">
                  <c:v>0.46238617259708159</c:v>
                </c:pt>
                <c:pt idx="386">
                  <c:v>0.2311930862985408</c:v>
                </c:pt>
                <c:pt idx="387">
                  <c:v>0.1155965431492704</c:v>
                </c:pt>
                <c:pt idx="388">
                  <c:v>5.7798271574635199E-2</c:v>
                </c:pt>
                <c:pt idx="389">
                  <c:v>0.27889913578731762</c:v>
                </c:pt>
                <c:pt idx="390">
                  <c:v>0.38944956789365881</c:v>
                </c:pt>
                <c:pt idx="391">
                  <c:v>0.44472478394682941</c:v>
                </c:pt>
                <c:pt idx="392">
                  <c:v>0.47236239197341467</c:v>
                </c:pt>
                <c:pt idx="393">
                  <c:v>0.73618119598670728</c:v>
                </c:pt>
                <c:pt idx="394">
                  <c:v>0.86809059799335364</c:v>
                </c:pt>
                <c:pt idx="395">
                  <c:v>0.43404529899667682</c:v>
                </c:pt>
                <c:pt idx="396">
                  <c:v>0.21702264949833841</c:v>
                </c:pt>
                <c:pt idx="397">
                  <c:v>0.10851132474916921</c:v>
                </c:pt>
                <c:pt idx="398">
                  <c:v>0.30425566237458462</c:v>
                </c:pt>
                <c:pt idx="399">
                  <c:v>0.15212783118729231</c:v>
                </c:pt>
                <c:pt idx="400">
                  <c:v>0.32606391559364617</c:v>
                </c:pt>
                <c:pt idx="401">
                  <c:v>0.16303195779682308</c:v>
                </c:pt>
                <c:pt idx="402">
                  <c:v>8.1515978898411542E-2</c:v>
                </c:pt>
                <c:pt idx="403">
                  <c:v>0.29075798944920578</c:v>
                </c:pt>
                <c:pt idx="404">
                  <c:v>0.14537899472460289</c:v>
                </c:pt>
                <c:pt idx="405">
                  <c:v>0.57268949736230146</c:v>
                </c:pt>
                <c:pt idx="406">
                  <c:v>0.78634474868115078</c:v>
                </c:pt>
                <c:pt idx="407">
                  <c:v>0.89317237434057539</c:v>
                </c:pt>
                <c:pt idx="408">
                  <c:v>0.94658618717028764</c:v>
                </c:pt>
                <c:pt idx="409">
                  <c:v>0.72329309358514382</c:v>
                </c:pt>
                <c:pt idx="410">
                  <c:v>0.86164654679257191</c:v>
                </c:pt>
                <c:pt idx="411">
                  <c:v>0.43082327339628596</c:v>
                </c:pt>
                <c:pt idx="412">
                  <c:v>0.21541163669814298</c:v>
                </c:pt>
                <c:pt idx="413">
                  <c:v>0.10770581834907149</c:v>
                </c:pt>
                <c:pt idx="414">
                  <c:v>0.30385290917453572</c:v>
                </c:pt>
                <c:pt idx="415">
                  <c:v>0.15192645458726786</c:v>
                </c:pt>
                <c:pt idx="416">
                  <c:v>0.32596322729363392</c:v>
                </c:pt>
                <c:pt idx="417">
                  <c:v>0.16298161364681696</c:v>
                </c:pt>
                <c:pt idx="418">
                  <c:v>0.58149080682340848</c:v>
                </c:pt>
                <c:pt idx="419">
                  <c:v>0.7907454034117043</c:v>
                </c:pt>
                <c:pt idx="420">
                  <c:v>0.39537270170585215</c:v>
                </c:pt>
                <c:pt idx="421">
                  <c:v>0.19768635085292607</c:v>
                </c:pt>
                <c:pt idx="422">
                  <c:v>0.34884317542646304</c:v>
                </c:pt>
                <c:pt idx="423">
                  <c:v>0.42442158771323152</c:v>
                </c:pt>
                <c:pt idx="424">
                  <c:v>0.71221079385661579</c:v>
                </c:pt>
                <c:pt idx="425">
                  <c:v>0.85610539692830789</c:v>
                </c:pt>
                <c:pt idx="426">
                  <c:v>0.92805269846415395</c:v>
                </c:pt>
                <c:pt idx="427">
                  <c:v>0.71402634923207697</c:v>
                </c:pt>
                <c:pt idx="428">
                  <c:v>0.35701317461603849</c:v>
                </c:pt>
                <c:pt idx="429">
                  <c:v>0.67850658730801927</c:v>
                </c:pt>
                <c:pt idx="430">
                  <c:v>0.33925329365400964</c:v>
                </c:pt>
                <c:pt idx="431">
                  <c:v>0.41962664682700479</c:v>
                </c:pt>
                <c:pt idx="432">
                  <c:v>0.2098133234135024</c:v>
                </c:pt>
                <c:pt idx="433">
                  <c:v>0.60490666170675123</c:v>
                </c:pt>
                <c:pt idx="434">
                  <c:v>0.30245333085337561</c:v>
                </c:pt>
                <c:pt idx="435">
                  <c:v>0.15122666542668781</c:v>
                </c:pt>
                <c:pt idx="436">
                  <c:v>0.57561333271334392</c:v>
                </c:pt>
                <c:pt idx="437">
                  <c:v>0.28780666635667196</c:v>
                </c:pt>
                <c:pt idx="438">
                  <c:v>0.14390333317833598</c:v>
                </c:pt>
                <c:pt idx="439">
                  <c:v>7.195166658916799E-2</c:v>
                </c:pt>
                <c:pt idx="440">
                  <c:v>3.5975833294583995E-2</c:v>
                </c:pt>
                <c:pt idx="441">
                  <c:v>1.7987916647291997E-2</c:v>
                </c:pt>
                <c:pt idx="442">
                  <c:v>8.9939583236459987E-3</c:v>
                </c:pt>
                <c:pt idx="443">
                  <c:v>0.25449697916182301</c:v>
                </c:pt>
                <c:pt idx="444">
                  <c:v>0.62724848958091151</c:v>
                </c:pt>
                <c:pt idx="445">
                  <c:v>0.31362424479045575</c:v>
                </c:pt>
                <c:pt idx="446">
                  <c:v>0.15681212239522788</c:v>
                </c:pt>
                <c:pt idx="447">
                  <c:v>0.32840606119761395</c:v>
                </c:pt>
                <c:pt idx="448">
                  <c:v>0.41420303059880698</c:v>
                </c:pt>
                <c:pt idx="449">
                  <c:v>0.45710151529940346</c:v>
                </c:pt>
                <c:pt idx="450">
                  <c:v>0.47855075764970173</c:v>
                </c:pt>
                <c:pt idx="451">
                  <c:v>0.73927537882485084</c:v>
                </c:pt>
                <c:pt idx="452">
                  <c:v>0.86963768941242536</c:v>
                </c:pt>
                <c:pt idx="453">
                  <c:v>0.93481884470621268</c:v>
                </c:pt>
                <c:pt idx="454">
                  <c:v>0.71740942235310634</c:v>
                </c:pt>
                <c:pt idx="455">
                  <c:v>0.85870471117655311</c:v>
                </c:pt>
                <c:pt idx="456">
                  <c:v>0.92935235558827656</c:v>
                </c:pt>
                <c:pt idx="457">
                  <c:v>0.46467617779413828</c:v>
                </c:pt>
                <c:pt idx="458">
                  <c:v>0.73233808889706919</c:v>
                </c:pt>
                <c:pt idx="459">
                  <c:v>0.8661690444485346</c:v>
                </c:pt>
                <c:pt idx="460">
                  <c:v>0.6830845222242673</c:v>
                </c:pt>
                <c:pt idx="461">
                  <c:v>0.8415422611121337</c:v>
                </c:pt>
                <c:pt idx="462">
                  <c:v>0.67077113055606685</c:v>
                </c:pt>
                <c:pt idx="463">
                  <c:v>0.58538556527803343</c:v>
                </c:pt>
                <c:pt idx="464">
                  <c:v>0.54269278263901666</c:v>
                </c:pt>
                <c:pt idx="465">
                  <c:v>0.52134639131950833</c:v>
                </c:pt>
                <c:pt idx="466">
                  <c:v>0.26067319565975416</c:v>
                </c:pt>
                <c:pt idx="467">
                  <c:v>0.13033659782987708</c:v>
                </c:pt>
                <c:pt idx="468">
                  <c:v>0.56516829891493858</c:v>
                </c:pt>
                <c:pt idx="469">
                  <c:v>0.53258414945746924</c:v>
                </c:pt>
                <c:pt idx="470">
                  <c:v>0.51629207472873462</c:v>
                </c:pt>
                <c:pt idx="471">
                  <c:v>0.50814603736436736</c:v>
                </c:pt>
                <c:pt idx="472">
                  <c:v>0.25407301868218368</c:v>
                </c:pt>
                <c:pt idx="473">
                  <c:v>0.6270365093410919</c:v>
                </c:pt>
                <c:pt idx="474">
                  <c:v>0.56351825467054595</c:v>
                </c:pt>
                <c:pt idx="475">
                  <c:v>0.78175912733527297</c:v>
                </c:pt>
                <c:pt idx="476">
                  <c:v>0.64087956366763654</c:v>
                </c:pt>
                <c:pt idx="477">
                  <c:v>0.82043978183381827</c:v>
                </c:pt>
                <c:pt idx="478">
                  <c:v>0.41021989091690914</c:v>
                </c:pt>
                <c:pt idx="479">
                  <c:v>0.45510994545845457</c:v>
                </c:pt>
                <c:pt idx="480">
                  <c:v>0.72755497272922731</c:v>
                </c:pt>
                <c:pt idx="481">
                  <c:v>0.86377748636461371</c:v>
                </c:pt>
                <c:pt idx="482">
                  <c:v>0.43188874318230686</c:v>
                </c:pt>
                <c:pt idx="483">
                  <c:v>0.71594437159115343</c:v>
                </c:pt>
                <c:pt idx="484">
                  <c:v>0.60797218579557666</c:v>
                </c:pt>
                <c:pt idx="485">
                  <c:v>0.30398609289778833</c:v>
                </c:pt>
                <c:pt idx="486">
                  <c:v>0.15199304644889416</c:v>
                </c:pt>
                <c:pt idx="487">
                  <c:v>0.32599652322444705</c:v>
                </c:pt>
                <c:pt idx="488">
                  <c:v>0.66299826161222353</c:v>
                </c:pt>
                <c:pt idx="489">
                  <c:v>0.33149913080611176</c:v>
                </c:pt>
                <c:pt idx="490">
                  <c:v>0.41574956540305585</c:v>
                </c:pt>
                <c:pt idx="491">
                  <c:v>0.20787478270152793</c:v>
                </c:pt>
                <c:pt idx="492">
                  <c:v>0.60393739135076396</c:v>
                </c:pt>
                <c:pt idx="493">
                  <c:v>0.55196869567538198</c:v>
                </c:pt>
                <c:pt idx="494">
                  <c:v>0.77598434783769099</c:v>
                </c:pt>
                <c:pt idx="495">
                  <c:v>0.63799217391884544</c:v>
                </c:pt>
                <c:pt idx="496">
                  <c:v>0.81899608695942272</c:v>
                </c:pt>
                <c:pt idx="497">
                  <c:v>0.9094980434797113</c:v>
                </c:pt>
                <c:pt idx="498">
                  <c:v>0.70474902173985565</c:v>
                </c:pt>
                <c:pt idx="499">
                  <c:v>0.35237451086992783</c:v>
                </c:pt>
                <c:pt idx="500">
                  <c:v>0.67618725543496394</c:v>
                </c:pt>
                <c:pt idx="501">
                  <c:v>0.58809362771748197</c:v>
                </c:pt>
                <c:pt idx="502">
                  <c:v>0.54404681385874099</c:v>
                </c:pt>
                <c:pt idx="503">
                  <c:v>0.77202340692937055</c:v>
                </c:pt>
                <c:pt idx="504">
                  <c:v>0.38601170346468527</c:v>
                </c:pt>
                <c:pt idx="505">
                  <c:v>0.44300585173234264</c:v>
                </c:pt>
                <c:pt idx="506">
                  <c:v>0.72150292586617137</c:v>
                </c:pt>
                <c:pt idx="507">
                  <c:v>0.36075146293308569</c:v>
                </c:pt>
                <c:pt idx="508">
                  <c:v>0.18037573146654284</c:v>
                </c:pt>
                <c:pt idx="509">
                  <c:v>0.59018786573327142</c:v>
                </c:pt>
                <c:pt idx="510">
                  <c:v>0.29509393286663571</c:v>
                </c:pt>
                <c:pt idx="511">
                  <c:v>0.14754696643331786</c:v>
                </c:pt>
                <c:pt idx="512">
                  <c:v>7.3773483216658928E-2</c:v>
                </c:pt>
                <c:pt idx="513">
                  <c:v>3.6886741608329464E-2</c:v>
                </c:pt>
                <c:pt idx="514">
                  <c:v>0.26844337080416475</c:v>
                </c:pt>
                <c:pt idx="515">
                  <c:v>0.13422168540208237</c:v>
                </c:pt>
                <c:pt idx="516">
                  <c:v>0.31711084270104117</c:v>
                </c:pt>
                <c:pt idx="517">
                  <c:v>0.15855542135052059</c:v>
                </c:pt>
                <c:pt idx="518">
                  <c:v>7.9277710675260293E-2</c:v>
                </c:pt>
                <c:pt idx="519">
                  <c:v>0.28963885533763012</c:v>
                </c:pt>
                <c:pt idx="520">
                  <c:v>0.39481942766881506</c:v>
                </c:pt>
                <c:pt idx="521">
                  <c:v>0.19740971383440753</c:v>
                </c:pt>
                <c:pt idx="522">
                  <c:v>0.59870485691720376</c:v>
                </c:pt>
                <c:pt idx="523">
                  <c:v>0.29935242845860188</c:v>
                </c:pt>
                <c:pt idx="524">
                  <c:v>0.64967621422930089</c:v>
                </c:pt>
                <c:pt idx="525">
                  <c:v>0.82483810711465044</c:v>
                </c:pt>
                <c:pt idx="526">
                  <c:v>0.41241905355732522</c:v>
                </c:pt>
                <c:pt idx="527">
                  <c:v>0.20620952677866261</c:v>
                </c:pt>
                <c:pt idx="528">
                  <c:v>0.60310476338933128</c:v>
                </c:pt>
                <c:pt idx="529">
                  <c:v>0.55155238169466569</c:v>
                </c:pt>
                <c:pt idx="530">
                  <c:v>0.77577619084733285</c:v>
                </c:pt>
                <c:pt idx="531">
                  <c:v>0.38788809542366642</c:v>
                </c:pt>
                <c:pt idx="532">
                  <c:v>0.19394404771183321</c:v>
                </c:pt>
                <c:pt idx="533">
                  <c:v>0.34697202385591663</c:v>
                </c:pt>
                <c:pt idx="534">
                  <c:v>0.42348601192795832</c:v>
                </c:pt>
                <c:pt idx="535">
                  <c:v>0.7117430059639791</c:v>
                </c:pt>
                <c:pt idx="536">
                  <c:v>0.60587150298198955</c:v>
                </c:pt>
                <c:pt idx="537">
                  <c:v>0.80293575149099472</c:v>
                </c:pt>
                <c:pt idx="538">
                  <c:v>0.40146787574549736</c:v>
                </c:pt>
                <c:pt idx="539">
                  <c:v>0.20073393787274868</c:v>
                </c:pt>
                <c:pt idx="540">
                  <c:v>0.60036696893637431</c:v>
                </c:pt>
                <c:pt idx="541">
                  <c:v>0.80018348446818721</c:v>
                </c:pt>
                <c:pt idx="542">
                  <c:v>0.40009174223409361</c:v>
                </c:pt>
                <c:pt idx="543">
                  <c:v>0.4500458711170468</c:v>
                </c:pt>
                <c:pt idx="544">
                  <c:v>0.47502293555852337</c:v>
                </c:pt>
                <c:pt idx="545">
                  <c:v>0.23751146777926169</c:v>
                </c:pt>
                <c:pt idx="546">
                  <c:v>0.11875573388963084</c:v>
                </c:pt>
                <c:pt idx="547">
                  <c:v>0.55937786694481539</c:v>
                </c:pt>
                <c:pt idx="548">
                  <c:v>0.52968893347240775</c:v>
                </c:pt>
                <c:pt idx="549">
                  <c:v>0.26484446673620388</c:v>
                </c:pt>
                <c:pt idx="550">
                  <c:v>0.38242223336810194</c:v>
                </c:pt>
                <c:pt idx="551">
                  <c:v>0.441211116684051</c:v>
                </c:pt>
                <c:pt idx="552">
                  <c:v>0.4706055583420255</c:v>
                </c:pt>
                <c:pt idx="553">
                  <c:v>0.48530277917101272</c:v>
                </c:pt>
                <c:pt idx="554">
                  <c:v>0.49265138958550636</c:v>
                </c:pt>
                <c:pt idx="555">
                  <c:v>0.49632569479275318</c:v>
                </c:pt>
                <c:pt idx="556">
                  <c:v>0.49816284739637662</c:v>
                </c:pt>
                <c:pt idx="557">
                  <c:v>0.49908142369818831</c:v>
                </c:pt>
                <c:pt idx="558">
                  <c:v>0.74954071184909421</c:v>
                </c:pt>
                <c:pt idx="559">
                  <c:v>0.8747703559245471</c:v>
                </c:pt>
                <c:pt idx="560">
                  <c:v>0.9373851779622735</c:v>
                </c:pt>
                <c:pt idx="561">
                  <c:v>0.46869258898113675</c:v>
                </c:pt>
                <c:pt idx="562">
                  <c:v>0.48434629449056837</c:v>
                </c:pt>
                <c:pt idx="563">
                  <c:v>0.24217314724528419</c:v>
                </c:pt>
                <c:pt idx="564">
                  <c:v>0.12108657362264209</c:v>
                </c:pt>
                <c:pt idx="565">
                  <c:v>0.31054328681132104</c:v>
                </c:pt>
                <c:pt idx="566">
                  <c:v>0.15527164340566052</c:v>
                </c:pt>
                <c:pt idx="567">
                  <c:v>7.763582170283026E-2</c:v>
                </c:pt>
                <c:pt idx="568">
                  <c:v>0.53881791085141517</c:v>
                </c:pt>
                <c:pt idx="569">
                  <c:v>0.26940895542570759</c:v>
                </c:pt>
                <c:pt idx="570">
                  <c:v>0.63470447771285377</c:v>
                </c:pt>
                <c:pt idx="571">
                  <c:v>0.81735223885642694</c:v>
                </c:pt>
                <c:pt idx="572">
                  <c:v>0.90867611942821347</c:v>
                </c:pt>
                <c:pt idx="573">
                  <c:v>0.95433805971410668</c:v>
                </c:pt>
                <c:pt idx="574">
                  <c:v>0.47716902985705334</c:v>
                </c:pt>
                <c:pt idx="575">
                  <c:v>0.48858451492852667</c:v>
                </c:pt>
                <c:pt idx="576">
                  <c:v>0.49429225746426331</c:v>
                </c:pt>
                <c:pt idx="577">
                  <c:v>0.49714612873213165</c:v>
                </c:pt>
                <c:pt idx="578">
                  <c:v>0.74857306436606585</c:v>
                </c:pt>
                <c:pt idx="579">
                  <c:v>0.37428653218303293</c:v>
                </c:pt>
                <c:pt idx="580">
                  <c:v>0.43714326609151644</c:v>
                </c:pt>
                <c:pt idx="581">
                  <c:v>0.71857163304575822</c:v>
                </c:pt>
                <c:pt idx="582">
                  <c:v>0.35928581652287911</c:v>
                </c:pt>
                <c:pt idx="583">
                  <c:v>0.17964290826143955</c:v>
                </c:pt>
                <c:pt idx="584">
                  <c:v>0.33982145413071979</c:v>
                </c:pt>
                <c:pt idx="585">
                  <c:v>0.66991072706535992</c:v>
                </c:pt>
                <c:pt idx="586">
                  <c:v>0.33495536353267996</c:v>
                </c:pt>
                <c:pt idx="587">
                  <c:v>0.66747768176633993</c:v>
                </c:pt>
                <c:pt idx="588">
                  <c:v>0.83373884088316996</c:v>
                </c:pt>
                <c:pt idx="589">
                  <c:v>0.91686942044158504</c:v>
                </c:pt>
                <c:pt idx="590">
                  <c:v>0.70843471022079252</c:v>
                </c:pt>
                <c:pt idx="591">
                  <c:v>0.8542173551103962</c:v>
                </c:pt>
                <c:pt idx="592">
                  <c:v>0.6771086775551981</c:v>
                </c:pt>
                <c:pt idx="593">
                  <c:v>0.58855433877759911</c:v>
                </c:pt>
                <c:pt idx="594">
                  <c:v>0.79427716938879955</c:v>
                </c:pt>
                <c:pt idx="595">
                  <c:v>0.39713858469439978</c:v>
                </c:pt>
                <c:pt idx="596">
                  <c:v>0.44856929234719989</c:v>
                </c:pt>
                <c:pt idx="597">
                  <c:v>0.22428464617359994</c:v>
                </c:pt>
                <c:pt idx="598">
                  <c:v>0.36214232308679994</c:v>
                </c:pt>
                <c:pt idx="599">
                  <c:v>0.18107116154339997</c:v>
                </c:pt>
                <c:pt idx="600">
                  <c:v>0.59053558077169999</c:v>
                </c:pt>
                <c:pt idx="601">
                  <c:v>0.79526779038585005</c:v>
                </c:pt>
                <c:pt idx="602">
                  <c:v>0.89763389519292502</c:v>
                </c:pt>
                <c:pt idx="603">
                  <c:v>0.44881694759646251</c:v>
                </c:pt>
                <c:pt idx="604">
                  <c:v>0.22440847379823126</c:v>
                </c:pt>
                <c:pt idx="605">
                  <c:v>0.61220423689911563</c:v>
                </c:pt>
                <c:pt idx="606">
                  <c:v>0.30610211844955781</c:v>
                </c:pt>
                <c:pt idx="607">
                  <c:v>0.65305105922477891</c:v>
                </c:pt>
                <c:pt idx="608">
                  <c:v>0.82652552961238945</c:v>
                </c:pt>
                <c:pt idx="609">
                  <c:v>0.91326276480619473</c:v>
                </c:pt>
                <c:pt idx="610">
                  <c:v>0.45663138240309736</c:v>
                </c:pt>
                <c:pt idx="611">
                  <c:v>0.47831569120154871</c:v>
                </c:pt>
                <c:pt idx="612">
                  <c:v>0.23915784560077435</c:v>
                </c:pt>
                <c:pt idx="613">
                  <c:v>0.11957892280038718</c:v>
                </c:pt>
                <c:pt idx="614">
                  <c:v>5.9789461400193589E-2</c:v>
                </c:pt>
                <c:pt idx="615">
                  <c:v>2.9894730700096794E-2</c:v>
                </c:pt>
                <c:pt idx="616">
                  <c:v>0.51494736535004837</c:v>
                </c:pt>
                <c:pt idx="617">
                  <c:v>0.25747368267502418</c:v>
                </c:pt>
                <c:pt idx="618">
                  <c:v>0.37873684133751206</c:v>
                </c:pt>
                <c:pt idx="619">
                  <c:v>0.18936842066875603</c:v>
                </c:pt>
                <c:pt idx="620">
                  <c:v>0.59468421033437802</c:v>
                </c:pt>
                <c:pt idx="621">
                  <c:v>0.79734210516718895</c:v>
                </c:pt>
                <c:pt idx="622">
                  <c:v>0.39867105258359448</c:v>
                </c:pt>
                <c:pt idx="623">
                  <c:v>0.44933552629179724</c:v>
                </c:pt>
                <c:pt idx="624">
                  <c:v>0.72466776314589865</c:v>
                </c:pt>
                <c:pt idx="625">
                  <c:v>0.61233388157294932</c:v>
                </c:pt>
                <c:pt idx="626">
                  <c:v>0.80616694078647466</c:v>
                </c:pt>
                <c:pt idx="627">
                  <c:v>0.90308347039323733</c:v>
                </c:pt>
                <c:pt idx="628">
                  <c:v>0.45154173519661867</c:v>
                </c:pt>
                <c:pt idx="629">
                  <c:v>0.47577086759830933</c:v>
                </c:pt>
                <c:pt idx="630">
                  <c:v>0.73788543379915472</c:v>
                </c:pt>
                <c:pt idx="631">
                  <c:v>0.61894271689957736</c:v>
                </c:pt>
                <c:pt idx="632">
                  <c:v>0.30947135844978868</c:v>
                </c:pt>
                <c:pt idx="633">
                  <c:v>0.15473567922489434</c:v>
                </c:pt>
                <c:pt idx="634">
                  <c:v>0.5773678396124472</c:v>
                </c:pt>
                <c:pt idx="635">
                  <c:v>0.2886839198062236</c:v>
                </c:pt>
                <c:pt idx="636">
                  <c:v>0.39434195990311183</c:v>
                </c:pt>
                <c:pt idx="637">
                  <c:v>0.19717097995155591</c:v>
                </c:pt>
                <c:pt idx="638">
                  <c:v>9.8585489975777957E-2</c:v>
                </c:pt>
                <c:pt idx="639">
                  <c:v>0.29929274498788899</c:v>
                </c:pt>
                <c:pt idx="640">
                  <c:v>0.39964637249394452</c:v>
                </c:pt>
                <c:pt idx="641">
                  <c:v>0.44982318624697226</c:v>
                </c:pt>
                <c:pt idx="642">
                  <c:v>0.22491159312348613</c:v>
                </c:pt>
                <c:pt idx="643">
                  <c:v>0.36245579656174309</c:v>
                </c:pt>
                <c:pt idx="644">
                  <c:v>0.18122789828087155</c:v>
                </c:pt>
                <c:pt idx="645">
                  <c:v>0.59061394914043575</c:v>
                </c:pt>
                <c:pt idx="646">
                  <c:v>0.79530697457021793</c:v>
                </c:pt>
                <c:pt idx="647">
                  <c:v>0.39765348728510896</c:v>
                </c:pt>
                <c:pt idx="648">
                  <c:v>0.44882674364255448</c:v>
                </c:pt>
                <c:pt idx="649">
                  <c:v>0.47441337182127724</c:v>
                </c:pt>
                <c:pt idx="650">
                  <c:v>0.48720668591063865</c:v>
                </c:pt>
                <c:pt idx="651">
                  <c:v>0.24360334295531932</c:v>
                </c:pt>
                <c:pt idx="652">
                  <c:v>0.62180167147765963</c:v>
                </c:pt>
                <c:pt idx="653">
                  <c:v>0.81090083573882987</c:v>
                </c:pt>
                <c:pt idx="654">
                  <c:v>0.40545041786941494</c:v>
                </c:pt>
                <c:pt idx="655">
                  <c:v>0.20272520893470747</c:v>
                </c:pt>
                <c:pt idx="656">
                  <c:v>0.10136260446735373</c:v>
                </c:pt>
                <c:pt idx="657">
                  <c:v>0.55068130223367684</c:v>
                </c:pt>
                <c:pt idx="658">
                  <c:v>0.52534065111683836</c:v>
                </c:pt>
                <c:pt idx="659">
                  <c:v>0.76267032555841918</c:v>
                </c:pt>
                <c:pt idx="660">
                  <c:v>0.63133516277920965</c:v>
                </c:pt>
                <c:pt idx="661">
                  <c:v>0.81566758138960482</c:v>
                </c:pt>
                <c:pt idx="662">
                  <c:v>0.90783379069480241</c:v>
                </c:pt>
                <c:pt idx="663">
                  <c:v>0.45391689534740121</c:v>
                </c:pt>
                <c:pt idx="664">
                  <c:v>0.4769584476737006</c:v>
                </c:pt>
                <c:pt idx="665">
                  <c:v>0.48847922383685027</c:v>
                </c:pt>
                <c:pt idx="666">
                  <c:v>0.49423961191842514</c:v>
                </c:pt>
                <c:pt idx="667">
                  <c:v>0.24711980595921257</c:v>
                </c:pt>
                <c:pt idx="668">
                  <c:v>0.62355990297960628</c:v>
                </c:pt>
                <c:pt idx="669">
                  <c:v>0.31177995148980314</c:v>
                </c:pt>
                <c:pt idx="670">
                  <c:v>0.4058899757449016</c:v>
                </c:pt>
                <c:pt idx="671">
                  <c:v>0.4529449878724508</c:v>
                </c:pt>
                <c:pt idx="672">
                  <c:v>0.2264724939362254</c:v>
                </c:pt>
                <c:pt idx="673">
                  <c:v>0.36323624696811269</c:v>
                </c:pt>
                <c:pt idx="674">
                  <c:v>0.43161812348405637</c:v>
                </c:pt>
                <c:pt idx="675">
                  <c:v>0.21580906174202819</c:v>
                </c:pt>
                <c:pt idx="676">
                  <c:v>0.60790453087101404</c:v>
                </c:pt>
                <c:pt idx="677">
                  <c:v>0.55395226543550702</c:v>
                </c:pt>
                <c:pt idx="678">
                  <c:v>0.77697613271775356</c:v>
                </c:pt>
                <c:pt idx="679">
                  <c:v>0.88848806635887678</c:v>
                </c:pt>
                <c:pt idx="680">
                  <c:v>0.44424403317943839</c:v>
                </c:pt>
                <c:pt idx="681">
                  <c:v>0.7221220165897192</c:v>
                </c:pt>
                <c:pt idx="682">
                  <c:v>0.3610610082948596</c:v>
                </c:pt>
                <c:pt idx="683">
                  <c:v>0.1805305041474298</c:v>
                </c:pt>
                <c:pt idx="684">
                  <c:v>9.0265252073714899E-2</c:v>
                </c:pt>
                <c:pt idx="685">
                  <c:v>4.513262603685745E-2</c:v>
                </c:pt>
                <c:pt idx="686">
                  <c:v>2.2566313018428725E-2</c:v>
                </c:pt>
                <c:pt idx="687">
                  <c:v>0.26128315650921435</c:v>
                </c:pt>
                <c:pt idx="688">
                  <c:v>0.13064157825460718</c:v>
                </c:pt>
                <c:pt idx="689">
                  <c:v>0.56532078912730355</c:v>
                </c:pt>
                <c:pt idx="690">
                  <c:v>0.53266039456365177</c:v>
                </c:pt>
                <c:pt idx="691">
                  <c:v>0.51633019728182594</c:v>
                </c:pt>
                <c:pt idx="692">
                  <c:v>0.25816509864091297</c:v>
                </c:pt>
                <c:pt idx="693">
                  <c:v>0.62908254932045649</c:v>
                </c:pt>
                <c:pt idx="694">
                  <c:v>0.5645412746602283</c:v>
                </c:pt>
                <c:pt idx="695">
                  <c:v>0.28227063733011415</c:v>
                </c:pt>
                <c:pt idx="696">
                  <c:v>0.14113531866505707</c:v>
                </c:pt>
                <c:pt idx="697">
                  <c:v>0.57056765933252851</c:v>
                </c:pt>
                <c:pt idx="698">
                  <c:v>0.28528382966626425</c:v>
                </c:pt>
                <c:pt idx="699">
                  <c:v>0.14264191483313213</c:v>
                </c:pt>
                <c:pt idx="700">
                  <c:v>0.32132095741656608</c:v>
                </c:pt>
                <c:pt idx="701">
                  <c:v>0.41066047870828304</c:v>
                </c:pt>
                <c:pt idx="702">
                  <c:v>0.70533023935414152</c:v>
                </c:pt>
                <c:pt idx="703">
                  <c:v>0.6026651196770707</c:v>
                </c:pt>
                <c:pt idx="704">
                  <c:v>0.30133255983853535</c:v>
                </c:pt>
                <c:pt idx="705">
                  <c:v>0.65066627991926773</c:v>
                </c:pt>
                <c:pt idx="706">
                  <c:v>0.32533313995963387</c:v>
                </c:pt>
                <c:pt idx="707">
                  <c:v>0.16266656997981693</c:v>
                </c:pt>
                <c:pt idx="708">
                  <c:v>0.58133328498990844</c:v>
                </c:pt>
                <c:pt idx="709">
                  <c:v>0.29066664249495422</c:v>
                </c:pt>
                <c:pt idx="710">
                  <c:v>0.39533332124747711</c:v>
                </c:pt>
                <c:pt idx="711">
                  <c:v>0.44766666062373855</c:v>
                </c:pt>
                <c:pt idx="712">
                  <c:v>0.47383333031186925</c:v>
                </c:pt>
                <c:pt idx="713">
                  <c:v>0.48691666515593462</c:v>
                </c:pt>
                <c:pt idx="714">
                  <c:v>0.49345833257796734</c:v>
                </c:pt>
                <c:pt idx="715">
                  <c:v>0.49672916628898367</c:v>
                </c:pt>
                <c:pt idx="716">
                  <c:v>0.24836458314449184</c:v>
                </c:pt>
                <c:pt idx="717">
                  <c:v>0.12418229157224592</c:v>
                </c:pt>
                <c:pt idx="718">
                  <c:v>0.31209114578612296</c:v>
                </c:pt>
                <c:pt idx="719">
                  <c:v>0.65604557289306142</c:v>
                </c:pt>
                <c:pt idx="720">
                  <c:v>0.82802278644653071</c:v>
                </c:pt>
                <c:pt idx="721">
                  <c:v>0.91401139322326541</c:v>
                </c:pt>
                <c:pt idx="722">
                  <c:v>0.45700569661163271</c:v>
                </c:pt>
                <c:pt idx="723">
                  <c:v>0.72850284830581635</c:v>
                </c:pt>
                <c:pt idx="724">
                  <c:v>0.36425142415290818</c:v>
                </c:pt>
                <c:pt idx="725">
                  <c:v>0.68212571207645412</c:v>
                </c:pt>
                <c:pt idx="726">
                  <c:v>0.84106285603822706</c:v>
                </c:pt>
                <c:pt idx="727">
                  <c:v>0.42053142801911353</c:v>
                </c:pt>
                <c:pt idx="728">
                  <c:v>0.71026571400955674</c:v>
                </c:pt>
                <c:pt idx="729">
                  <c:v>0.85513285700477837</c:v>
                </c:pt>
                <c:pt idx="730">
                  <c:v>0.42756642850238918</c:v>
                </c:pt>
                <c:pt idx="731">
                  <c:v>0.46378321425119462</c:v>
                </c:pt>
                <c:pt idx="732">
                  <c:v>0.23189160712559731</c:v>
                </c:pt>
                <c:pt idx="733">
                  <c:v>0.11594580356279865</c:v>
                </c:pt>
                <c:pt idx="734">
                  <c:v>0.55797290178139936</c:v>
                </c:pt>
                <c:pt idx="735">
                  <c:v>0.52898645089069962</c:v>
                </c:pt>
                <c:pt idx="736">
                  <c:v>0.76449322544534981</c:v>
                </c:pt>
                <c:pt idx="737">
                  <c:v>0.88224661272267491</c:v>
                </c:pt>
                <c:pt idx="738">
                  <c:v>0.69112330636133745</c:v>
                </c:pt>
                <c:pt idx="739">
                  <c:v>0.59556165318066867</c:v>
                </c:pt>
                <c:pt idx="740">
                  <c:v>0.79778082659033434</c:v>
                </c:pt>
                <c:pt idx="741">
                  <c:v>0.89889041329516717</c:v>
                </c:pt>
                <c:pt idx="742">
                  <c:v>0.94944520664758358</c:v>
                </c:pt>
                <c:pt idx="743">
                  <c:v>0.47472260332379179</c:v>
                </c:pt>
                <c:pt idx="744">
                  <c:v>0.73736130166189584</c:v>
                </c:pt>
                <c:pt idx="745">
                  <c:v>0.36868065083094792</c:v>
                </c:pt>
                <c:pt idx="746">
                  <c:v>0.18434032541547396</c:v>
                </c:pt>
                <c:pt idx="747">
                  <c:v>0.34217016270773698</c:v>
                </c:pt>
                <c:pt idx="748">
                  <c:v>0.67108508135386846</c:v>
                </c:pt>
                <c:pt idx="749">
                  <c:v>0.83554254067693423</c:v>
                </c:pt>
                <c:pt idx="750">
                  <c:v>0.41777127033846712</c:v>
                </c:pt>
                <c:pt idx="751">
                  <c:v>0.20888563516923356</c:v>
                </c:pt>
                <c:pt idx="752">
                  <c:v>0.60444281758461682</c:v>
                </c:pt>
                <c:pt idx="753">
                  <c:v>0.80222140879230841</c:v>
                </c:pt>
                <c:pt idx="754">
                  <c:v>0.65111070439615415</c:v>
                </c:pt>
                <c:pt idx="755">
                  <c:v>0.32555535219807707</c:v>
                </c:pt>
                <c:pt idx="756">
                  <c:v>0.16277767609903854</c:v>
                </c:pt>
                <c:pt idx="757">
                  <c:v>8.1388838049519269E-2</c:v>
                </c:pt>
                <c:pt idx="758">
                  <c:v>4.0694419024759634E-2</c:v>
                </c:pt>
                <c:pt idx="759">
                  <c:v>2.0347209512379817E-2</c:v>
                </c:pt>
                <c:pt idx="760">
                  <c:v>0.51017360475618989</c:v>
                </c:pt>
                <c:pt idx="761">
                  <c:v>0.755086802378095</c:v>
                </c:pt>
                <c:pt idx="762">
                  <c:v>0.8775434011890475</c:v>
                </c:pt>
                <c:pt idx="763">
                  <c:v>0.68877170059452375</c:v>
                </c:pt>
                <c:pt idx="764">
                  <c:v>0.84438585029726188</c:v>
                </c:pt>
                <c:pt idx="765">
                  <c:v>0.42219292514863094</c:v>
                </c:pt>
                <c:pt idx="766">
                  <c:v>0.71109646257431547</c:v>
                </c:pt>
                <c:pt idx="767">
                  <c:v>0.85554823128715773</c:v>
                </c:pt>
                <c:pt idx="768">
                  <c:v>0.92777411564357881</c:v>
                </c:pt>
                <c:pt idx="769">
                  <c:v>0.71388705782178941</c:v>
                </c:pt>
                <c:pt idx="770">
                  <c:v>0.3569435289108947</c:v>
                </c:pt>
                <c:pt idx="771">
                  <c:v>0.67847176445544732</c:v>
                </c:pt>
                <c:pt idx="772">
                  <c:v>0.58923588222772372</c:v>
                </c:pt>
                <c:pt idx="773">
                  <c:v>0.29461794111386186</c:v>
                </c:pt>
                <c:pt idx="774">
                  <c:v>0.39730897055693093</c:v>
                </c:pt>
                <c:pt idx="775">
                  <c:v>0.44865448527846546</c:v>
                </c:pt>
                <c:pt idx="776">
                  <c:v>0.22432724263923273</c:v>
                </c:pt>
                <c:pt idx="777">
                  <c:v>0.11216362131961637</c:v>
                </c:pt>
                <c:pt idx="778">
                  <c:v>0.30608181065980816</c:v>
                </c:pt>
                <c:pt idx="779">
                  <c:v>0.40304090532990411</c:v>
                </c:pt>
                <c:pt idx="780">
                  <c:v>0.20152045266495205</c:v>
                </c:pt>
                <c:pt idx="781">
                  <c:v>0.35076022633247605</c:v>
                </c:pt>
                <c:pt idx="782">
                  <c:v>0.42538011316623803</c:v>
                </c:pt>
                <c:pt idx="783">
                  <c:v>0.46269005658311901</c:v>
                </c:pt>
                <c:pt idx="784">
                  <c:v>0.48134502829155951</c:v>
                </c:pt>
                <c:pt idx="785">
                  <c:v>0.24067251414577975</c:v>
                </c:pt>
                <c:pt idx="786">
                  <c:v>0.37033625707288986</c:v>
                </c:pt>
                <c:pt idx="787">
                  <c:v>0.68516812853644493</c:v>
                </c:pt>
                <c:pt idx="788">
                  <c:v>0.59258406426822252</c:v>
                </c:pt>
                <c:pt idx="789">
                  <c:v>0.79629203213411126</c:v>
                </c:pt>
                <c:pt idx="790">
                  <c:v>0.64814601606705557</c:v>
                </c:pt>
                <c:pt idx="791">
                  <c:v>0.82407300803352779</c:v>
                </c:pt>
                <c:pt idx="792">
                  <c:v>0.91203650401676395</c:v>
                </c:pt>
                <c:pt idx="793">
                  <c:v>0.70601825200838197</c:v>
                </c:pt>
                <c:pt idx="794">
                  <c:v>0.85300912600419099</c:v>
                </c:pt>
                <c:pt idx="795">
                  <c:v>0.92650456300209549</c:v>
                </c:pt>
                <c:pt idx="796">
                  <c:v>0.46325228150104775</c:v>
                </c:pt>
                <c:pt idx="797">
                  <c:v>0.23162614075052387</c:v>
                </c:pt>
                <c:pt idx="798">
                  <c:v>0.6158130703752619</c:v>
                </c:pt>
                <c:pt idx="799">
                  <c:v>0.80790653518763089</c:v>
                </c:pt>
                <c:pt idx="800">
                  <c:v>0.90395326759381545</c:v>
                </c:pt>
                <c:pt idx="801">
                  <c:v>0.45197663379690772</c:v>
                </c:pt>
                <c:pt idx="802">
                  <c:v>0.72598831689845389</c:v>
                </c:pt>
                <c:pt idx="803">
                  <c:v>0.61299415844922689</c:v>
                </c:pt>
                <c:pt idx="804">
                  <c:v>0.55649707922461344</c:v>
                </c:pt>
                <c:pt idx="805">
                  <c:v>0.27824853961230672</c:v>
                </c:pt>
                <c:pt idx="806">
                  <c:v>0.38912426980615333</c:v>
                </c:pt>
                <c:pt idx="807">
                  <c:v>0.19456213490307667</c:v>
                </c:pt>
                <c:pt idx="808">
                  <c:v>9.7281067451538333E-2</c:v>
                </c:pt>
                <c:pt idx="809">
                  <c:v>0.29864053372576915</c:v>
                </c:pt>
                <c:pt idx="810">
                  <c:v>0.14932026686288458</c:v>
                </c:pt>
                <c:pt idx="811">
                  <c:v>7.4660133431442288E-2</c:v>
                </c:pt>
                <c:pt idx="812">
                  <c:v>0.53733006671572114</c:v>
                </c:pt>
                <c:pt idx="813">
                  <c:v>0.51866503335786063</c:v>
                </c:pt>
                <c:pt idx="814">
                  <c:v>0.25933251667893031</c:v>
                </c:pt>
                <c:pt idx="815">
                  <c:v>0.37966625833946516</c:v>
                </c:pt>
                <c:pt idx="816">
                  <c:v>0.18983312916973258</c:v>
                </c:pt>
                <c:pt idx="817">
                  <c:v>9.4916564584866289E-2</c:v>
                </c:pt>
                <c:pt idx="818">
                  <c:v>0.5474582822924331</c:v>
                </c:pt>
                <c:pt idx="819">
                  <c:v>0.7737291411462166</c:v>
                </c:pt>
                <c:pt idx="820">
                  <c:v>0.3868645705731083</c:v>
                </c:pt>
                <c:pt idx="821">
                  <c:v>0.69343228528655421</c:v>
                </c:pt>
                <c:pt idx="822">
                  <c:v>0.3467161426432771</c:v>
                </c:pt>
                <c:pt idx="823">
                  <c:v>0.6733580713216385</c:v>
                </c:pt>
                <c:pt idx="824">
                  <c:v>0.83667903566081925</c:v>
                </c:pt>
                <c:pt idx="825">
                  <c:v>0.91833951783040968</c:v>
                </c:pt>
                <c:pt idx="826">
                  <c:v>0.45916975891520484</c:v>
                </c:pt>
                <c:pt idx="827">
                  <c:v>0.72958487945760242</c:v>
                </c:pt>
                <c:pt idx="828">
                  <c:v>0.36479243972880121</c:v>
                </c:pt>
                <c:pt idx="829">
                  <c:v>0.1823962198644006</c:v>
                </c:pt>
                <c:pt idx="830">
                  <c:v>0.59119810993220034</c:v>
                </c:pt>
                <c:pt idx="831">
                  <c:v>0.54559905496610017</c:v>
                </c:pt>
                <c:pt idx="832">
                  <c:v>0.77279952748305014</c:v>
                </c:pt>
                <c:pt idx="833">
                  <c:v>0.88639976374152507</c:v>
                </c:pt>
                <c:pt idx="834">
                  <c:v>0.94319988187076254</c:v>
                </c:pt>
                <c:pt idx="835">
                  <c:v>0.97159994093538127</c:v>
                </c:pt>
                <c:pt idx="836">
                  <c:v>0.48579997046769063</c:v>
                </c:pt>
                <c:pt idx="837">
                  <c:v>0.24289998523384532</c:v>
                </c:pt>
                <c:pt idx="838">
                  <c:v>0.37144999261692269</c:v>
                </c:pt>
                <c:pt idx="839">
                  <c:v>0.68572499630846129</c:v>
                </c:pt>
                <c:pt idx="840">
                  <c:v>0.34286249815423064</c:v>
                </c:pt>
              </c:numCache>
            </c:numRef>
          </c:xVal>
          <c:yVal>
            <c:numRef>
              <c:f>Sheet1!$C$2:$C$842</c:f>
              <c:numCache>
                <c:formatCode>General</c:formatCode>
                <c:ptCount val="8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0.25</c:v>
                </c:pt>
                <c:pt idx="19">
                  <c:v>0.625</c:v>
                </c:pt>
                <c:pt idx="20">
                  <c:v>0.3125</c:v>
                </c:pt>
                <c:pt idx="21">
                  <c:v>0.15625</c:v>
                </c:pt>
                <c:pt idx="22">
                  <c:v>7.8125E-2</c:v>
                </c:pt>
                <c:pt idx="23">
                  <c:v>3.90625E-2</c:v>
                </c:pt>
                <c:pt idx="24">
                  <c:v>1.953125E-2</c:v>
                </c:pt>
                <c:pt idx="25">
                  <c:v>0.509765625</c:v>
                </c:pt>
                <c:pt idx="26">
                  <c:v>0.7548828125</c:v>
                </c:pt>
                <c:pt idx="27">
                  <c:v>0.37744140625</c:v>
                </c:pt>
                <c:pt idx="28">
                  <c:v>0.688720703125</c:v>
                </c:pt>
                <c:pt idx="29">
                  <c:v>0.8443603515625</c:v>
                </c:pt>
                <c:pt idx="30">
                  <c:v>0.42218017578125</c:v>
                </c:pt>
                <c:pt idx="31">
                  <c:v>0.211090087890625</c:v>
                </c:pt>
                <c:pt idx="32">
                  <c:v>0.1055450439453125</c:v>
                </c:pt>
                <c:pt idx="33">
                  <c:v>0.55277252197265625</c:v>
                </c:pt>
                <c:pt idx="34">
                  <c:v>0.27638626098632813</c:v>
                </c:pt>
                <c:pt idx="35">
                  <c:v>0.13819313049316406</c:v>
                </c:pt>
                <c:pt idx="36">
                  <c:v>0.56909656524658203</c:v>
                </c:pt>
                <c:pt idx="37">
                  <c:v>0.28454828262329102</c:v>
                </c:pt>
                <c:pt idx="38">
                  <c:v>0.14227414131164551</c:v>
                </c:pt>
                <c:pt idx="39">
                  <c:v>7.1137070655822754E-2</c:v>
                </c:pt>
                <c:pt idx="40">
                  <c:v>0.53556853532791138</c:v>
                </c:pt>
                <c:pt idx="41">
                  <c:v>0.26778426766395569</c:v>
                </c:pt>
                <c:pt idx="42">
                  <c:v>0.13389213383197784</c:v>
                </c:pt>
                <c:pt idx="43">
                  <c:v>6.6946066915988922E-2</c:v>
                </c:pt>
                <c:pt idx="44">
                  <c:v>0.53347303345799446</c:v>
                </c:pt>
                <c:pt idx="45">
                  <c:v>0.26673651672899723</c:v>
                </c:pt>
                <c:pt idx="46">
                  <c:v>0.63336825836449862</c:v>
                </c:pt>
                <c:pt idx="47">
                  <c:v>0.31668412918224931</c:v>
                </c:pt>
                <c:pt idx="48">
                  <c:v>0.15834206459112465</c:v>
                </c:pt>
                <c:pt idx="49">
                  <c:v>7.9171032295562327E-2</c:v>
                </c:pt>
                <c:pt idx="50">
                  <c:v>3.9585516147781163E-2</c:v>
                </c:pt>
                <c:pt idx="51">
                  <c:v>0.51979275807389058</c:v>
                </c:pt>
                <c:pt idx="52">
                  <c:v>0.25989637903694529</c:v>
                </c:pt>
                <c:pt idx="53">
                  <c:v>0.12994818951847265</c:v>
                </c:pt>
                <c:pt idx="54">
                  <c:v>6.4974094759236323E-2</c:v>
                </c:pt>
                <c:pt idx="55">
                  <c:v>0.53248704737961816</c:v>
                </c:pt>
                <c:pt idx="56">
                  <c:v>0.26624352368980908</c:v>
                </c:pt>
                <c:pt idx="57">
                  <c:v>0.63312176184490454</c:v>
                </c:pt>
                <c:pt idx="58">
                  <c:v>0.31656088092245227</c:v>
                </c:pt>
                <c:pt idx="59">
                  <c:v>0.65828044046122614</c:v>
                </c:pt>
                <c:pt idx="60">
                  <c:v>0.32914022023061307</c:v>
                </c:pt>
                <c:pt idx="61">
                  <c:v>0.16457011011530653</c:v>
                </c:pt>
                <c:pt idx="62">
                  <c:v>8.2285055057653267E-2</c:v>
                </c:pt>
                <c:pt idx="63">
                  <c:v>4.1142527528826633E-2</c:v>
                </c:pt>
                <c:pt idx="64">
                  <c:v>0.52057126376441332</c:v>
                </c:pt>
                <c:pt idx="65">
                  <c:v>0.26028563188220666</c:v>
                </c:pt>
                <c:pt idx="66">
                  <c:v>0.63014281594110333</c:v>
                </c:pt>
                <c:pt idx="67">
                  <c:v>0.31507140797055166</c:v>
                </c:pt>
                <c:pt idx="68">
                  <c:v>0.65753570398527583</c:v>
                </c:pt>
                <c:pt idx="69">
                  <c:v>0.82876785199263792</c:v>
                </c:pt>
                <c:pt idx="70">
                  <c:v>0.41438392599631896</c:v>
                </c:pt>
                <c:pt idx="71">
                  <c:v>0.70719196299815945</c:v>
                </c:pt>
                <c:pt idx="72">
                  <c:v>0.35359598149907973</c:v>
                </c:pt>
                <c:pt idx="73">
                  <c:v>0.67679799074953984</c:v>
                </c:pt>
                <c:pt idx="74">
                  <c:v>0.33839899537476992</c:v>
                </c:pt>
                <c:pt idx="75">
                  <c:v>0.66919949768738496</c:v>
                </c:pt>
                <c:pt idx="76">
                  <c:v>0.83459974884369248</c:v>
                </c:pt>
                <c:pt idx="77">
                  <c:v>0.91729987442184624</c:v>
                </c:pt>
                <c:pt idx="78">
                  <c:v>0.95864993721092318</c:v>
                </c:pt>
                <c:pt idx="79">
                  <c:v>0.47932496860546159</c:v>
                </c:pt>
                <c:pt idx="80">
                  <c:v>0.23966248430273079</c:v>
                </c:pt>
                <c:pt idx="81">
                  <c:v>0.61983124215136542</c:v>
                </c:pt>
                <c:pt idx="82">
                  <c:v>0.80991562107568271</c:v>
                </c:pt>
                <c:pt idx="83">
                  <c:v>0.9049578105378413</c:v>
                </c:pt>
                <c:pt idx="84">
                  <c:v>0.95247890526892065</c:v>
                </c:pt>
                <c:pt idx="85">
                  <c:v>0.47623945263446033</c:v>
                </c:pt>
                <c:pt idx="86">
                  <c:v>0.23811972631723016</c:v>
                </c:pt>
                <c:pt idx="87">
                  <c:v>0.11905986315861508</c:v>
                </c:pt>
                <c:pt idx="88">
                  <c:v>0.55952993157930753</c:v>
                </c:pt>
                <c:pt idx="89">
                  <c:v>0.77976496578965371</c:v>
                </c:pt>
                <c:pt idx="90">
                  <c:v>0.38988248289482685</c:v>
                </c:pt>
                <c:pt idx="91">
                  <c:v>0.19494124144741343</c:v>
                </c:pt>
                <c:pt idx="92">
                  <c:v>0.59747062072370671</c:v>
                </c:pt>
                <c:pt idx="93">
                  <c:v>0.29873531036185336</c:v>
                </c:pt>
                <c:pt idx="94">
                  <c:v>0.64936765518092665</c:v>
                </c:pt>
                <c:pt idx="95">
                  <c:v>0.82468382759046333</c:v>
                </c:pt>
                <c:pt idx="96">
                  <c:v>0.91234191379523166</c:v>
                </c:pt>
                <c:pt idx="97">
                  <c:v>0.45617095689761583</c:v>
                </c:pt>
                <c:pt idx="98">
                  <c:v>0.72808547844880789</c:v>
                </c:pt>
                <c:pt idx="99">
                  <c:v>0.36404273922440394</c:v>
                </c:pt>
                <c:pt idx="100">
                  <c:v>0.18202136961220197</c:v>
                </c:pt>
                <c:pt idx="101">
                  <c:v>0.59101068480610097</c:v>
                </c:pt>
                <c:pt idx="102">
                  <c:v>0.29550534240305049</c:v>
                </c:pt>
                <c:pt idx="103">
                  <c:v>0.14775267120152524</c:v>
                </c:pt>
                <c:pt idx="104">
                  <c:v>7.3876335600762622E-2</c:v>
                </c:pt>
                <c:pt idx="105">
                  <c:v>3.6938167800381311E-2</c:v>
                </c:pt>
                <c:pt idx="106">
                  <c:v>1.8469083900190655E-2</c:v>
                </c:pt>
                <c:pt idx="107">
                  <c:v>0.50923454195009532</c:v>
                </c:pt>
                <c:pt idx="108">
                  <c:v>0.25461727097504766</c:v>
                </c:pt>
                <c:pt idx="109">
                  <c:v>0.12730863548752383</c:v>
                </c:pt>
                <c:pt idx="110">
                  <c:v>0.56365431774376196</c:v>
                </c:pt>
                <c:pt idx="111">
                  <c:v>0.78182715887188103</c:v>
                </c:pt>
                <c:pt idx="112">
                  <c:v>0.39091357943594052</c:v>
                </c:pt>
                <c:pt idx="113">
                  <c:v>0.19545678971797026</c:v>
                </c:pt>
                <c:pt idx="114">
                  <c:v>9.7728394858985129E-2</c:v>
                </c:pt>
                <c:pt idx="115">
                  <c:v>0.54886419742949255</c:v>
                </c:pt>
                <c:pt idx="116">
                  <c:v>0.27443209871474628</c:v>
                </c:pt>
                <c:pt idx="117">
                  <c:v>0.13721604935737314</c:v>
                </c:pt>
                <c:pt idx="118">
                  <c:v>6.8608024678686569E-2</c:v>
                </c:pt>
                <c:pt idx="119">
                  <c:v>0.53430401233934333</c:v>
                </c:pt>
                <c:pt idx="120">
                  <c:v>0.26715200616967166</c:v>
                </c:pt>
                <c:pt idx="121">
                  <c:v>0.13357600308483583</c:v>
                </c:pt>
                <c:pt idx="122">
                  <c:v>0.56678800154241793</c:v>
                </c:pt>
                <c:pt idx="123">
                  <c:v>0.78339400077120902</c:v>
                </c:pt>
                <c:pt idx="124">
                  <c:v>0.39169700038560451</c:v>
                </c:pt>
                <c:pt idx="125">
                  <c:v>0.69584850019280231</c:v>
                </c:pt>
                <c:pt idx="126">
                  <c:v>0.84792425009640116</c:v>
                </c:pt>
                <c:pt idx="127">
                  <c:v>0.92396212504820063</c:v>
                </c:pt>
                <c:pt idx="128">
                  <c:v>0.46198106252410032</c:v>
                </c:pt>
                <c:pt idx="129">
                  <c:v>0.23099053126205016</c:v>
                </c:pt>
                <c:pt idx="130">
                  <c:v>0.11549526563102508</c:v>
                </c:pt>
                <c:pt idx="131">
                  <c:v>5.774763281551254E-2</c:v>
                </c:pt>
                <c:pt idx="132">
                  <c:v>0.52887381640775621</c:v>
                </c:pt>
                <c:pt idx="133">
                  <c:v>0.26443690820387811</c:v>
                </c:pt>
                <c:pt idx="134">
                  <c:v>0.13221845410193905</c:v>
                </c:pt>
                <c:pt idx="135">
                  <c:v>6.6109227050969527E-2</c:v>
                </c:pt>
                <c:pt idx="136">
                  <c:v>3.3054613525484763E-2</c:v>
                </c:pt>
                <c:pt idx="137">
                  <c:v>1.6527306762742382E-2</c:v>
                </c:pt>
                <c:pt idx="138">
                  <c:v>8.2636533813711908E-3</c:v>
                </c:pt>
                <c:pt idx="139">
                  <c:v>0.50413182669068557</c:v>
                </c:pt>
                <c:pt idx="140">
                  <c:v>0.75206591334534278</c:v>
                </c:pt>
                <c:pt idx="141">
                  <c:v>0.37603295667267139</c:v>
                </c:pt>
                <c:pt idx="142">
                  <c:v>0.1880164783363357</c:v>
                </c:pt>
                <c:pt idx="143">
                  <c:v>0.59400823916816781</c:v>
                </c:pt>
                <c:pt idx="144">
                  <c:v>0.7970041195840839</c:v>
                </c:pt>
                <c:pt idx="145">
                  <c:v>0.39850205979204195</c:v>
                </c:pt>
                <c:pt idx="146">
                  <c:v>0.19925102989602098</c:v>
                </c:pt>
                <c:pt idx="147">
                  <c:v>9.9625514948010488E-2</c:v>
                </c:pt>
                <c:pt idx="148">
                  <c:v>4.9812757474005244E-2</c:v>
                </c:pt>
                <c:pt idx="149">
                  <c:v>2.4906378737002622E-2</c:v>
                </c:pt>
                <c:pt idx="150">
                  <c:v>1.2453189368501311E-2</c:v>
                </c:pt>
                <c:pt idx="151">
                  <c:v>0.50622659468425069</c:v>
                </c:pt>
                <c:pt idx="152">
                  <c:v>0.25311329734212534</c:v>
                </c:pt>
                <c:pt idx="153">
                  <c:v>0.12655664867106267</c:v>
                </c:pt>
                <c:pt idx="154">
                  <c:v>6.3278324335531336E-2</c:v>
                </c:pt>
                <c:pt idx="155">
                  <c:v>3.1639162167765668E-2</c:v>
                </c:pt>
                <c:pt idx="156">
                  <c:v>0.51581958108388282</c:v>
                </c:pt>
                <c:pt idx="157">
                  <c:v>0.25790979054194141</c:v>
                </c:pt>
                <c:pt idx="158">
                  <c:v>0.1289548952709707</c:v>
                </c:pt>
                <c:pt idx="159">
                  <c:v>0.56447744763548535</c:v>
                </c:pt>
                <c:pt idx="160">
                  <c:v>0.78223872381774262</c:v>
                </c:pt>
                <c:pt idx="161">
                  <c:v>0.89111936190887131</c:v>
                </c:pt>
                <c:pt idx="162">
                  <c:v>0.44555968095443566</c:v>
                </c:pt>
                <c:pt idx="163">
                  <c:v>0.72277984047721788</c:v>
                </c:pt>
                <c:pt idx="164">
                  <c:v>0.86138992023860894</c:v>
                </c:pt>
                <c:pt idx="165">
                  <c:v>0.93069496011930442</c:v>
                </c:pt>
                <c:pt idx="166">
                  <c:v>0.46534748005965221</c:v>
                </c:pt>
                <c:pt idx="167">
                  <c:v>0.7326737400298261</c:v>
                </c:pt>
                <c:pt idx="168">
                  <c:v>0.36633687001491305</c:v>
                </c:pt>
                <c:pt idx="169">
                  <c:v>0.6831684350074565</c:v>
                </c:pt>
                <c:pt idx="170">
                  <c:v>0.34158421750372825</c:v>
                </c:pt>
                <c:pt idx="171">
                  <c:v>0.17079210875186412</c:v>
                </c:pt>
                <c:pt idx="172">
                  <c:v>8.5396054375932062E-2</c:v>
                </c:pt>
                <c:pt idx="173">
                  <c:v>4.2698027187966031E-2</c:v>
                </c:pt>
                <c:pt idx="174">
                  <c:v>0.521349013593983</c:v>
                </c:pt>
                <c:pt idx="175">
                  <c:v>0.76067450679699156</c:v>
                </c:pt>
                <c:pt idx="176">
                  <c:v>0.38033725339849578</c:v>
                </c:pt>
                <c:pt idx="177">
                  <c:v>0.19016862669924789</c:v>
                </c:pt>
                <c:pt idx="178">
                  <c:v>9.5084313349623945E-2</c:v>
                </c:pt>
                <c:pt idx="179">
                  <c:v>4.7542156674811972E-2</c:v>
                </c:pt>
                <c:pt idx="180">
                  <c:v>0.52377107833740599</c:v>
                </c:pt>
                <c:pt idx="181">
                  <c:v>0.261885539168703</c:v>
                </c:pt>
                <c:pt idx="182">
                  <c:v>0.63094276958435147</c:v>
                </c:pt>
                <c:pt idx="183">
                  <c:v>0.31547138479217574</c:v>
                </c:pt>
                <c:pt idx="184">
                  <c:v>0.15773569239608787</c:v>
                </c:pt>
                <c:pt idx="185">
                  <c:v>7.8867846198043934E-2</c:v>
                </c:pt>
                <c:pt idx="186">
                  <c:v>0.53943392309902194</c:v>
                </c:pt>
                <c:pt idx="187">
                  <c:v>0.76971696154951097</c:v>
                </c:pt>
                <c:pt idx="188">
                  <c:v>0.38485848077475548</c:v>
                </c:pt>
                <c:pt idx="189">
                  <c:v>0.69242924038737774</c:v>
                </c:pt>
                <c:pt idx="190">
                  <c:v>0.84621462019368887</c:v>
                </c:pt>
                <c:pt idx="191">
                  <c:v>0.42310731009684444</c:v>
                </c:pt>
                <c:pt idx="192">
                  <c:v>0.21155365504842222</c:v>
                </c:pt>
                <c:pt idx="193">
                  <c:v>0.10577682752421111</c:v>
                </c:pt>
                <c:pt idx="194">
                  <c:v>5.2888413762105554E-2</c:v>
                </c:pt>
                <c:pt idx="195">
                  <c:v>2.6444206881052777E-2</c:v>
                </c:pt>
                <c:pt idx="196">
                  <c:v>1.3222103440526389E-2</c:v>
                </c:pt>
                <c:pt idx="197">
                  <c:v>6.6110517202631943E-3</c:v>
                </c:pt>
                <c:pt idx="198">
                  <c:v>0.50330552586013155</c:v>
                </c:pt>
                <c:pt idx="199">
                  <c:v>0.25165276293006578</c:v>
                </c:pt>
                <c:pt idx="200">
                  <c:v>0.12582638146503289</c:v>
                </c:pt>
                <c:pt idx="201">
                  <c:v>0.56291319073251644</c:v>
                </c:pt>
                <c:pt idx="202">
                  <c:v>0.78145659536625822</c:v>
                </c:pt>
                <c:pt idx="203">
                  <c:v>0.39072829768312911</c:v>
                </c:pt>
                <c:pt idx="204">
                  <c:v>0.19536414884156456</c:v>
                </c:pt>
                <c:pt idx="205">
                  <c:v>9.7682074420782278E-2</c:v>
                </c:pt>
                <c:pt idx="206">
                  <c:v>0.54884103721039113</c:v>
                </c:pt>
                <c:pt idx="207">
                  <c:v>0.27442051860519556</c:v>
                </c:pt>
                <c:pt idx="208">
                  <c:v>0.63721025930259778</c:v>
                </c:pt>
                <c:pt idx="209">
                  <c:v>0.31860512965129889</c:v>
                </c:pt>
                <c:pt idx="210">
                  <c:v>0.15930256482564945</c:v>
                </c:pt>
                <c:pt idx="211">
                  <c:v>0.57965128241282471</c:v>
                </c:pt>
                <c:pt idx="212">
                  <c:v>0.28982564120641235</c:v>
                </c:pt>
                <c:pt idx="213">
                  <c:v>0.14491282060320618</c:v>
                </c:pt>
                <c:pt idx="214">
                  <c:v>0.5724564103016031</c:v>
                </c:pt>
                <c:pt idx="215">
                  <c:v>0.78622820515080161</c:v>
                </c:pt>
                <c:pt idx="216">
                  <c:v>0.3931141025754008</c:v>
                </c:pt>
                <c:pt idx="217">
                  <c:v>0.6965570512877004</c:v>
                </c:pt>
                <c:pt idx="218">
                  <c:v>0.3482785256438502</c:v>
                </c:pt>
                <c:pt idx="219">
                  <c:v>0.1741392628219251</c:v>
                </c:pt>
                <c:pt idx="220">
                  <c:v>8.706963141096255E-2</c:v>
                </c:pt>
                <c:pt idx="221">
                  <c:v>0.54353481570548123</c:v>
                </c:pt>
                <c:pt idx="222">
                  <c:v>0.27176740785274062</c:v>
                </c:pt>
                <c:pt idx="223">
                  <c:v>0.13588370392637031</c:v>
                </c:pt>
                <c:pt idx="224">
                  <c:v>0.56794185196318514</c:v>
                </c:pt>
                <c:pt idx="225">
                  <c:v>0.28397092598159257</c:v>
                </c:pt>
                <c:pt idx="226">
                  <c:v>0.14198546299079629</c:v>
                </c:pt>
                <c:pt idx="227">
                  <c:v>0.5709927314953982</c:v>
                </c:pt>
                <c:pt idx="228">
                  <c:v>0.2854963657476991</c:v>
                </c:pt>
                <c:pt idx="229">
                  <c:v>0.64274818287384949</c:v>
                </c:pt>
                <c:pt idx="230">
                  <c:v>0.32137409143692475</c:v>
                </c:pt>
                <c:pt idx="231">
                  <c:v>0.66068704571846237</c:v>
                </c:pt>
                <c:pt idx="232">
                  <c:v>0.83034352285923119</c:v>
                </c:pt>
                <c:pt idx="233">
                  <c:v>0.41517176142961559</c:v>
                </c:pt>
                <c:pt idx="234">
                  <c:v>0.70758588071480777</c:v>
                </c:pt>
                <c:pt idx="235">
                  <c:v>0.35379294035740388</c:v>
                </c:pt>
                <c:pt idx="236">
                  <c:v>0.17689647017870194</c:v>
                </c:pt>
                <c:pt idx="237">
                  <c:v>8.8448235089350971E-2</c:v>
                </c:pt>
                <c:pt idx="238">
                  <c:v>0.54422411754467548</c:v>
                </c:pt>
                <c:pt idx="239">
                  <c:v>0.27211205877233774</c:v>
                </c:pt>
                <c:pt idx="240">
                  <c:v>0.13605602938616887</c:v>
                </c:pt>
                <c:pt idx="241">
                  <c:v>6.8028014693084435E-2</c:v>
                </c:pt>
                <c:pt idx="242">
                  <c:v>3.4014007346542217E-2</c:v>
                </c:pt>
                <c:pt idx="243">
                  <c:v>1.7007003673271109E-2</c:v>
                </c:pt>
                <c:pt idx="244">
                  <c:v>0.50850350183663551</c:v>
                </c:pt>
                <c:pt idx="245">
                  <c:v>0.75425175091831775</c:v>
                </c:pt>
                <c:pt idx="246">
                  <c:v>0.37712587545915888</c:v>
                </c:pt>
                <c:pt idx="247">
                  <c:v>0.18856293772957944</c:v>
                </c:pt>
                <c:pt idx="248">
                  <c:v>0.59428146886478972</c:v>
                </c:pt>
                <c:pt idx="249">
                  <c:v>0.79714073443239486</c:v>
                </c:pt>
                <c:pt idx="250">
                  <c:v>0.89857036721619743</c:v>
                </c:pt>
                <c:pt idx="251">
                  <c:v>0.44928518360809871</c:v>
                </c:pt>
                <c:pt idx="252">
                  <c:v>0.22464259180404936</c:v>
                </c:pt>
                <c:pt idx="253">
                  <c:v>0.11232129590202468</c:v>
                </c:pt>
                <c:pt idx="254">
                  <c:v>0.55616064795101239</c:v>
                </c:pt>
                <c:pt idx="255">
                  <c:v>0.27808032397550619</c:v>
                </c:pt>
                <c:pt idx="256">
                  <c:v>0.63904016198775304</c:v>
                </c:pt>
                <c:pt idx="257">
                  <c:v>0.31952008099387652</c:v>
                </c:pt>
                <c:pt idx="258">
                  <c:v>0.15976004049693826</c:v>
                </c:pt>
                <c:pt idx="259">
                  <c:v>7.988002024846913E-2</c:v>
                </c:pt>
                <c:pt idx="260">
                  <c:v>3.9940010124234565E-2</c:v>
                </c:pt>
                <c:pt idx="261">
                  <c:v>1.9970005062117283E-2</c:v>
                </c:pt>
                <c:pt idx="262">
                  <c:v>0.50998500253105861</c:v>
                </c:pt>
                <c:pt idx="263">
                  <c:v>0.7549925012655293</c:v>
                </c:pt>
                <c:pt idx="264">
                  <c:v>0.37749625063276465</c:v>
                </c:pt>
                <c:pt idx="265">
                  <c:v>0.6887481253163823</c:v>
                </c:pt>
                <c:pt idx="266">
                  <c:v>0.84437406265819115</c:v>
                </c:pt>
                <c:pt idx="267">
                  <c:v>0.42218703132909557</c:v>
                </c:pt>
                <c:pt idx="268">
                  <c:v>0.21109351566454779</c:v>
                </c:pt>
                <c:pt idx="269">
                  <c:v>0.10554675783227389</c:v>
                </c:pt>
                <c:pt idx="270">
                  <c:v>0.55277337891613698</c:v>
                </c:pt>
                <c:pt idx="271">
                  <c:v>0.27638668945806849</c:v>
                </c:pt>
                <c:pt idx="272">
                  <c:v>0.13819334472903425</c:v>
                </c:pt>
                <c:pt idx="273">
                  <c:v>6.9096672364517123E-2</c:v>
                </c:pt>
                <c:pt idx="274">
                  <c:v>0.53454833618225861</c:v>
                </c:pt>
                <c:pt idx="275">
                  <c:v>0.2672741680911293</c:v>
                </c:pt>
                <c:pt idx="276">
                  <c:v>0.63363708404556462</c:v>
                </c:pt>
                <c:pt idx="277">
                  <c:v>0.31681854202278231</c:v>
                </c:pt>
                <c:pt idx="278">
                  <c:v>0.15840927101139116</c:v>
                </c:pt>
                <c:pt idx="279">
                  <c:v>7.9204635505695578E-2</c:v>
                </c:pt>
                <c:pt idx="280">
                  <c:v>0.53960231775284784</c:v>
                </c:pt>
                <c:pt idx="281">
                  <c:v>0.76980115887642397</c:v>
                </c:pt>
                <c:pt idx="282">
                  <c:v>0.88490057943821199</c:v>
                </c:pt>
                <c:pt idx="283">
                  <c:v>0.44245028971910599</c:v>
                </c:pt>
                <c:pt idx="284">
                  <c:v>0.221225144859553</c:v>
                </c:pt>
                <c:pt idx="285">
                  <c:v>0.1106125724297765</c:v>
                </c:pt>
                <c:pt idx="286">
                  <c:v>5.5306286214888249E-2</c:v>
                </c:pt>
                <c:pt idx="287">
                  <c:v>2.7653143107444125E-2</c:v>
                </c:pt>
                <c:pt idx="288">
                  <c:v>1.3826571553722062E-2</c:v>
                </c:pt>
                <c:pt idx="289">
                  <c:v>0.50691328577686101</c:v>
                </c:pt>
                <c:pt idx="290">
                  <c:v>0.25345664288843051</c:v>
                </c:pt>
                <c:pt idx="291">
                  <c:v>0.12672832144421525</c:v>
                </c:pt>
                <c:pt idx="292">
                  <c:v>6.3364160722107626E-2</c:v>
                </c:pt>
                <c:pt idx="293">
                  <c:v>3.1682080361053813E-2</c:v>
                </c:pt>
                <c:pt idx="294">
                  <c:v>1.5841040180526907E-2</c:v>
                </c:pt>
                <c:pt idx="295">
                  <c:v>0.50792052009026345</c:v>
                </c:pt>
                <c:pt idx="296">
                  <c:v>0.75396026004513172</c:v>
                </c:pt>
                <c:pt idx="297">
                  <c:v>0.37698013002256586</c:v>
                </c:pt>
                <c:pt idx="298">
                  <c:v>0.18849006501128293</c:v>
                </c:pt>
                <c:pt idx="299">
                  <c:v>0.59424503250564142</c:v>
                </c:pt>
                <c:pt idx="300">
                  <c:v>0.29712251625282071</c:v>
                </c:pt>
                <c:pt idx="301">
                  <c:v>0.64856125812641041</c:v>
                </c:pt>
                <c:pt idx="302">
                  <c:v>0.32428062906320521</c:v>
                </c:pt>
                <c:pt idx="303">
                  <c:v>0.1621403145316026</c:v>
                </c:pt>
                <c:pt idx="304">
                  <c:v>0.58107015726580125</c:v>
                </c:pt>
                <c:pt idx="305">
                  <c:v>0.29053507863290062</c:v>
                </c:pt>
                <c:pt idx="306">
                  <c:v>0.14526753931645031</c:v>
                </c:pt>
                <c:pt idx="307">
                  <c:v>7.2633769658225156E-2</c:v>
                </c:pt>
                <c:pt idx="308">
                  <c:v>3.6316884829112578E-2</c:v>
                </c:pt>
                <c:pt idx="309">
                  <c:v>1.8158442414556289E-2</c:v>
                </c:pt>
                <c:pt idx="310">
                  <c:v>9.0792212072781445E-3</c:v>
                </c:pt>
                <c:pt idx="311">
                  <c:v>4.5396106036390722E-3</c:v>
                </c:pt>
                <c:pt idx="312">
                  <c:v>0.50226980530181953</c:v>
                </c:pt>
                <c:pt idx="313">
                  <c:v>0.25113490265090976</c:v>
                </c:pt>
                <c:pt idx="314">
                  <c:v>0.62556745132545488</c:v>
                </c:pt>
                <c:pt idx="315">
                  <c:v>0.31278372566272744</c:v>
                </c:pt>
                <c:pt idx="316">
                  <c:v>0.65639186283136375</c:v>
                </c:pt>
                <c:pt idx="317">
                  <c:v>0.82819593141568193</c:v>
                </c:pt>
                <c:pt idx="318">
                  <c:v>0.41409796570784096</c:v>
                </c:pt>
                <c:pt idx="319">
                  <c:v>0.20704898285392048</c:v>
                </c:pt>
                <c:pt idx="320">
                  <c:v>0.10352449142696024</c:v>
                </c:pt>
                <c:pt idx="321">
                  <c:v>0.55176224571348009</c:v>
                </c:pt>
                <c:pt idx="322">
                  <c:v>0.27588112285674005</c:v>
                </c:pt>
                <c:pt idx="323">
                  <c:v>0.13794056142837002</c:v>
                </c:pt>
                <c:pt idx="324">
                  <c:v>6.8970280714185012E-2</c:v>
                </c:pt>
                <c:pt idx="325">
                  <c:v>3.4485140357092506E-2</c:v>
                </c:pt>
                <c:pt idx="326">
                  <c:v>1.7242570178546253E-2</c:v>
                </c:pt>
                <c:pt idx="327">
                  <c:v>0.50862128508927318</c:v>
                </c:pt>
                <c:pt idx="328">
                  <c:v>0.75431064254463664</c:v>
                </c:pt>
                <c:pt idx="329">
                  <c:v>0.87715532127231832</c:v>
                </c:pt>
                <c:pt idx="330">
                  <c:v>0.93857766063615911</c:v>
                </c:pt>
                <c:pt idx="331">
                  <c:v>0.46928883031807955</c:v>
                </c:pt>
                <c:pt idx="332">
                  <c:v>0.23464441515903978</c:v>
                </c:pt>
                <c:pt idx="333">
                  <c:v>0.11732220757951989</c:v>
                </c:pt>
                <c:pt idx="334">
                  <c:v>5.8661103789759944E-2</c:v>
                </c:pt>
                <c:pt idx="335">
                  <c:v>2.9330551894879972E-2</c:v>
                </c:pt>
                <c:pt idx="336">
                  <c:v>1.4665275947439986E-2</c:v>
                </c:pt>
                <c:pt idx="337">
                  <c:v>0.50733263797371997</c:v>
                </c:pt>
                <c:pt idx="338">
                  <c:v>0.75366631898685998</c:v>
                </c:pt>
                <c:pt idx="339">
                  <c:v>0.37683315949342999</c:v>
                </c:pt>
                <c:pt idx="340">
                  <c:v>0.688416579746715</c:v>
                </c:pt>
                <c:pt idx="341">
                  <c:v>0.3442082898733575</c:v>
                </c:pt>
                <c:pt idx="342">
                  <c:v>0.67210414493667869</c:v>
                </c:pt>
                <c:pt idx="343">
                  <c:v>0.33605207246833935</c:v>
                </c:pt>
                <c:pt idx="344">
                  <c:v>0.16802603623416967</c:v>
                </c:pt>
                <c:pt idx="345">
                  <c:v>0.58401301811708484</c:v>
                </c:pt>
                <c:pt idx="346">
                  <c:v>0.29200650905854242</c:v>
                </c:pt>
                <c:pt idx="347">
                  <c:v>0.14600325452927121</c:v>
                </c:pt>
                <c:pt idx="348">
                  <c:v>7.3001627264635605E-2</c:v>
                </c:pt>
                <c:pt idx="349">
                  <c:v>3.6500813632317802E-2</c:v>
                </c:pt>
                <c:pt idx="350">
                  <c:v>1.8250406816158901E-2</c:v>
                </c:pt>
                <c:pt idx="351">
                  <c:v>0.50912520340807943</c:v>
                </c:pt>
                <c:pt idx="352">
                  <c:v>0.25456260170403971</c:v>
                </c:pt>
                <c:pt idx="353">
                  <c:v>0.62728130085201983</c:v>
                </c:pt>
                <c:pt idx="354">
                  <c:v>0.31364065042600991</c:v>
                </c:pt>
                <c:pt idx="355">
                  <c:v>0.65682032521300493</c:v>
                </c:pt>
                <c:pt idx="356">
                  <c:v>0.32841016260650246</c:v>
                </c:pt>
                <c:pt idx="357">
                  <c:v>0.16420508130325123</c:v>
                </c:pt>
                <c:pt idx="358">
                  <c:v>8.2102540651625616E-2</c:v>
                </c:pt>
                <c:pt idx="359">
                  <c:v>4.1051270325812808E-2</c:v>
                </c:pt>
                <c:pt idx="360">
                  <c:v>2.0525635162906404E-2</c:v>
                </c:pt>
                <c:pt idx="361">
                  <c:v>0.5102628175814532</c:v>
                </c:pt>
                <c:pt idx="362">
                  <c:v>0.2551314087907266</c:v>
                </c:pt>
                <c:pt idx="363">
                  <c:v>0.1275657043953633</c:v>
                </c:pt>
                <c:pt idx="364">
                  <c:v>6.378285219768165E-2</c:v>
                </c:pt>
                <c:pt idx="365">
                  <c:v>3.1891426098840825E-2</c:v>
                </c:pt>
                <c:pt idx="366">
                  <c:v>0.51594571304942038</c:v>
                </c:pt>
                <c:pt idx="367">
                  <c:v>0.25797285652471019</c:v>
                </c:pt>
                <c:pt idx="368">
                  <c:v>0.1289864282623551</c:v>
                </c:pt>
                <c:pt idx="369">
                  <c:v>6.4493214131177548E-2</c:v>
                </c:pt>
                <c:pt idx="370">
                  <c:v>3.2246607065588774E-2</c:v>
                </c:pt>
                <c:pt idx="371">
                  <c:v>1.6123303532794387E-2</c:v>
                </c:pt>
                <c:pt idx="372">
                  <c:v>8.0616517663971935E-3</c:v>
                </c:pt>
                <c:pt idx="373">
                  <c:v>4.0308258831985968E-3</c:v>
                </c:pt>
                <c:pt idx="374">
                  <c:v>2.0154129415992984E-3</c:v>
                </c:pt>
                <c:pt idx="375">
                  <c:v>1.0077064707996492E-3</c:v>
                </c:pt>
                <c:pt idx="376">
                  <c:v>5.0385323539982459E-4</c:v>
                </c:pt>
                <c:pt idx="377">
                  <c:v>2.519266176999123E-4</c:v>
                </c:pt>
                <c:pt idx="378">
                  <c:v>1.2596330884995615E-4</c:v>
                </c:pt>
                <c:pt idx="379">
                  <c:v>0.50006298165442498</c:v>
                </c:pt>
                <c:pt idx="380">
                  <c:v>0.25003149082721249</c:v>
                </c:pt>
                <c:pt idx="381">
                  <c:v>0.12501574541360624</c:v>
                </c:pt>
                <c:pt idx="382">
                  <c:v>0.56250787270680314</c:v>
                </c:pt>
                <c:pt idx="383">
                  <c:v>0.28125393635340157</c:v>
                </c:pt>
                <c:pt idx="384">
                  <c:v>0.14062696817670078</c:v>
                </c:pt>
                <c:pt idx="385">
                  <c:v>0.57031348408835036</c:v>
                </c:pt>
                <c:pt idx="386">
                  <c:v>0.28515674204417518</c:v>
                </c:pt>
                <c:pt idx="387">
                  <c:v>0.14257837102208759</c:v>
                </c:pt>
                <c:pt idx="388">
                  <c:v>7.1289185511043796E-2</c:v>
                </c:pt>
                <c:pt idx="389">
                  <c:v>0.5356445927555219</c:v>
                </c:pt>
                <c:pt idx="390">
                  <c:v>0.767822296377761</c:v>
                </c:pt>
                <c:pt idx="391">
                  <c:v>0.8839111481888805</c:v>
                </c:pt>
                <c:pt idx="392">
                  <c:v>0.94195557409444031</c:v>
                </c:pt>
                <c:pt idx="393">
                  <c:v>0.47097778704722015</c:v>
                </c:pt>
                <c:pt idx="394">
                  <c:v>0.23548889352361008</c:v>
                </c:pt>
                <c:pt idx="395">
                  <c:v>0.11774444676180504</c:v>
                </c:pt>
                <c:pt idx="396">
                  <c:v>5.8872223380902519E-2</c:v>
                </c:pt>
                <c:pt idx="397">
                  <c:v>2.943611169045126E-2</c:v>
                </c:pt>
                <c:pt idx="398">
                  <c:v>0.51471805584522567</c:v>
                </c:pt>
                <c:pt idx="399">
                  <c:v>0.25735902792261284</c:v>
                </c:pt>
                <c:pt idx="400">
                  <c:v>0.62867951396130639</c:v>
                </c:pt>
                <c:pt idx="401">
                  <c:v>0.3143397569806532</c:v>
                </c:pt>
                <c:pt idx="402">
                  <c:v>0.1571698784903266</c:v>
                </c:pt>
                <c:pt idx="403">
                  <c:v>0.5785849392451633</c:v>
                </c:pt>
                <c:pt idx="404">
                  <c:v>0.28929246962258165</c:v>
                </c:pt>
                <c:pt idx="405">
                  <c:v>0.14464623481129082</c:v>
                </c:pt>
                <c:pt idx="406">
                  <c:v>7.2323117405645412E-2</c:v>
                </c:pt>
                <c:pt idx="407">
                  <c:v>3.6161558702822706E-2</c:v>
                </c:pt>
                <c:pt idx="408">
                  <c:v>1.8080779351411353E-2</c:v>
                </c:pt>
                <c:pt idx="409">
                  <c:v>0.50904038967570564</c:v>
                </c:pt>
                <c:pt idx="410">
                  <c:v>0.25452019483785282</c:v>
                </c:pt>
                <c:pt idx="411">
                  <c:v>0.12726009741892641</c:v>
                </c:pt>
                <c:pt idx="412">
                  <c:v>6.3630048709463205E-2</c:v>
                </c:pt>
                <c:pt idx="413">
                  <c:v>3.1815024354731603E-2</c:v>
                </c:pt>
                <c:pt idx="414">
                  <c:v>0.51590751217736575</c:v>
                </c:pt>
                <c:pt idx="415">
                  <c:v>0.25795375608868287</c:v>
                </c:pt>
                <c:pt idx="416">
                  <c:v>0.62897687804434144</c:v>
                </c:pt>
                <c:pt idx="417">
                  <c:v>0.31448843902217072</c:v>
                </c:pt>
                <c:pt idx="418">
                  <c:v>0.15724421951108536</c:v>
                </c:pt>
                <c:pt idx="419">
                  <c:v>7.862210975554268E-2</c:v>
                </c:pt>
                <c:pt idx="420">
                  <c:v>3.931105487777134E-2</c:v>
                </c:pt>
                <c:pt idx="421">
                  <c:v>1.965552743888567E-2</c:v>
                </c:pt>
                <c:pt idx="422">
                  <c:v>0.50982776371944283</c:v>
                </c:pt>
                <c:pt idx="423">
                  <c:v>0.75491388185972141</c:v>
                </c:pt>
                <c:pt idx="424">
                  <c:v>0.37745694092986071</c:v>
                </c:pt>
                <c:pt idx="425">
                  <c:v>0.18872847046493035</c:v>
                </c:pt>
                <c:pt idx="426">
                  <c:v>9.4364235232465177E-2</c:v>
                </c:pt>
                <c:pt idx="427">
                  <c:v>0.54718211761623259</c:v>
                </c:pt>
                <c:pt idx="428">
                  <c:v>0.27359105880811629</c:v>
                </c:pt>
                <c:pt idx="429">
                  <c:v>0.13679552940405815</c:v>
                </c:pt>
                <c:pt idx="430">
                  <c:v>6.8397764702029074E-2</c:v>
                </c:pt>
                <c:pt idx="431">
                  <c:v>0.53419888235101454</c:v>
                </c:pt>
                <c:pt idx="432">
                  <c:v>0.26709944117550727</c:v>
                </c:pt>
                <c:pt idx="433">
                  <c:v>0.13354972058775363</c:v>
                </c:pt>
                <c:pt idx="434">
                  <c:v>6.6774860293876817E-2</c:v>
                </c:pt>
                <c:pt idx="435">
                  <c:v>3.3387430146938409E-2</c:v>
                </c:pt>
                <c:pt idx="436">
                  <c:v>1.6693715073469204E-2</c:v>
                </c:pt>
                <c:pt idx="437">
                  <c:v>8.3468575367346021E-3</c:v>
                </c:pt>
                <c:pt idx="438">
                  <c:v>4.1734287683673011E-3</c:v>
                </c:pt>
                <c:pt idx="439">
                  <c:v>2.0867143841836505E-3</c:v>
                </c:pt>
                <c:pt idx="440">
                  <c:v>1.0433571920918253E-3</c:v>
                </c:pt>
                <c:pt idx="441">
                  <c:v>5.2167859604591263E-4</c:v>
                </c:pt>
                <c:pt idx="442">
                  <c:v>2.6083929802295632E-4</c:v>
                </c:pt>
                <c:pt idx="443">
                  <c:v>0.5001304196490115</c:v>
                </c:pt>
                <c:pt idx="444">
                  <c:v>0.25006520982450575</c:v>
                </c:pt>
                <c:pt idx="445">
                  <c:v>0.12503260491225288</c:v>
                </c:pt>
                <c:pt idx="446">
                  <c:v>6.2516302456126438E-2</c:v>
                </c:pt>
                <c:pt idx="447">
                  <c:v>0.53125815122806319</c:v>
                </c:pt>
                <c:pt idx="448">
                  <c:v>0.7656290756140316</c:v>
                </c:pt>
                <c:pt idx="449">
                  <c:v>0.8828145378070158</c:v>
                </c:pt>
                <c:pt idx="450">
                  <c:v>0.9414072689035079</c:v>
                </c:pt>
                <c:pt idx="451">
                  <c:v>0.47070363445175395</c:v>
                </c:pt>
                <c:pt idx="452">
                  <c:v>0.23535181722587697</c:v>
                </c:pt>
                <c:pt idx="453">
                  <c:v>0.11767590861293849</c:v>
                </c:pt>
                <c:pt idx="454">
                  <c:v>0.55883795430646921</c:v>
                </c:pt>
                <c:pt idx="455">
                  <c:v>0.2794189771532346</c:v>
                </c:pt>
                <c:pt idx="456">
                  <c:v>0.1397094885766173</c:v>
                </c:pt>
                <c:pt idx="457">
                  <c:v>6.9854744288308651E-2</c:v>
                </c:pt>
                <c:pt idx="458">
                  <c:v>3.4927372144154326E-2</c:v>
                </c:pt>
                <c:pt idx="459">
                  <c:v>1.7463686072077163E-2</c:v>
                </c:pt>
                <c:pt idx="460">
                  <c:v>0.50873184303603858</c:v>
                </c:pt>
                <c:pt idx="461">
                  <c:v>0.25436592151801929</c:v>
                </c:pt>
                <c:pt idx="462">
                  <c:v>0.62718296075900959</c:v>
                </c:pt>
                <c:pt idx="463">
                  <c:v>0.81359148037950479</c:v>
                </c:pt>
                <c:pt idx="464">
                  <c:v>0.9067957401897524</c:v>
                </c:pt>
                <c:pt idx="465">
                  <c:v>0.9533978700948762</c:v>
                </c:pt>
                <c:pt idx="466">
                  <c:v>0.4766989350474381</c:v>
                </c:pt>
                <c:pt idx="467">
                  <c:v>0.23834946752371905</c:v>
                </c:pt>
                <c:pt idx="468">
                  <c:v>0.11917473376185952</c:v>
                </c:pt>
                <c:pt idx="469">
                  <c:v>0.5595873668809298</c:v>
                </c:pt>
                <c:pt idx="470">
                  <c:v>0.77979368344046485</c:v>
                </c:pt>
                <c:pt idx="471">
                  <c:v>0.88989684172023242</c:v>
                </c:pt>
                <c:pt idx="472">
                  <c:v>0.44494842086011621</c:v>
                </c:pt>
                <c:pt idx="473">
                  <c:v>0.22247421043005811</c:v>
                </c:pt>
                <c:pt idx="474">
                  <c:v>0.61123710521502905</c:v>
                </c:pt>
                <c:pt idx="475">
                  <c:v>0.30561855260751453</c:v>
                </c:pt>
                <c:pt idx="476">
                  <c:v>0.65280927630375729</c:v>
                </c:pt>
                <c:pt idx="477">
                  <c:v>0.32640463815187865</c:v>
                </c:pt>
                <c:pt idx="478">
                  <c:v>0.16320231907593932</c:v>
                </c:pt>
                <c:pt idx="479">
                  <c:v>0.58160115953796965</c:v>
                </c:pt>
                <c:pt idx="480">
                  <c:v>0.29080057976898482</c:v>
                </c:pt>
                <c:pt idx="481">
                  <c:v>0.14540028988449241</c:v>
                </c:pt>
                <c:pt idx="482">
                  <c:v>7.2700144942246206E-2</c:v>
                </c:pt>
                <c:pt idx="483">
                  <c:v>3.6350072471123103E-2</c:v>
                </c:pt>
                <c:pt idx="484">
                  <c:v>0.5181750362355616</c:v>
                </c:pt>
                <c:pt idx="485">
                  <c:v>0.2590875181177808</c:v>
                </c:pt>
                <c:pt idx="486">
                  <c:v>0.1295437590588904</c:v>
                </c:pt>
                <c:pt idx="487">
                  <c:v>0.56477187952944519</c:v>
                </c:pt>
                <c:pt idx="488">
                  <c:v>0.28238593976472259</c:v>
                </c:pt>
                <c:pt idx="489">
                  <c:v>0.1411929698823613</c:v>
                </c:pt>
                <c:pt idx="490">
                  <c:v>0.57059648494118065</c:v>
                </c:pt>
                <c:pt idx="491">
                  <c:v>0.28529824247059032</c:v>
                </c:pt>
                <c:pt idx="492">
                  <c:v>0.14264912123529516</c:v>
                </c:pt>
                <c:pt idx="493">
                  <c:v>0.57132456061764758</c:v>
                </c:pt>
                <c:pt idx="494">
                  <c:v>0.28566228030882379</c:v>
                </c:pt>
                <c:pt idx="495">
                  <c:v>0.6428311401544119</c:v>
                </c:pt>
                <c:pt idx="496">
                  <c:v>0.32141557007720595</c:v>
                </c:pt>
                <c:pt idx="497">
                  <c:v>0.16070778503860297</c:v>
                </c:pt>
                <c:pt idx="498">
                  <c:v>0.58035389251930147</c:v>
                </c:pt>
                <c:pt idx="499">
                  <c:v>0.29017694625965074</c:v>
                </c:pt>
                <c:pt idx="500">
                  <c:v>0.14508847312982537</c:v>
                </c:pt>
                <c:pt idx="501">
                  <c:v>0.57254423656491271</c:v>
                </c:pt>
                <c:pt idx="502">
                  <c:v>0.78627211828245636</c:v>
                </c:pt>
                <c:pt idx="503">
                  <c:v>0.39313605914122818</c:v>
                </c:pt>
                <c:pt idx="504">
                  <c:v>0.19656802957061409</c:v>
                </c:pt>
                <c:pt idx="505">
                  <c:v>0.59828401478530702</c:v>
                </c:pt>
                <c:pt idx="506">
                  <c:v>0.29914200739265351</c:v>
                </c:pt>
                <c:pt idx="507">
                  <c:v>0.14957100369632675</c:v>
                </c:pt>
                <c:pt idx="508">
                  <c:v>7.4785501848163377E-2</c:v>
                </c:pt>
                <c:pt idx="509">
                  <c:v>3.7392750924081689E-2</c:v>
                </c:pt>
                <c:pt idx="510">
                  <c:v>1.8696375462040844E-2</c:v>
                </c:pt>
                <c:pt idx="511">
                  <c:v>9.3481877310204221E-3</c:v>
                </c:pt>
                <c:pt idx="512">
                  <c:v>4.6740938655102111E-3</c:v>
                </c:pt>
                <c:pt idx="513">
                  <c:v>2.3370469327551055E-3</c:v>
                </c:pt>
                <c:pt idx="514">
                  <c:v>0.50116852346637752</c:v>
                </c:pt>
                <c:pt idx="515">
                  <c:v>0.25058426173318876</c:v>
                </c:pt>
                <c:pt idx="516">
                  <c:v>0.62529213086659441</c:v>
                </c:pt>
                <c:pt idx="517">
                  <c:v>0.3126460654332972</c:v>
                </c:pt>
                <c:pt idx="518">
                  <c:v>0.1563230327166486</c:v>
                </c:pt>
                <c:pt idx="519">
                  <c:v>0.57816151635832425</c:v>
                </c:pt>
                <c:pt idx="520">
                  <c:v>0.78908075817916212</c:v>
                </c:pt>
                <c:pt idx="521">
                  <c:v>0.39454037908958106</c:v>
                </c:pt>
                <c:pt idx="522">
                  <c:v>0.19727018954479053</c:v>
                </c:pt>
                <c:pt idx="523">
                  <c:v>9.8635094772395265E-2</c:v>
                </c:pt>
                <c:pt idx="524">
                  <c:v>4.9317547386197633E-2</c:v>
                </c:pt>
                <c:pt idx="525">
                  <c:v>2.4658773693098816E-2</c:v>
                </c:pt>
                <c:pt idx="526">
                  <c:v>1.2329386846549408E-2</c:v>
                </c:pt>
                <c:pt idx="527">
                  <c:v>6.1646934232747041E-3</c:v>
                </c:pt>
                <c:pt idx="528">
                  <c:v>3.082346711637352E-3</c:v>
                </c:pt>
                <c:pt idx="529">
                  <c:v>0.50154117335581871</c:v>
                </c:pt>
                <c:pt idx="530">
                  <c:v>0.25077058667790936</c:v>
                </c:pt>
                <c:pt idx="531">
                  <c:v>0.12538529333895468</c:v>
                </c:pt>
                <c:pt idx="532">
                  <c:v>6.2692646669477339E-2</c:v>
                </c:pt>
                <c:pt idx="533">
                  <c:v>0.53134632333473863</c:v>
                </c:pt>
                <c:pt idx="534">
                  <c:v>0.76567316166736932</c:v>
                </c:pt>
                <c:pt idx="535">
                  <c:v>0.38283658083368466</c:v>
                </c:pt>
                <c:pt idx="536">
                  <c:v>0.69141829041684233</c:v>
                </c:pt>
                <c:pt idx="537">
                  <c:v>0.34570914520842116</c:v>
                </c:pt>
                <c:pt idx="538">
                  <c:v>0.17285457260421058</c:v>
                </c:pt>
                <c:pt idx="539">
                  <c:v>8.6427286302105291E-2</c:v>
                </c:pt>
                <c:pt idx="540">
                  <c:v>4.3213643151052646E-2</c:v>
                </c:pt>
                <c:pt idx="541">
                  <c:v>2.1606821575526323E-2</c:v>
                </c:pt>
                <c:pt idx="542">
                  <c:v>1.0803410787763161E-2</c:v>
                </c:pt>
                <c:pt idx="543">
                  <c:v>0.50540170539388163</c:v>
                </c:pt>
                <c:pt idx="544">
                  <c:v>0.75270085269694076</c:v>
                </c:pt>
                <c:pt idx="545">
                  <c:v>0.37635042634847038</c:v>
                </c:pt>
                <c:pt idx="546">
                  <c:v>0.18817521317423519</c:v>
                </c:pt>
                <c:pt idx="547">
                  <c:v>9.4087606587117595E-2</c:v>
                </c:pt>
                <c:pt idx="548">
                  <c:v>0.54704380329355884</c:v>
                </c:pt>
                <c:pt idx="549">
                  <c:v>0.27352190164677942</c:v>
                </c:pt>
                <c:pt idx="550">
                  <c:v>0.63676095082338968</c:v>
                </c:pt>
                <c:pt idx="551">
                  <c:v>0.81838047541169479</c:v>
                </c:pt>
                <c:pt idx="552">
                  <c:v>0.90919023770584739</c:v>
                </c:pt>
                <c:pt idx="553">
                  <c:v>0.9545951188529237</c:v>
                </c:pt>
                <c:pt idx="554">
                  <c:v>0.9772975594264619</c:v>
                </c:pt>
                <c:pt idx="555">
                  <c:v>0.98864877971323095</c:v>
                </c:pt>
                <c:pt idx="556">
                  <c:v>0.99432438985661542</c:v>
                </c:pt>
                <c:pt idx="557">
                  <c:v>0.99716219492830771</c:v>
                </c:pt>
                <c:pt idx="558">
                  <c:v>0.49858109746415386</c:v>
                </c:pt>
                <c:pt idx="559">
                  <c:v>0.24929054873207693</c:v>
                </c:pt>
                <c:pt idx="560">
                  <c:v>0.12464527436603846</c:v>
                </c:pt>
                <c:pt idx="561">
                  <c:v>6.2322637183019232E-2</c:v>
                </c:pt>
                <c:pt idx="562">
                  <c:v>0.53116131859150961</c:v>
                </c:pt>
                <c:pt idx="563">
                  <c:v>0.26558065929575481</c:v>
                </c:pt>
                <c:pt idx="564">
                  <c:v>0.1327903296478774</c:v>
                </c:pt>
                <c:pt idx="565">
                  <c:v>0.5663951648239387</c:v>
                </c:pt>
                <c:pt idx="566">
                  <c:v>0.28319758241196935</c:v>
                </c:pt>
                <c:pt idx="567">
                  <c:v>0.14159879120598468</c:v>
                </c:pt>
                <c:pt idx="568">
                  <c:v>7.0799395602992338E-2</c:v>
                </c:pt>
                <c:pt idx="569">
                  <c:v>3.5399697801496169E-2</c:v>
                </c:pt>
                <c:pt idx="570">
                  <c:v>1.7699848900748084E-2</c:v>
                </c:pt>
                <c:pt idx="571">
                  <c:v>8.8499244503740422E-3</c:v>
                </c:pt>
                <c:pt idx="572">
                  <c:v>4.4249622251870211E-3</c:v>
                </c:pt>
                <c:pt idx="573">
                  <c:v>2.2124811125935106E-3</c:v>
                </c:pt>
                <c:pt idx="574">
                  <c:v>1.1062405562967553E-3</c:v>
                </c:pt>
                <c:pt idx="575">
                  <c:v>0.50055312027814836</c:v>
                </c:pt>
                <c:pt idx="576">
                  <c:v>0.75027656013907418</c:v>
                </c:pt>
                <c:pt idx="577">
                  <c:v>0.87513828006953709</c:v>
                </c:pt>
                <c:pt idx="578">
                  <c:v>0.43756914003476854</c:v>
                </c:pt>
                <c:pt idx="579">
                  <c:v>0.21878457001738427</c:v>
                </c:pt>
                <c:pt idx="580">
                  <c:v>0.60939228500869214</c:v>
                </c:pt>
                <c:pt idx="581">
                  <c:v>0.30469614250434607</c:v>
                </c:pt>
                <c:pt idx="582">
                  <c:v>0.15234807125217303</c:v>
                </c:pt>
                <c:pt idx="583">
                  <c:v>7.6174035626086517E-2</c:v>
                </c:pt>
                <c:pt idx="584">
                  <c:v>0.53808701781304324</c:v>
                </c:pt>
                <c:pt idx="585">
                  <c:v>0.26904350890652162</c:v>
                </c:pt>
                <c:pt idx="586">
                  <c:v>0.13452175445326081</c:v>
                </c:pt>
                <c:pt idx="587">
                  <c:v>6.7260877226630406E-2</c:v>
                </c:pt>
                <c:pt idx="588">
                  <c:v>3.3630438613315203E-2</c:v>
                </c:pt>
                <c:pt idx="589">
                  <c:v>1.6815219306657601E-2</c:v>
                </c:pt>
                <c:pt idx="590">
                  <c:v>0.50840760965332876</c:v>
                </c:pt>
                <c:pt idx="591">
                  <c:v>0.25420380482666438</c:v>
                </c:pt>
                <c:pt idx="592">
                  <c:v>0.62710190241333219</c:v>
                </c:pt>
                <c:pt idx="593">
                  <c:v>0.8135509512066661</c:v>
                </c:pt>
                <c:pt idx="594">
                  <c:v>0.40677547560333305</c:v>
                </c:pt>
                <c:pt idx="595">
                  <c:v>0.20338773780166652</c:v>
                </c:pt>
                <c:pt idx="596">
                  <c:v>0.60169386890083332</c:v>
                </c:pt>
                <c:pt idx="597">
                  <c:v>0.30084693445041666</c:v>
                </c:pt>
                <c:pt idx="598">
                  <c:v>0.65042346722520827</c:v>
                </c:pt>
                <c:pt idx="599">
                  <c:v>0.32521173361260414</c:v>
                </c:pt>
                <c:pt idx="600">
                  <c:v>0.16260586680630207</c:v>
                </c:pt>
                <c:pt idx="601">
                  <c:v>8.1302933403151034E-2</c:v>
                </c:pt>
                <c:pt idx="602">
                  <c:v>4.0651466701575517E-2</c:v>
                </c:pt>
                <c:pt idx="603">
                  <c:v>2.0325733350787759E-2</c:v>
                </c:pt>
                <c:pt idx="604">
                  <c:v>1.0162866675393879E-2</c:v>
                </c:pt>
                <c:pt idx="605">
                  <c:v>5.0814333376969396E-3</c:v>
                </c:pt>
                <c:pt idx="606">
                  <c:v>2.5407166688484698E-3</c:v>
                </c:pt>
                <c:pt idx="607">
                  <c:v>1.2703583344242349E-3</c:v>
                </c:pt>
                <c:pt idx="608">
                  <c:v>6.3517916721211745E-4</c:v>
                </c:pt>
                <c:pt idx="609">
                  <c:v>3.1758958360605873E-4</c:v>
                </c:pt>
                <c:pt idx="610">
                  <c:v>1.5879479180302936E-4</c:v>
                </c:pt>
                <c:pt idx="611">
                  <c:v>0.50007939739590146</c:v>
                </c:pt>
                <c:pt idx="612">
                  <c:v>0.25003969869795073</c:v>
                </c:pt>
                <c:pt idx="613">
                  <c:v>0.12501984934897536</c:v>
                </c:pt>
                <c:pt idx="614">
                  <c:v>6.2509924674487682E-2</c:v>
                </c:pt>
                <c:pt idx="615">
                  <c:v>3.1254962337243841E-2</c:v>
                </c:pt>
                <c:pt idx="616">
                  <c:v>1.5627481168621921E-2</c:v>
                </c:pt>
                <c:pt idx="617">
                  <c:v>7.8137405843109603E-3</c:v>
                </c:pt>
                <c:pt idx="618">
                  <c:v>0.50390687029215553</c:v>
                </c:pt>
                <c:pt idx="619">
                  <c:v>0.25195343514607776</c:v>
                </c:pt>
                <c:pt idx="620">
                  <c:v>0.12597671757303888</c:v>
                </c:pt>
                <c:pt idx="621">
                  <c:v>6.2988358786519441E-2</c:v>
                </c:pt>
                <c:pt idx="622">
                  <c:v>3.1494179393259721E-2</c:v>
                </c:pt>
                <c:pt idx="623">
                  <c:v>0.51574708969662986</c:v>
                </c:pt>
                <c:pt idx="624">
                  <c:v>0.25787354484831493</c:v>
                </c:pt>
                <c:pt idx="625">
                  <c:v>0.62893677242415746</c:v>
                </c:pt>
                <c:pt idx="626">
                  <c:v>0.31446838621207873</c:v>
                </c:pt>
                <c:pt idx="627">
                  <c:v>0.15723419310603937</c:v>
                </c:pt>
                <c:pt idx="628">
                  <c:v>7.8617096553019683E-2</c:v>
                </c:pt>
                <c:pt idx="629">
                  <c:v>0.53930854827650987</c:v>
                </c:pt>
                <c:pt idx="630">
                  <c:v>0.26965427413825493</c:v>
                </c:pt>
                <c:pt idx="631">
                  <c:v>0.63482713706912741</c:v>
                </c:pt>
                <c:pt idx="632">
                  <c:v>0.31741356853456371</c:v>
                </c:pt>
                <c:pt idx="633">
                  <c:v>0.15870678426728185</c:v>
                </c:pt>
                <c:pt idx="634">
                  <c:v>7.9353392133640926E-2</c:v>
                </c:pt>
                <c:pt idx="635">
                  <c:v>3.9676696066820463E-2</c:v>
                </c:pt>
                <c:pt idx="636">
                  <c:v>0.51983834803341022</c:v>
                </c:pt>
                <c:pt idx="637">
                  <c:v>0.25991917401670511</c:v>
                </c:pt>
                <c:pt idx="638">
                  <c:v>0.12995958700835256</c:v>
                </c:pt>
                <c:pt idx="639">
                  <c:v>0.56497979350417626</c:v>
                </c:pt>
                <c:pt idx="640">
                  <c:v>0.78248989675208813</c:v>
                </c:pt>
                <c:pt idx="641">
                  <c:v>0.89124494837604407</c:v>
                </c:pt>
                <c:pt idx="642">
                  <c:v>0.44562247418802203</c:v>
                </c:pt>
                <c:pt idx="643">
                  <c:v>0.72281123709401096</c:v>
                </c:pt>
                <c:pt idx="644">
                  <c:v>0.36140561854700548</c:v>
                </c:pt>
                <c:pt idx="645">
                  <c:v>0.18070280927350274</c:v>
                </c:pt>
                <c:pt idx="646">
                  <c:v>9.035140463675137E-2</c:v>
                </c:pt>
                <c:pt idx="647">
                  <c:v>4.5175702318375685E-2</c:v>
                </c:pt>
                <c:pt idx="648">
                  <c:v>0.52258785115918782</c:v>
                </c:pt>
                <c:pt idx="649">
                  <c:v>0.76129392557959386</c:v>
                </c:pt>
                <c:pt idx="650">
                  <c:v>0.88064696278979693</c:v>
                </c:pt>
                <c:pt idx="651">
                  <c:v>0.44032348139489846</c:v>
                </c:pt>
                <c:pt idx="652">
                  <c:v>0.22016174069744923</c:v>
                </c:pt>
                <c:pt idx="653">
                  <c:v>0.11008087034872462</c:v>
                </c:pt>
                <c:pt idx="654">
                  <c:v>5.5040435174362308E-2</c:v>
                </c:pt>
                <c:pt idx="655">
                  <c:v>2.7520217587181154E-2</c:v>
                </c:pt>
                <c:pt idx="656">
                  <c:v>1.3760108793590577E-2</c:v>
                </c:pt>
                <c:pt idx="657">
                  <c:v>6.8800543967952885E-3</c:v>
                </c:pt>
                <c:pt idx="658">
                  <c:v>0.50344002719839764</c:v>
                </c:pt>
                <c:pt idx="659">
                  <c:v>0.25172001359919882</c:v>
                </c:pt>
                <c:pt idx="660">
                  <c:v>0.62586000679959941</c:v>
                </c:pt>
                <c:pt idx="661">
                  <c:v>0.31293000339979971</c:v>
                </c:pt>
                <c:pt idx="662">
                  <c:v>0.15646500169989985</c:v>
                </c:pt>
                <c:pt idx="663">
                  <c:v>7.8232500849949926E-2</c:v>
                </c:pt>
                <c:pt idx="664">
                  <c:v>0.53911625042497491</c:v>
                </c:pt>
                <c:pt idx="665">
                  <c:v>0.76955812521248745</c:v>
                </c:pt>
                <c:pt idx="666">
                  <c:v>0.88477906260624373</c:v>
                </c:pt>
                <c:pt idx="667">
                  <c:v>0.44238953130312186</c:v>
                </c:pt>
                <c:pt idx="668">
                  <c:v>0.22119476565156093</c:v>
                </c:pt>
                <c:pt idx="669">
                  <c:v>0.11059738282578047</c:v>
                </c:pt>
                <c:pt idx="670">
                  <c:v>0.55529869141289023</c:v>
                </c:pt>
                <c:pt idx="671">
                  <c:v>0.77764934570644506</c:v>
                </c:pt>
                <c:pt idx="672">
                  <c:v>0.38882467285322253</c:v>
                </c:pt>
                <c:pt idx="673">
                  <c:v>0.69441233642661127</c:v>
                </c:pt>
                <c:pt idx="674">
                  <c:v>0.84720616821330563</c:v>
                </c:pt>
                <c:pt idx="675">
                  <c:v>0.42360308410665282</c:v>
                </c:pt>
                <c:pt idx="676">
                  <c:v>0.21180154205332641</c:v>
                </c:pt>
                <c:pt idx="677">
                  <c:v>0.60590077102666318</c:v>
                </c:pt>
                <c:pt idx="678">
                  <c:v>0.30295038551333159</c:v>
                </c:pt>
                <c:pt idx="679">
                  <c:v>0.15147519275666579</c:v>
                </c:pt>
                <c:pt idx="680">
                  <c:v>7.5737596378332897E-2</c:v>
                </c:pt>
                <c:pt idx="681">
                  <c:v>3.7868798189166449E-2</c:v>
                </c:pt>
                <c:pt idx="682">
                  <c:v>1.8934399094583224E-2</c:v>
                </c:pt>
                <c:pt idx="683">
                  <c:v>9.4671995472916121E-3</c:v>
                </c:pt>
                <c:pt idx="684">
                  <c:v>4.7335997736458061E-3</c:v>
                </c:pt>
                <c:pt idx="685">
                  <c:v>2.366799886822903E-3</c:v>
                </c:pt>
                <c:pt idx="686">
                  <c:v>1.1833999434114515E-3</c:v>
                </c:pt>
                <c:pt idx="687">
                  <c:v>0.50059169997170572</c:v>
                </c:pt>
                <c:pt idx="688">
                  <c:v>0.25029584998585286</c:v>
                </c:pt>
                <c:pt idx="689">
                  <c:v>0.12514792499292643</c:v>
                </c:pt>
                <c:pt idx="690">
                  <c:v>0.56257396249646319</c:v>
                </c:pt>
                <c:pt idx="691">
                  <c:v>0.78128698124823159</c:v>
                </c:pt>
                <c:pt idx="692">
                  <c:v>0.3906434906241158</c:v>
                </c:pt>
                <c:pt idx="693">
                  <c:v>0.1953217453120579</c:v>
                </c:pt>
                <c:pt idx="694">
                  <c:v>0.59766087265602896</c:v>
                </c:pt>
                <c:pt idx="695">
                  <c:v>0.29883043632801448</c:v>
                </c:pt>
                <c:pt idx="696">
                  <c:v>0.14941521816400724</c:v>
                </c:pt>
                <c:pt idx="697">
                  <c:v>7.470760908200362E-2</c:v>
                </c:pt>
                <c:pt idx="698">
                  <c:v>3.735380454100181E-2</c:v>
                </c:pt>
                <c:pt idx="699">
                  <c:v>1.8676902270500905E-2</c:v>
                </c:pt>
                <c:pt idx="700">
                  <c:v>0.50933845113525045</c:v>
                </c:pt>
                <c:pt idx="701">
                  <c:v>0.75466922556762528</c:v>
                </c:pt>
                <c:pt idx="702">
                  <c:v>0.37733461278381264</c:v>
                </c:pt>
                <c:pt idx="703">
                  <c:v>0.68866730639190632</c:v>
                </c:pt>
                <c:pt idx="704">
                  <c:v>0.34433365319595316</c:v>
                </c:pt>
                <c:pt idx="705">
                  <c:v>0.17216682659797658</c:v>
                </c:pt>
                <c:pt idx="706">
                  <c:v>8.608341329898829E-2</c:v>
                </c:pt>
                <c:pt idx="707">
                  <c:v>4.3041706649494145E-2</c:v>
                </c:pt>
                <c:pt idx="708">
                  <c:v>2.1520853324747072E-2</c:v>
                </c:pt>
                <c:pt idx="709">
                  <c:v>1.0760426662373536E-2</c:v>
                </c:pt>
                <c:pt idx="710">
                  <c:v>0.50538021333118677</c:v>
                </c:pt>
                <c:pt idx="711">
                  <c:v>0.75269010666559333</c:v>
                </c:pt>
                <c:pt idx="712">
                  <c:v>0.87634505333279666</c:v>
                </c:pt>
                <c:pt idx="713">
                  <c:v>0.93817252666639828</c:v>
                </c:pt>
                <c:pt idx="714">
                  <c:v>0.96908626333319914</c:v>
                </c:pt>
                <c:pt idx="715">
                  <c:v>0.98454313166659957</c:v>
                </c:pt>
                <c:pt idx="716">
                  <c:v>0.49227156583329978</c:v>
                </c:pt>
                <c:pt idx="717">
                  <c:v>0.24613578291664989</c:v>
                </c:pt>
                <c:pt idx="718">
                  <c:v>0.62306789145832497</c:v>
                </c:pt>
                <c:pt idx="719">
                  <c:v>0.31153394572916249</c:v>
                </c:pt>
                <c:pt idx="720">
                  <c:v>0.15576697286458124</c:v>
                </c:pt>
                <c:pt idx="721">
                  <c:v>7.7883486432290622E-2</c:v>
                </c:pt>
                <c:pt idx="722">
                  <c:v>3.8941743216145311E-2</c:v>
                </c:pt>
                <c:pt idx="723">
                  <c:v>1.9470871608072655E-2</c:v>
                </c:pt>
                <c:pt idx="724">
                  <c:v>9.7354358040363277E-3</c:v>
                </c:pt>
                <c:pt idx="725">
                  <c:v>4.8677179020181639E-3</c:v>
                </c:pt>
                <c:pt idx="726">
                  <c:v>2.4338589510090819E-3</c:v>
                </c:pt>
                <c:pt idx="727">
                  <c:v>1.216929475504541E-3</c:v>
                </c:pt>
                <c:pt idx="728">
                  <c:v>6.0846473775227048E-4</c:v>
                </c:pt>
                <c:pt idx="729">
                  <c:v>3.0423236887613524E-4</c:v>
                </c:pt>
                <c:pt idx="730">
                  <c:v>1.5211618443806762E-4</c:v>
                </c:pt>
                <c:pt idx="731">
                  <c:v>0.500076058092219</c:v>
                </c:pt>
                <c:pt idx="732">
                  <c:v>0.2500380290461095</c:v>
                </c:pt>
                <c:pt idx="733">
                  <c:v>0.12501901452305475</c:v>
                </c:pt>
                <c:pt idx="734">
                  <c:v>6.2509507261527375E-2</c:v>
                </c:pt>
                <c:pt idx="735">
                  <c:v>0.53125475363076369</c:v>
                </c:pt>
                <c:pt idx="736">
                  <c:v>0.26562737681538184</c:v>
                </c:pt>
                <c:pt idx="737">
                  <c:v>0.13281368840769092</c:v>
                </c:pt>
                <c:pt idx="738">
                  <c:v>0.56640684420384546</c:v>
                </c:pt>
                <c:pt idx="739">
                  <c:v>0.78320342210192273</c:v>
                </c:pt>
                <c:pt idx="740">
                  <c:v>0.39160171105096137</c:v>
                </c:pt>
                <c:pt idx="741">
                  <c:v>0.19580085552548068</c:v>
                </c:pt>
                <c:pt idx="742">
                  <c:v>9.7900427762740341E-2</c:v>
                </c:pt>
                <c:pt idx="743">
                  <c:v>4.8950213881370171E-2</c:v>
                </c:pt>
                <c:pt idx="744">
                  <c:v>2.4475106940685085E-2</c:v>
                </c:pt>
                <c:pt idx="745">
                  <c:v>1.2237553470342543E-2</c:v>
                </c:pt>
                <c:pt idx="746">
                  <c:v>6.1187767351712713E-3</c:v>
                </c:pt>
                <c:pt idx="747">
                  <c:v>0.50305938836758568</c:v>
                </c:pt>
                <c:pt idx="748">
                  <c:v>0.25152969418379284</c:v>
                </c:pt>
                <c:pt idx="749">
                  <c:v>0.12576484709189642</c:v>
                </c:pt>
                <c:pt idx="750">
                  <c:v>6.288242354594821E-2</c:v>
                </c:pt>
                <c:pt idx="751">
                  <c:v>3.1441211772974105E-2</c:v>
                </c:pt>
                <c:pt idx="752">
                  <c:v>1.5720605886487053E-2</c:v>
                </c:pt>
                <c:pt idx="753">
                  <c:v>7.8603029432435263E-3</c:v>
                </c:pt>
                <c:pt idx="754">
                  <c:v>0.50393015147162179</c:v>
                </c:pt>
                <c:pt idx="755">
                  <c:v>0.2519650757358109</c:v>
                </c:pt>
                <c:pt idx="756">
                  <c:v>0.12598253786790545</c:v>
                </c:pt>
                <c:pt idx="757">
                  <c:v>6.2991268933952724E-2</c:v>
                </c:pt>
                <c:pt idx="758">
                  <c:v>3.1495634466976362E-2</c:v>
                </c:pt>
                <c:pt idx="759">
                  <c:v>1.5747817233488181E-2</c:v>
                </c:pt>
                <c:pt idx="760">
                  <c:v>7.8739086167440905E-3</c:v>
                </c:pt>
                <c:pt idx="761">
                  <c:v>3.9369543083720452E-3</c:v>
                </c:pt>
                <c:pt idx="762">
                  <c:v>1.9684771541860226E-3</c:v>
                </c:pt>
                <c:pt idx="763">
                  <c:v>0.50098423857709307</c:v>
                </c:pt>
                <c:pt idx="764">
                  <c:v>0.25049211928854653</c:v>
                </c:pt>
                <c:pt idx="765">
                  <c:v>0.12524605964427327</c:v>
                </c:pt>
                <c:pt idx="766">
                  <c:v>6.2623029822136633E-2</c:v>
                </c:pt>
                <c:pt idx="767">
                  <c:v>3.1311514911068317E-2</c:v>
                </c:pt>
                <c:pt idx="768">
                  <c:v>1.5655757455534158E-2</c:v>
                </c:pt>
                <c:pt idx="769">
                  <c:v>0.50782787872776702</c:v>
                </c:pt>
                <c:pt idx="770">
                  <c:v>0.25391393936388351</c:v>
                </c:pt>
                <c:pt idx="771">
                  <c:v>0.12695696968194176</c:v>
                </c:pt>
                <c:pt idx="772">
                  <c:v>0.56347848484097085</c:v>
                </c:pt>
                <c:pt idx="773">
                  <c:v>0.28173924242048543</c:v>
                </c:pt>
                <c:pt idx="774">
                  <c:v>0.64086962121024271</c:v>
                </c:pt>
                <c:pt idx="775">
                  <c:v>0.82043481060512136</c:v>
                </c:pt>
                <c:pt idx="776">
                  <c:v>0.41021740530256068</c:v>
                </c:pt>
                <c:pt idx="777">
                  <c:v>0.20510870265128034</c:v>
                </c:pt>
                <c:pt idx="778">
                  <c:v>0.60255435132564017</c:v>
                </c:pt>
                <c:pt idx="779">
                  <c:v>0.80127717566282008</c:v>
                </c:pt>
                <c:pt idx="780">
                  <c:v>0.40063858783141004</c:v>
                </c:pt>
                <c:pt idx="781">
                  <c:v>0.70031929391570502</c:v>
                </c:pt>
                <c:pt idx="782">
                  <c:v>0.85015964695785251</c:v>
                </c:pt>
                <c:pt idx="783">
                  <c:v>0.92507982347892626</c:v>
                </c:pt>
                <c:pt idx="784">
                  <c:v>0.96253991173946307</c:v>
                </c:pt>
                <c:pt idx="785">
                  <c:v>0.48126995586973154</c:v>
                </c:pt>
                <c:pt idx="786">
                  <c:v>0.74063497793486577</c:v>
                </c:pt>
                <c:pt idx="787">
                  <c:v>0.37031748896743288</c:v>
                </c:pt>
                <c:pt idx="788">
                  <c:v>0.68515874448371639</c:v>
                </c:pt>
                <c:pt idx="789">
                  <c:v>0.34257937224185819</c:v>
                </c:pt>
                <c:pt idx="790">
                  <c:v>0.6712896861209291</c:v>
                </c:pt>
                <c:pt idx="791">
                  <c:v>0.33564484306046455</c:v>
                </c:pt>
                <c:pt idx="792">
                  <c:v>0.16782242153023227</c:v>
                </c:pt>
                <c:pt idx="793">
                  <c:v>0.5839112107651161</c:v>
                </c:pt>
                <c:pt idx="794">
                  <c:v>0.29195560538255805</c:v>
                </c:pt>
                <c:pt idx="795">
                  <c:v>0.14597780269127902</c:v>
                </c:pt>
                <c:pt idx="796">
                  <c:v>7.2988901345639512E-2</c:v>
                </c:pt>
                <c:pt idx="797">
                  <c:v>3.6494450672819756E-2</c:v>
                </c:pt>
                <c:pt idx="798">
                  <c:v>1.8247225336409878E-2</c:v>
                </c:pt>
                <c:pt idx="799">
                  <c:v>9.123612668204939E-3</c:v>
                </c:pt>
                <c:pt idx="800">
                  <c:v>4.5618063341024695E-3</c:v>
                </c:pt>
                <c:pt idx="801">
                  <c:v>2.2809031670512347E-3</c:v>
                </c:pt>
                <c:pt idx="802">
                  <c:v>1.1404515835256174E-3</c:v>
                </c:pt>
                <c:pt idx="803">
                  <c:v>0.5005702257917628</c:v>
                </c:pt>
                <c:pt idx="804">
                  <c:v>0.7502851128958814</c:v>
                </c:pt>
                <c:pt idx="805">
                  <c:v>0.3751425564479407</c:v>
                </c:pt>
                <c:pt idx="806">
                  <c:v>0.68757127822397035</c:v>
                </c:pt>
                <c:pt idx="807">
                  <c:v>0.34378563911198518</c:v>
                </c:pt>
                <c:pt idx="808">
                  <c:v>0.17189281955599259</c:v>
                </c:pt>
                <c:pt idx="809">
                  <c:v>0.58594640977799628</c:v>
                </c:pt>
                <c:pt idx="810">
                  <c:v>0.29297320488899814</c:v>
                </c:pt>
                <c:pt idx="811">
                  <c:v>0.14648660244449907</c:v>
                </c:pt>
                <c:pt idx="812">
                  <c:v>7.3243301222249535E-2</c:v>
                </c:pt>
                <c:pt idx="813">
                  <c:v>0.53662165061112477</c:v>
                </c:pt>
                <c:pt idx="814">
                  <c:v>0.26831082530556238</c:v>
                </c:pt>
                <c:pt idx="815">
                  <c:v>0.63415541265278119</c:v>
                </c:pt>
                <c:pt idx="816">
                  <c:v>0.3170777063263906</c:v>
                </c:pt>
                <c:pt idx="817">
                  <c:v>0.1585388531631953</c:v>
                </c:pt>
                <c:pt idx="818">
                  <c:v>7.9269426581597649E-2</c:v>
                </c:pt>
                <c:pt idx="819">
                  <c:v>3.9634713290798824E-2</c:v>
                </c:pt>
                <c:pt idx="820">
                  <c:v>1.9817356645399412E-2</c:v>
                </c:pt>
                <c:pt idx="821">
                  <c:v>9.9086783226997061E-3</c:v>
                </c:pt>
                <c:pt idx="822">
                  <c:v>4.9543391613498531E-3</c:v>
                </c:pt>
                <c:pt idx="823">
                  <c:v>2.4771695806749265E-3</c:v>
                </c:pt>
                <c:pt idx="824">
                  <c:v>1.2385847903374633E-3</c:v>
                </c:pt>
                <c:pt idx="825">
                  <c:v>6.1929239516873163E-4</c:v>
                </c:pt>
                <c:pt idx="826">
                  <c:v>3.0964619758436582E-4</c:v>
                </c:pt>
                <c:pt idx="827">
                  <c:v>1.5482309879218291E-4</c:v>
                </c:pt>
                <c:pt idx="828">
                  <c:v>7.7411549396091454E-5</c:v>
                </c:pt>
                <c:pt idx="829">
                  <c:v>3.8705774698045727E-5</c:v>
                </c:pt>
                <c:pt idx="830">
                  <c:v>1.9352887349022864E-5</c:v>
                </c:pt>
                <c:pt idx="831">
                  <c:v>0.50000967644367456</c:v>
                </c:pt>
                <c:pt idx="832">
                  <c:v>0.25000483822183728</c:v>
                </c:pt>
                <c:pt idx="833">
                  <c:v>0.12500241911091864</c:v>
                </c:pt>
                <c:pt idx="834">
                  <c:v>6.2501209555459319E-2</c:v>
                </c:pt>
                <c:pt idx="835">
                  <c:v>3.125060477772966E-2</c:v>
                </c:pt>
                <c:pt idx="836">
                  <c:v>1.562530238886483E-2</c:v>
                </c:pt>
                <c:pt idx="837">
                  <c:v>7.8126511944324149E-3</c:v>
                </c:pt>
                <c:pt idx="838">
                  <c:v>0.50390632559721615</c:v>
                </c:pt>
                <c:pt idx="839">
                  <c:v>0.25195316279860808</c:v>
                </c:pt>
                <c:pt idx="840">
                  <c:v>0.12597658139930404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9-4E7A-8625-DC2BC5E4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314464"/>
        <c:axId val="463316432"/>
      </c:scatterChart>
      <c:valAx>
        <c:axId val="4633144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3316432"/>
        <c:crosses val="autoZero"/>
        <c:crossBetween val="midCat"/>
      </c:valAx>
      <c:valAx>
        <c:axId val="463316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331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5</xdr:row>
      <xdr:rowOff>182879</xdr:rowOff>
    </xdr:from>
    <xdr:to>
      <xdr:col>9</xdr:col>
      <xdr:colOff>257174</xdr:colOff>
      <xdr:row>20</xdr:row>
      <xdr:rowOff>97155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035D5-EB18-4E6D-80E7-BD2699A07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129540</xdr:colOff>
      <xdr:row>1</xdr:row>
      <xdr:rowOff>114300</xdr:rowOff>
    </xdr:from>
    <xdr:ext cx="4833374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B0AD95-30CB-90BF-973B-3FF09BED6695}"/>
            </a:ext>
          </a:extLst>
        </xdr:cNvPr>
        <xdr:cNvSpPr txBox="1"/>
      </xdr:nvSpPr>
      <xdr:spPr>
        <a:xfrm>
          <a:off x="4221480" y="114300"/>
          <a:ext cx="483337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/>
            <a:t>=IF(A2=1,B1/2,IF(A2=2,(B1+1)/2,(B1+0.5)/2))</a:t>
          </a:r>
        </a:p>
      </xdr:txBody>
    </xdr:sp>
    <xdr:clientData/>
  </xdr:oneCellAnchor>
  <xdr:oneCellAnchor>
    <xdr:from>
      <xdr:col>3</xdr:col>
      <xdr:colOff>121920</xdr:colOff>
      <xdr:row>3</xdr:row>
      <xdr:rowOff>99060</xdr:rowOff>
    </xdr:from>
    <xdr:ext cx="4137660" cy="37414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C9C0A1-6927-E392-8929-10867D9675D2}"/>
            </a:ext>
          </a:extLst>
        </xdr:cNvPr>
        <xdr:cNvSpPr txBox="1"/>
      </xdr:nvSpPr>
      <xdr:spPr>
        <a:xfrm>
          <a:off x="4213860" y="464820"/>
          <a:ext cx="41376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800"/>
            <a:t>=IF(A2=3,(C1+1)/2,C1/2)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4583-58A6-4A41-8910-B92A0FA17251}">
  <dimension ref="A1:K842"/>
  <sheetViews>
    <sheetView tabSelected="1" workbookViewId="0">
      <selection activeCell="N19" sqref="N19"/>
    </sheetView>
  </sheetViews>
  <sheetFormatPr defaultRowHeight="14.4" x14ac:dyDescent="0.3"/>
  <cols>
    <col min="1" max="1" width="14.77734375" customWidth="1"/>
    <col min="2" max="2" width="30.88671875" customWidth="1"/>
    <col min="3" max="3" width="19.88671875" customWidth="1"/>
  </cols>
  <sheetData>
    <row r="1" spans="1:11" ht="15.6" x14ac:dyDescent="0.3">
      <c r="A1" s="5" t="s">
        <v>0</v>
      </c>
      <c r="B1" s="5" t="s">
        <v>1</v>
      </c>
      <c r="C1" s="5" t="s">
        <v>2</v>
      </c>
    </row>
    <row r="2" spans="1:11" x14ac:dyDescent="0.3">
      <c r="A2" s="3"/>
      <c r="B2" s="3">
        <v>0</v>
      </c>
      <c r="C2" s="3">
        <v>0</v>
      </c>
    </row>
    <row r="3" spans="1:11" x14ac:dyDescent="0.3">
      <c r="A3" s="3">
        <v>2</v>
      </c>
      <c r="B3" s="4">
        <f>IF(A3=1,B2/2,IF(A3=2,(B2+1)/2,(B2+0.5)/2))</f>
        <v>0.5</v>
      </c>
      <c r="C3" s="3">
        <f>IF(A3=3,(C2+1)/2,C2/2)</f>
        <v>0</v>
      </c>
    </row>
    <row r="4" spans="1:11" x14ac:dyDescent="0.3">
      <c r="A4" s="3">
        <f t="shared" ref="A4:A67" ca="1" si="0">RANDBETWEEN(1,3)</f>
        <v>1</v>
      </c>
      <c r="B4" s="3">
        <f t="shared" ref="B4:B14" ca="1" si="1">IF(A4=1,B3/2,IF(A4=2,(B3+1)/2,(B3+0.5)/2))</f>
        <v>0.25</v>
      </c>
      <c r="C4" s="3">
        <f t="shared" ref="C4:C14" ca="1" si="2">IF(A4=3,(C3+1)/2,C3/2)</f>
        <v>0</v>
      </c>
    </row>
    <row r="5" spans="1:11" x14ac:dyDescent="0.3">
      <c r="A5" s="3">
        <f t="shared" ca="1" si="0"/>
        <v>2</v>
      </c>
      <c r="B5" s="3">
        <f t="shared" ca="1" si="1"/>
        <v>0.625</v>
      </c>
      <c r="C5" s="3">
        <f t="shared" ca="1" si="2"/>
        <v>0</v>
      </c>
    </row>
    <row r="6" spans="1:11" x14ac:dyDescent="0.3">
      <c r="A6" s="3">
        <f t="shared" ca="1" si="0"/>
        <v>1</v>
      </c>
      <c r="B6" s="3">
        <f t="shared" ca="1" si="1"/>
        <v>0.3125</v>
      </c>
      <c r="C6" s="3">
        <f t="shared" ca="1" si="2"/>
        <v>0</v>
      </c>
    </row>
    <row r="7" spans="1:11" x14ac:dyDescent="0.3">
      <c r="A7" s="3">
        <f t="shared" ca="1" si="0"/>
        <v>1</v>
      </c>
      <c r="B7" s="3">
        <f t="shared" ca="1" si="1"/>
        <v>0.15625</v>
      </c>
      <c r="C7" s="3">
        <f t="shared" ca="1" si="2"/>
        <v>0</v>
      </c>
    </row>
    <row r="8" spans="1:11" x14ac:dyDescent="0.3">
      <c r="A8" s="3">
        <f t="shared" ca="1" si="0"/>
        <v>2</v>
      </c>
      <c r="B8" s="3">
        <f t="shared" ca="1" si="1"/>
        <v>0.578125</v>
      </c>
      <c r="C8" s="3">
        <f t="shared" ca="1" si="2"/>
        <v>0</v>
      </c>
    </row>
    <row r="9" spans="1:11" x14ac:dyDescent="0.3">
      <c r="A9" s="3">
        <f t="shared" ca="1" si="0"/>
        <v>2</v>
      </c>
      <c r="B9" s="3">
        <f t="shared" ca="1" si="1"/>
        <v>0.7890625</v>
      </c>
      <c r="C9" s="3">
        <f t="shared" ca="1" si="2"/>
        <v>0</v>
      </c>
    </row>
    <row r="10" spans="1:11" x14ac:dyDescent="0.3">
      <c r="A10" s="3">
        <f t="shared" ca="1" si="0"/>
        <v>1</v>
      </c>
      <c r="B10" s="3">
        <f t="shared" ca="1" si="1"/>
        <v>0.39453125</v>
      </c>
      <c r="C10" s="3">
        <f t="shared" ca="1" si="2"/>
        <v>0</v>
      </c>
    </row>
    <row r="11" spans="1:11" x14ac:dyDescent="0.3">
      <c r="A11" s="3">
        <f t="shared" ca="1" si="0"/>
        <v>2</v>
      </c>
      <c r="B11" s="3">
        <f t="shared" ca="1" si="1"/>
        <v>0.697265625</v>
      </c>
      <c r="C11" s="3">
        <f t="shared" ca="1" si="2"/>
        <v>0</v>
      </c>
    </row>
    <row r="12" spans="1:11" x14ac:dyDescent="0.3">
      <c r="A12" s="3">
        <f t="shared" ca="1" si="0"/>
        <v>1</v>
      </c>
      <c r="B12" s="3">
        <f t="shared" ca="1" si="1"/>
        <v>0.3486328125</v>
      </c>
      <c r="C12" s="3">
        <f t="shared" ca="1" si="2"/>
        <v>0</v>
      </c>
    </row>
    <row r="13" spans="1:11" x14ac:dyDescent="0.3">
      <c r="A13">
        <f t="shared" ca="1" si="0"/>
        <v>2</v>
      </c>
      <c r="B13" s="1">
        <f t="shared" ca="1" si="1"/>
        <v>0.67431640625</v>
      </c>
      <c r="C13" s="1">
        <f t="shared" ca="1" si="2"/>
        <v>0</v>
      </c>
    </row>
    <row r="14" spans="1:11" x14ac:dyDescent="0.3">
      <c r="A14">
        <f t="shared" ca="1" si="0"/>
        <v>1</v>
      </c>
      <c r="B14" s="1">
        <f t="shared" ca="1" si="1"/>
        <v>0.337158203125</v>
      </c>
      <c r="C14" s="1">
        <f t="shared" ca="1" si="2"/>
        <v>0</v>
      </c>
    </row>
    <row r="15" spans="1:11" x14ac:dyDescent="0.3">
      <c r="A15">
        <f t="shared" ca="1" si="0"/>
        <v>1</v>
      </c>
      <c r="B15" s="1">
        <f t="shared" ref="B15:B78" ca="1" si="3">IF(A15=1,B14/2,IF(A15=2,(B14+1)/2,(B14+0.5)/2))</f>
        <v>0.1685791015625</v>
      </c>
      <c r="C15" s="1">
        <f t="shared" ref="C15:C78" ca="1" si="4">IF(A15=3,(C14+1)/2,C14/2)</f>
        <v>0</v>
      </c>
      <c r="K15" s="2"/>
    </row>
    <row r="16" spans="1:11" x14ac:dyDescent="0.3">
      <c r="A16">
        <f t="shared" ca="1" si="0"/>
        <v>2</v>
      </c>
      <c r="B16" s="1">
        <f t="shared" ca="1" si="3"/>
        <v>0.58428955078125</v>
      </c>
      <c r="C16" s="1">
        <f t="shared" ca="1" si="4"/>
        <v>0</v>
      </c>
    </row>
    <row r="17" spans="1:3" x14ac:dyDescent="0.3">
      <c r="A17">
        <f t="shared" ca="1" si="0"/>
        <v>1</v>
      </c>
      <c r="B17" s="1">
        <f t="shared" ca="1" si="3"/>
        <v>0.292144775390625</v>
      </c>
      <c r="C17" s="1">
        <f t="shared" ca="1" si="4"/>
        <v>0</v>
      </c>
    </row>
    <row r="18" spans="1:3" x14ac:dyDescent="0.3">
      <c r="A18">
        <f t="shared" ca="1" si="0"/>
        <v>1</v>
      </c>
      <c r="B18" s="1">
        <f t="shared" ca="1" si="3"/>
        <v>0.1460723876953125</v>
      </c>
      <c r="C18" s="1">
        <f t="shared" ca="1" si="4"/>
        <v>0</v>
      </c>
    </row>
    <row r="19" spans="1:3" x14ac:dyDescent="0.3">
      <c r="A19">
        <f t="shared" ca="1" si="0"/>
        <v>3</v>
      </c>
      <c r="B19" s="1">
        <f t="shared" ca="1" si="3"/>
        <v>0.32303619384765625</v>
      </c>
      <c r="C19" s="1">
        <f t="shared" ca="1" si="4"/>
        <v>0.5</v>
      </c>
    </row>
    <row r="20" spans="1:3" x14ac:dyDescent="0.3">
      <c r="A20">
        <f t="shared" ca="1" si="0"/>
        <v>1</v>
      </c>
      <c r="B20" s="1">
        <f t="shared" ca="1" si="3"/>
        <v>0.16151809692382813</v>
      </c>
      <c r="C20" s="1">
        <f t="shared" ca="1" si="4"/>
        <v>0.25</v>
      </c>
    </row>
    <row r="21" spans="1:3" x14ac:dyDescent="0.3">
      <c r="A21">
        <f t="shared" ca="1" si="0"/>
        <v>3</v>
      </c>
      <c r="B21" s="1">
        <f t="shared" ca="1" si="3"/>
        <v>0.33075904846191406</v>
      </c>
      <c r="C21" s="1">
        <f t="shared" ca="1" si="4"/>
        <v>0.625</v>
      </c>
    </row>
    <row r="22" spans="1:3" x14ac:dyDescent="0.3">
      <c r="A22">
        <f t="shared" ca="1" si="0"/>
        <v>2</v>
      </c>
      <c r="B22" s="1">
        <f t="shared" ca="1" si="3"/>
        <v>0.66537952423095703</v>
      </c>
      <c r="C22" s="1">
        <f t="shared" ca="1" si="4"/>
        <v>0.3125</v>
      </c>
    </row>
    <row r="23" spans="1:3" x14ac:dyDescent="0.3">
      <c r="A23">
        <f t="shared" ca="1" si="0"/>
        <v>2</v>
      </c>
      <c r="B23" s="1">
        <f t="shared" ca="1" si="3"/>
        <v>0.83268976211547852</v>
      </c>
      <c r="C23" s="1">
        <f t="shared" ca="1" si="4"/>
        <v>0.15625</v>
      </c>
    </row>
    <row r="24" spans="1:3" x14ac:dyDescent="0.3">
      <c r="A24">
        <f t="shared" ca="1" si="0"/>
        <v>2</v>
      </c>
      <c r="B24" s="1">
        <f t="shared" ca="1" si="3"/>
        <v>0.91634488105773926</v>
      </c>
      <c r="C24" s="1">
        <f t="shared" ca="1" si="4"/>
        <v>7.8125E-2</v>
      </c>
    </row>
    <row r="25" spans="1:3" x14ac:dyDescent="0.3">
      <c r="A25">
        <f t="shared" ca="1" si="0"/>
        <v>1</v>
      </c>
      <c r="B25" s="1">
        <f t="shared" ca="1" si="3"/>
        <v>0.45817244052886963</v>
      </c>
      <c r="C25" s="1">
        <f t="shared" ca="1" si="4"/>
        <v>3.90625E-2</v>
      </c>
    </row>
    <row r="26" spans="1:3" x14ac:dyDescent="0.3">
      <c r="A26">
        <f t="shared" ca="1" si="0"/>
        <v>2</v>
      </c>
      <c r="B26" s="1">
        <f t="shared" ca="1" si="3"/>
        <v>0.72908622026443481</v>
      </c>
      <c r="C26" s="1">
        <f t="shared" ca="1" si="4"/>
        <v>1.953125E-2</v>
      </c>
    </row>
    <row r="27" spans="1:3" x14ac:dyDescent="0.3">
      <c r="A27">
        <f t="shared" ca="1" si="0"/>
        <v>3</v>
      </c>
      <c r="B27" s="1">
        <f t="shared" ca="1" si="3"/>
        <v>0.61454311013221741</v>
      </c>
      <c r="C27" s="1">
        <f t="shared" ca="1" si="4"/>
        <v>0.509765625</v>
      </c>
    </row>
    <row r="28" spans="1:3" x14ac:dyDescent="0.3">
      <c r="A28">
        <f t="shared" ca="1" si="0"/>
        <v>3</v>
      </c>
      <c r="B28" s="1">
        <f t="shared" ca="1" si="3"/>
        <v>0.5572715550661087</v>
      </c>
      <c r="C28" s="1">
        <f t="shared" ca="1" si="4"/>
        <v>0.7548828125</v>
      </c>
    </row>
    <row r="29" spans="1:3" x14ac:dyDescent="0.3">
      <c r="A29">
        <f t="shared" ca="1" si="0"/>
        <v>2</v>
      </c>
      <c r="B29" s="1">
        <f t="shared" ca="1" si="3"/>
        <v>0.77863577753305435</v>
      </c>
      <c r="C29" s="1">
        <f t="shared" ca="1" si="4"/>
        <v>0.37744140625</v>
      </c>
    </row>
    <row r="30" spans="1:3" x14ac:dyDescent="0.3">
      <c r="A30">
        <f t="shared" ca="1" si="0"/>
        <v>3</v>
      </c>
      <c r="B30" s="1">
        <f t="shared" ca="1" si="3"/>
        <v>0.63931788876652718</v>
      </c>
      <c r="C30" s="1">
        <f t="shared" ca="1" si="4"/>
        <v>0.688720703125</v>
      </c>
    </row>
    <row r="31" spans="1:3" x14ac:dyDescent="0.3">
      <c r="A31">
        <f t="shared" ca="1" si="0"/>
        <v>3</v>
      </c>
      <c r="B31" s="1">
        <f t="shared" ca="1" si="3"/>
        <v>0.56965894438326359</v>
      </c>
      <c r="C31" s="1">
        <f t="shared" ca="1" si="4"/>
        <v>0.8443603515625</v>
      </c>
    </row>
    <row r="32" spans="1:3" x14ac:dyDescent="0.3">
      <c r="A32">
        <f t="shared" ca="1" si="0"/>
        <v>1</v>
      </c>
      <c r="B32" s="1">
        <f t="shared" ca="1" si="3"/>
        <v>0.28482947219163179</v>
      </c>
      <c r="C32" s="1">
        <f t="shared" ca="1" si="4"/>
        <v>0.42218017578125</v>
      </c>
    </row>
    <row r="33" spans="1:3" x14ac:dyDescent="0.3">
      <c r="A33">
        <f t="shared" ca="1" si="0"/>
        <v>1</v>
      </c>
      <c r="B33" s="1">
        <f t="shared" ca="1" si="3"/>
        <v>0.1424147360958159</v>
      </c>
      <c r="C33" s="1">
        <f t="shared" ca="1" si="4"/>
        <v>0.211090087890625</v>
      </c>
    </row>
    <row r="34" spans="1:3" x14ac:dyDescent="0.3">
      <c r="A34">
        <f t="shared" ca="1" si="0"/>
        <v>1</v>
      </c>
      <c r="B34" s="1">
        <f t="shared" ca="1" si="3"/>
        <v>7.1207368047907948E-2</v>
      </c>
      <c r="C34" s="1">
        <f t="shared" ca="1" si="4"/>
        <v>0.1055450439453125</v>
      </c>
    </row>
    <row r="35" spans="1:3" x14ac:dyDescent="0.3">
      <c r="A35">
        <f t="shared" ca="1" si="0"/>
        <v>3</v>
      </c>
      <c r="B35" s="1">
        <f t="shared" ca="1" si="3"/>
        <v>0.28560368402395397</v>
      </c>
      <c r="C35" s="1">
        <f t="shared" ca="1" si="4"/>
        <v>0.55277252197265625</v>
      </c>
    </row>
    <row r="36" spans="1:3" x14ac:dyDescent="0.3">
      <c r="A36">
        <f t="shared" ca="1" si="0"/>
        <v>2</v>
      </c>
      <c r="B36" s="1">
        <f t="shared" ca="1" si="3"/>
        <v>0.64280184201197699</v>
      </c>
      <c r="C36" s="1">
        <f t="shared" ca="1" si="4"/>
        <v>0.27638626098632813</v>
      </c>
    </row>
    <row r="37" spans="1:3" x14ac:dyDescent="0.3">
      <c r="A37">
        <f t="shared" ca="1" si="0"/>
        <v>2</v>
      </c>
      <c r="B37" s="1">
        <f t="shared" ca="1" si="3"/>
        <v>0.82140092100598849</v>
      </c>
      <c r="C37" s="1">
        <f t="shared" ca="1" si="4"/>
        <v>0.13819313049316406</v>
      </c>
    </row>
    <row r="38" spans="1:3" x14ac:dyDescent="0.3">
      <c r="A38">
        <f t="shared" ca="1" si="0"/>
        <v>3</v>
      </c>
      <c r="B38" s="1">
        <f t="shared" ca="1" si="3"/>
        <v>0.66070046050299425</v>
      </c>
      <c r="C38" s="1">
        <f t="shared" ca="1" si="4"/>
        <v>0.56909656524658203</v>
      </c>
    </row>
    <row r="39" spans="1:3" x14ac:dyDescent="0.3">
      <c r="A39">
        <f t="shared" ca="1" si="0"/>
        <v>1</v>
      </c>
      <c r="B39" s="1">
        <f t="shared" ca="1" si="3"/>
        <v>0.33035023025149712</v>
      </c>
      <c r="C39" s="1">
        <f t="shared" ca="1" si="4"/>
        <v>0.28454828262329102</v>
      </c>
    </row>
    <row r="40" spans="1:3" x14ac:dyDescent="0.3">
      <c r="A40">
        <f t="shared" ca="1" si="0"/>
        <v>2</v>
      </c>
      <c r="B40" s="1">
        <f t="shared" ca="1" si="3"/>
        <v>0.66517511512574856</v>
      </c>
      <c r="C40" s="1">
        <f t="shared" ca="1" si="4"/>
        <v>0.14227414131164551</v>
      </c>
    </row>
    <row r="41" spans="1:3" x14ac:dyDescent="0.3">
      <c r="A41">
        <f t="shared" ca="1" si="0"/>
        <v>2</v>
      </c>
      <c r="B41" s="1">
        <f t="shared" ca="1" si="3"/>
        <v>0.83258755756287428</v>
      </c>
      <c r="C41" s="1">
        <f t="shared" ca="1" si="4"/>
        <v>7.1137070655822754E-2</v>
      </c>
    </row>
    <row r="42" spans="1:3" x14ac:dyDescent="0.3">
      <c r="A42">
        <f t="shared" ca="1" si="0"/>
        <v>3</v>
      </c>
      <c r="B42" s="1">
        <f t="shared" ca="1" si="3"/>
        <v>0.66629377878143714</v>
      </c>
      <c r="C42" s="1">
        <f t="shared" ca="1" si="4"/>
        <v>0.53556853532791138</v>
      </c>
    </row>
    <row r="43" spans="1:3" x14ac:dyDescent="0.3">
      <c r="A43">
        <f t="shared" ca="1" si="0"/>
        <v>1</v>
      </c>
      <c r="B43" s="1">
        <f t="shared" ca="1" si="3"/>
        <v>0.33314688939071857</v>
      </c>
      <c r="C43" s="1">
        <f t="shared" ca="1" si="4"/>
        <v>0.26778426766395569</v>
      </c>
    </row>
    <row r="44" spans="1:3" x14ac:dyDescent="0.3">
      <c r="A44">
        <f t="shared" ca="1" si="0"/>
        <v>2</v>
      </c>
      <c r="B44" s="1">
        <f t="shared" ca="1" si="3"/>
        <v>0.66657344469535929</v>
      </c>
      <c r="C44" s="1">
        <f t="shared" ca="1" si="4"/>
        <v>0.13389213383197784</v>
      </c>
    </row>
    <row r="45" spans="1:3" x14ac:dyDescent="0.3">
      <c r="A45">
        <f t="shared" ca="1" si="0"/>
        <v>2</v>
      </c>
      <c r="B45" s="1">
        <f t="shared" ca="1" si="3"/>
        <v>0.83328672234767964</v>
      </c>
      <c r="C45" s="1">
        <f t="shared" ca="1" si="4"/>
        <v>6.6946066915988922E-2</v>
      </c>
    </row>
    <row r="46" spans="1:3" x14ac:dyDescent="0.3">
      <c r="A46">
        <f t="shared" ca="1" si="0"/>
        <v>3</v>
      </c>
      <c r="B46" s="1">
        <f t="shared" ca="1" si="3"/>
        <v>0.66664336117383982</v>
      </c>
      <c r="C46" s="1">
        <f t="shared" ca="1" si="4"/>
        <v>0.53347303345799446</v>
      </c>
    </row>
    <row r="47" spans="1:3" x14ac:dyDescent="0.3">
      <c r="A47">
        <f t="shared" ca="1" si="0"/>
        <v>1</v>
      </c>
      <c r="B47" s="1">
        <f t="shared" ca="1" si="3"/>
        <v>0.33332168058691991</v>
      </c>
      <c r="C47" s="1">
        <f t="shared" ca="1" si="4"/>
        <v>0.26673651672899723</v>
      </c>
    </row>
    <row r="48" spans="1:3" x14ac:dyDescent="0.3">
      <c r="A48">
        <f t="shared" ca="1" si="0"/>
        <v>3</v>
      </c>
      <c r="B48" s="1">
        <f t="shared" ca="1" si="3"/>
        <v>0.41666084029345996</v>
      </c>
      <c r="C48" s="1">
        <f t="shared" ca="1" si="4"/>
        <v>0.63336825836449862</v>
      </c>
    </row>
    <row r="49" spans="1:3" x14ac:dyDescent="0.3">
      <c r="A49">
        <f t="shared" ca="1" si="0"/>
        <v>2</v>
      </c>
      <c r="B49" s="1">
        <f t="shared" ca="1" si="3"/>
        <v>0.70833042014672998</v>
      </c>
      <c r="C49" s="1">
        <f t="shared" ca="1" si="4"/>
        <v>0.31668412918224931</v>
      </c>
    </row>
    <row r="50" spans="1:3" x14ac:dyDescent="0.3">
      <c r="A50">
        <f t="shared" ca="1" si="0"/>
        <v>2</v>
      </c>
      <c r="B50" s="1">
        <f t="shared" ca="1" si="3"/>
        <v>0.85416521007336499</v>
      </c>
      <c r="C50" s="1">
        <f t="shared" ca="1" si="4"/>
        <v>0.15834206459112465</v>
      </c>
    </row>
    <row r="51" spans="1:3" x14ac:dyDescent="0.3">
      <c r="A51">
        <f t="shared" ca="1" si="0"/>
        <v>2</v>
      </c>
      <c r="B51" s="1">
        <f t="shared" ca="1" si="3"/>
        <v>0.92708260503668249</v>
      </c>
      <c r="C51" s="1">
        <f t="shared" ca="1" si="4"/>
        <v>7.9171032295562327E-2</v>
      </c>
    </row>
    <row r="52" spans="1:3" x14ac:dyDescent="0.3">
      <c r="A52">
        <f t="shared" ca="1" si="0"/>
        <v>2</v>
      </c>
      <c r="B52" s="1">
        <f t="shared" ca="1" si="3"/>
        <v>0.96354130251834125</v>
      </c>
      <c r="C52" s="1">
        <f t="shared" ca="1" si="4"/>
        <v>3.9585516147781163E-2</v>
      </c>
    </row>
    <row r="53" spans="1:3" x14ac:dyDescent="0.3">
      <c r="A53">
        <f t="shared" ca="1" si="0"/>
        <v>3</v>
      </c>
      <c r="B53" s="1">
        <f t="shared" ca="1" si="3"/>
        <v>0.73177065125917062</v>
      </c>
      <c r="C53" s="1">
        <f t="shared" ca="1" si="4"/>
        <v>0.51979275807389058</v>
      </c>
    </row>
    <row r="54" spans="1:3" x14ac:dyDescent="0.3">
      <c r="A54">
        <f t="shared" ca="1" si="0"/>
        <v>2</v>
      </c>
      <c r="B54" s="1">
        <f t="shared" ca="1" si="3"/>
        <v>0.86588532562958531</v>
      </c>
      <c r="C54" s="1">
        <f t="shared" ca="1" si="4"/>
        <v>0.25989637903694529</v>
      </c>
    </row>
    <row r="55" spans="1:3" x14ac:dyDescent="0.3">
      <c r="A55">
        <f t="shared" ca="1" si="0"/>
        <v>2</v>
      </c>
      <c r="B55" s="1">
        <f t="shared" ca="1" si="3"/>
        <v>0.93294266281479266</v>
      </c>
      <c r="C55" s="1">
        <f t="shared" ca="1" si="4"/>
        <v>0.12994818951847265</v>
      </c>
    </row>
    <row r="56" spans="1:3" x14ac:dyDescent="0.3">
      <c r="A56">
        <f t="shared" ca="1" si="0"/>
        <v>1</v>
      </c>
      <c r="B56" s="1">
        <f t="shared" ca="1" si="3"/>
        <v>0.46647133140739633</v>
      </c>
      <c r="C56" s="1">
        <f t="shared" ca="1" si="4"/>
        <v>6.4974094759236323E-2</v>
      </c>
    </row>
    <row r="57" spans="1:3" x14ac:dyDescent="0.3">
      <c r="A57">
        <f t="shared" ca="1" si="0"/>
        <v>3</v>
      </c>
      <c r="B57" s="1">
        <f t="shared" ca="1" si="3"/>
        <v>0.48323566570369814</v>
      </c>
      <c r="C57" s="1">
        <f t="shared" ca="1" si="4"/>
        <v>0.53248704737961816</v>
      </c>
    </row>
    <row r="58" spans="1:3" x14ac:dyDescent="0.3">
      <c r="A58">
        <f t="shared" ca="1" si="0"/>
        <v>1</v>
      </c>
      <c r="B58" s="1">
        <f t="shared" ca="1" si="3"/>
        <v>0.24161783285184907</v>
      </c>
      <c r="C58" s="1">
        <f t="shared" ca="1" si="4"/>
        <v>0.26624352368980908</v>
      </c>
    </row>
    <row r="59" spans="1:3" x14ac:dyDescent="0.3">
      <c r="A59">
        <f t="shared" ca="1" si="0"/>
        <v>3</v>
      </c>
      <c r="B59" s="1">
        <f t="shared" ca="1" si="3"/>
        <v>0.37080891642592451</v>
      </c>
      <c r="C59" s="1">
        <f t="shared" ca="1" si="4"/>
        <v>0.63312176184490454</v>
      </c>
    </row>
    <row r="60" spans="1:3" x14ac:dyDescent="0.3">
      <c r="A60">
        <f t="shared" ca="1" si="0"/>
        <v>2</v>
      </c>
      <c r="B60" s="1">
        <f t="shared" ca="1" si="3"/>
        <v>0.68540445821296225</v>
      </c>
      <c r="C60" s="1">
        <f t="shared" ca="1" si="4"/>
        <v>0.31656088092245227</v>
      </c>
    </row>
    <row r="61" spans="1:3" x14ac:dyDescent="0.3">
      <c r="A61">
        <f t="shared" ca="1" si="0"/>
        <v>3</v>
      </c>
      <c r="B61" s="1">
        <f t="shared" ca="1" si="3"/>
        <v>0.59270222910648118</v>
      </c>
      <c r="C61" s="1">
        <f t="shared" ca="1" si="4"/>
        <v>0.65828044046122614</v>
      </c>
    </row>
    <row r="62" spans="1:3" x14ac:dyDescent="0.3">
      <c r="A62">
        <f t="shared" ca="1" si="0"/>
        <v>2</v>
      </c>
      <c r="B62" s="1">
        <f t="shared" ca="1" si="3"/>
        <v>0.79635111455324059</v>
      </c>
      <c r="C62" s="1">
        <f t="shared" ca="1" si="4"/>
        <v>0.32914022023061307</v>
      </c>
    </row>
    <row r="63" spans="1:3" x14ac:dyDescent="0.3">
      <c r="A63">
        <f t="shared" ca="1" si="0"/>
        <v>2</v>
      </c>
      <c r="B63" s="1">
        <f t="shared" ca="1" si="3"/>
        <v>0.89817555727662035</v>
      </c>
      <c r="C63" s="1">
        <f t="shared" ca="1" si="4"/>
        <v>0.16457011011530653</v>
      </c>
    </row>
    <row r="64" spans="1:3" x14ac:dyDescent="0.3">
      <c r="A64">
        <f t="shared" ca="1" si="0"/>
        <v>1</v>
      </c>
      <c r="B64" s="1">
        <f t="shared" ca="1" si="3"/>
        <v>0.44908777863831018</v>
      </c>
      <c r="C64" s="1">
        <f t="shared" ca="1" si="4"/>
        <v>8.2285055057653267E-2</v>
      </c>
    </row>
    <row r="65" spans="1:3" x14ac:dyDescent="0.3">
      <c r="A65">
        <f t="shared" ca="1" si="0"/>
        <v>1</v>
      </c>
      <c r="B65" s="1">
        <f t="shared" ca="1" si="3"/>
        <v>0.22454388931915509</v>
      </c>
      <c r="C65" s="1">
        <f t="shared" ca="1" si="4"/>
        <v>4.1142527528826633E-2</v>
      </c>
    </row>
    <row r="66" spans="1:3" x14ac:dyDescent="0.3">
      <c r="A66">
        <f t="shared" ca="1" si="0"/>
        <v>3</v>
      </c>
      <c r="B66" s="1">
        <f t="shared" ca="1" si="3"/>
        <v>0.36227194465957757</v>
      </c>
      <c r="C66" s="1">
        <f t="shared" ca="1" si="4"/>
        <v>0.52057126376441332</v>
      </c>
    </row>
    <row r="67" spans="1:3" x14ac:dyDescent="0.3">
      <c r="A67">
        <f t="shared" ca="1" si="0"/>
        <v>1</v>
      </c>
      <c r="B67" s="1">
        <f t="shared" ca="1" si="3"/>
        <v>0.18113597232978879</v>
      </c>
      <c r="C67" s="1">
        <f t="shared" ca="1" si="4"/>
        <v>0.26028563188220666</v>
      </c>
    </row>
    <row r="68" spans="1:3" x14ac:dyDescent="0.3">
      <c r="A68">
        <f t="shared" ref="A68:A131" ca="1" si="5">RANDBETWEEN(1,3)</f>
        <v>3</v>
      </c>
      <c r="B68" s="1">
        <f t="shared" ca="1" si="3"/>
        <v>0.34056798616489437</v>
      </c>
      <c r="C68" s="1">
        <f t="shared" ca="1" si="4"/>
        <v>0.63014281594110333</v>
      </c>
    </row>
    <row r="69" spans="1:3" x14ac:dyDescent="0.3">
      <c r="A69">
        <f t="shared" ca="1" si="5"/>
        <v>2</v>
      </c>
      <c r="B69" s="1">
        <f t="shared" ca="1" si="3"/>
        <v>0.67028399308244713</v>
      </c>
      <c r="C69" s="1">
        <f t="shared" ca="1" si="4"/>
        <v>0.31507140797055166</v>
      </c>
    </row>
    <row r="70" spans="1:3" x14ac:dyDescent="0.3">
      <c r="A70">
        <f t="shared" ca="1" si="5"/>
        <v>3</v>
      </c>
      <c r="B70" s="1">
        <f t="shared" ca="1" si="3"/>
        <v>0.58514199654122356</v>
      </c>
      <c r="C70" s="1">
        <f t="shared" ca="1" si="4"/>
        <v>0.65753570398527583</v>
      </c>
    </row>
    <row r="71" spans="1:3" x14ac:dyDescent="0.3">
      <c r="A71">
        <f t="shared" ca="1" si="5"/>
        <v>3</v>
      </c>
      <c r="B71" s="1">
        <f t="shared" ca="1" si="3"/>
        <v>0.54257099827061173</v>
      </c>
      <c r="C71" s="1">
        <f t="shared" ca="1" si="4"/>
        <v>0.82876785199263792</v>
      </c>
    </row>
    <row r="72" spans="1:3" x14ac:dyDescent="0.3">
      <c r="A72">
        <f t="shared" ca="1" si="5"/>
        <v>2</v>
      </c>
      <c r="B72" s="1">
        <f t="shared" ca="1" si="3"/>
        <v>0.77128549913530586</v>
      </c>
      <c r="C72" s="1">
        <f t="shared" ca="1" si="4"/>
        <v>0.41438392599631896</v>
      </c>
    </row>
    <row r="73" spans="1:3" x14ac:dyDescent="0.3">
      <c r="A73">
        <f t="shared" ca="1" si="5"/>
        <v>3</v>
      </c>
      <c r="B73" s="1">
        <f t="shared" ca="1" si="3"/>
        <v>0.63564274956765288</v>
      </c>
      <c r="C73" s="1">
        <f t="shared" ca="1" si="4"/>
        <v>0.70719196299815945</v>
      </c>
    </row>
    <row r="74" spans="1:3" x14ac:dyDescent="0.3">
      <c r="A74">
        <f t="shared" ca="1" si="5"/>
        <v>2</v>
      </c>
      <c r="B74" s="1">
        <f t="shared" ca="1" si="3"/>
        <v>0.81782137478382644</v>
      </c>
      <c r="C74" s="1">
        <f t="shared" ca="1" si="4"/>
        <v>0.35359598149907973</v>
      </c>
    </row>
    <row r="75" spans="1:3" x14ac:dyDescent="0.3">
      <c r="A75">
        <f t="shared" ca="1" si="5"/>
        <v>3</v>
      </c>
      <c r="B75" s="1">
        <f t="shared" ca="1" si="3"/>
        <v>0.65891068739191327</v>
      </c>
      <c r="C75" s="1">
        <f t="shared" ca="1" si="4"/>
        <v>0.67679799074953984</v>
      </c>
    </row>
    <row r="76" spans="1:3" x14ac:dyDescent="0.3">
      <c r="A76">
        <f t="shared" ca="1" si="5"/>
        <v>1</v>
      </c>
      <c r="B76" s="1">
        <f t="shared" ca="1" si="3"/>
        <v>0.32945534369595664</v>
      </c>
      <c r="C76" s="1">
        <f t="shared" ca="1" si="4"/>
        <v>0.33839899537476992</v>
      </c>
    </row>
    <row r="77" spans="1:3" x14ac:dyDescent="0.3">
      <c r="A77">
        <f t="shared" ca="1" si="5"/>
        <v>3</v>
      </c>
      <c r="B77" s="1">
        <f t="shared" ca="1" si="3"/>
        <v>0.41472767184797832</v>
      </c>
      <c r="C77" s="1">
        <f t="shared" ca="1" si="4"/>
        <v>0.66919949768738496</v>
      </c>
    </row>
    <row r="78" spans="1:3" x14ac:dyDescent="0.3">
      <c r="A78">
        <f t="shared" ca="1" si="5"/>
        <v>3</v>
      </c>
      <c r="B78" s="1">
        <f t="shared" ca="1" si="3"/>
        <v>0.45736383592398916</v>
      </c>
      <c r="C78" s="1">
        <f t="shared" ca="1" si="4"/>
        <v>0.83459974884369248</v>
      </c>
    </row>
    <row r="79" spans="1:3" x14ac:dyDescent="0.3">
      <c r="A79">
        <f t="shared" ca="1" si="5"/>
        <v>3</v>
      </c>
      <c r="B79" s="1">
        <f t="shared" ref="B79:B142" ca="1" si="6">IF(A79=1,B78/2,IF(A79=2,(B78+1)/2,(B78+0.5)/2))</f>
        <v>0.47868191796199455</v>
      </c>
      <c r="C79" s="1">
        <f t="shared" ref="C79:C142" ca="1" si="7">IF(A79=3,(C78+1)/2,C78/2)</f>
        <v>0.91729987442184624</v>
      </c>
    </row>
    <row r="80" spans="1:3" x14ac:dyDescent="0.3">
      <c r="A80">
        <f t="shared" ca="1" si="5"/>
        <v>3</v>
      </c>
      <c r="B80" s="1">
        <f t="shared" ca="1" si="6"/>
        <v>0.48934095898099728</v>
      </c>
      <c r="C80" s="1">
        <f t="shared" ca="1" si="7"/>
        <v>0.95864993721092318</v>
      </c>
    </row>
    <row r="81" spans="1:3" x14ac:dyDescent="0.3">
      <c r="A81">
        <f t="shared" ca="1" si="5"/>
        <v>1</v>
      </c>
      <c r="B81" s="1">
        <f t="shared" ca="1" si="6"/>
        <v>0.24467047949049864</v>
      </c>
      <c r="C81" s="1">
        <f t="shared" ca="1" si="7"/>
        <v>0.47932496860546159</v>
      </c>
    </row>
    <row r="82" spans="1:3" x14ac:dyDescent="0.3">
      <c r="A82">
        <f t="shared" ca="1" si="5"/>
        <v>1</v>
      </c>
      <c r="B82" s="1">
        <f t="shared" ca="1" si="6"/>
        <v>0.12233523974524932</v>
      </c>
      <c r="C82" s="1">
        <f t="shared" ca="1" si="7"/>
        <v>0.23966248430273079</v>
      </c>
    </row>
    <row r="83" spans="1:3" x14ac:dyDescent="0.3">
      <c r="A83">
        <f t="shared" ca="1" si="5"/>
        <v>3</v>
      </c>
      <c r="B83" s="1">
        <f t="shared" ca="1" si="6"/>
        <v>0.31116761987262465</v>
      </c>
      <c r="C83" s="1">
        <f t="shared" ca="1" si="7"/>
        <v>0.61983124215136542</v>
      </c>
    </row>
    <row r="84" spans="1:3" x14ac:dyDescent="0.3">
      <c r="A84">
        <f t="shared" ca="1" si="5"/>
        <v>3</v>
      </c>
      <c r="B84" s="1">
        <f t="shared" ca="1" si="6"/>
        <v>0.40558380993631232</v>
      </c>
      <c r="C84" s="1">
        <f t="shared" ca="1" si="7"/>
        <v>0.80991562107568271</v>
      </c>
    </row>
    <row r="85" spans="1:3" x14ac:dyDescent="0.3">
      <c r="A85">
        <f t="shared" ca="1" si="5"/>
        <v>3</v>
      </c>
      <c r="B85" s="1">
        <f t="shared" ca="1" si="6"/>
        <v>0.45279190496815613</v>
      </c>
      <c r="C85" s="1">
        <f t="shared" ca="1" si="7"/>
        <v>0.9049578105378413</v>
      </c>
    </row>
    <row r="86" spans="1:3" x14ac:dyDescent="0.3">
      <c r="A86">
        <f t="shared" ca="1" si="5"/>
        <v>3</v>
      </c>
      <c r="B86" s="1">
        <f t="shared" ca="1" si="6"/>
        <v>0.47639595248407807</v>
      </c>
      <c r="C86" s="1">
        <f t="shared" ca="1" si="7"/>
        <v>0.95247890526892065</v>
      </c>
    </row>
    <row r="87" spans="1:3" x14ac:dyDescent="0.3">
      <c r="A87">
        <f t="shared" ca="1" si="5"/>
        <v>2</v>
      </c>
      <c r="B87" s="1">
        <f t="shared" ca="1" si="6"/>
        <v>0.73819797624203898</v>
      </c>
      <c r="C87" s="1">
        <f t="shared" ca="1" si="7"/>
        <v>0.47623945263446033</v>
      </c>
    </row>
    <row r="88" spans="1:3" x14ac:dyDescent="0.3">
      <c r="A88">
        <f t="shared" ca="1" si="5"/>
        <v>1</v>
      </c>
      <c r="B88" s="1">
        <f t="shared" ca="1" si="6"/>
        <v>0.36909898812101949</v>
      </c>
      <c r="C88" s="1">
        <f t="shared" ca="1" si="7"/>
        <v>0.23811972631723016</v>
      </c>
    </row>
    <row r="89" spans="1:3" x14ac:dyDescent="0.3">
      <c r="A89">
        <f t="shared" ca="1" si="5"/>
        <v>2</v>
      </c>
      <c r="B89" s="1">
        <f t="shared" ca="1" si="6"/>
        <v>0.68454949406050969</v>
      </c>
      <c r="C89" s="1">
        <f t="shared" ca="1" si="7"/>
        <v>0.11905986315861508</v>
      </c>
    </row>
    <row r="90" spans="1:3" x14ac:dyDescent="0.3">
      <c r="A90">
        <f t="shared" ca="1" si="5"/>
        <v>3</v>
      </c>
      <c r="B90" s="1">
        <f t="shared" ca="1" si="6"/>
        <v>0.59227474703025484</v>
      </c>
      <c r="C90" s="1">
        <f t="shared" ca="1" si="7"/>
        <v>0.55952993157930753</v>
      </c>
    </row>
    <row r="91" spans="1:3" x14ac:dyDescent="0.3">
      <c r="A91">
        <f t="shared" ca="1" si="5"/>
        <v>3</v>
      </c>
      <c r="B91" s="1">
        <f t="shared" ca="1" si="6"/>
        <v>0.54613737351512737</v>
      </c>
      <c r="C91" s="1">
        <f t="shared" ca="1" si="7"/>
        <v>0.77976496578965371</v>
      </c>
    </row>
    <row r="92" spans="1:3" x14ac:dyDescent="0.3">
      <c r="A92">
        <f t="shared" ca="1" si="5"/>
        <v>1</v>
      </c>
      <c r="B92" s="1">
        <f t="shared" ca="1" si="6"/>
        <v>0.27306868675756368</v>
      </c>
      <c r="C92" s="1">
        <f t="shared" ca="1" si="7"/>
        <v>0.38988248289482685</v>
      </c>
    </row>
    <row r="93" spans="1:3" x14ac:dyDescent="0.3">
      <c r="A93">
        <f t="shared" ca="1" si="5"/>
        <v>1</v>
      </c>
      <c r="B93" s="1">
        <f t="shared" ca="1" si="6"/>
        <v>0.13653434337878184</v>
      </c>
      <c r="C93" s="1">
        <f t="shared" ca="1" si="7"/>
        <v>0.19494124144741343</v>
      </c>
    </row>
    <row r="94" spans="1:3" x14ac:dyDescent="0.3">
      <c r="A94">
        <f t="shared" ca="1" si="5"/>
        <v>3</v>
      </c>
      <c r="B94" s="1">
        <f t="shared" ca="1" si="6"/>
        <v>0.31826717168939089</v>
      </c>
      <c r="C94" s="1">
        <f t="shared" ca="1" si="7"/>
        <v>0.59747062072370671</v>
      </c>
    </row>
    <row r="95" spans="1:3" x14ac:dyDescent="0.3">
      <c r="A95">
        <f t="shared" ca="1" si="5"/>
        <v>1</v>
      </c>
      <c r="B95" s="1">
        <f t="shared" ca="1" si="6"/>
        <v>0.15913358584469545</v>
      </c>
      <c r="C95" s="1">
        <f t="shared" ca="1" si="7"/>
        <v>0.29873531036185336</v>
      </c>
    </row>
    <row r="96" spans="1:3" x14ac:dyDescent="0.3">
      <c r="A96">
        <f t="shared" ca="1" si="5"/>
        <v>3</v>
      </c>
      <c r="B96" s="1">
        <f t="shared" ca="1" si="6"/>
        <v>0.3295667929223477</v>
      </c>
      <c r="C96" s="1">
        <f t="shared" ca="1" si="7"/>
        <v>0.64936765518092665</v>
      </c>
    </row>
    <row r="97" spans="1:3" x14ac:dyDescent="0.3">
      <c r="A97">
        <f t="shared" ca="1" si="5"/>
        <v>3</v>
      </c>
      <c r="B97" s="1">
        <f t="shared" ca="1" si="6"/>
        <v>0.41478339646117385</v>
      </c>
      <c r="C97" s="1">
        <f t="shared" ca="1" si="7"/>
        <v>0.82468382759046333</v>
      </c>
    </row>
    <row r="98" spans="1:3" x14ac:dyDescent="0.3">
      <c r="A98">
        <f t="shared" ca="1" si="5"/>
        <v>3</v>
      </c>
      <c r="B98" s="1">
        <f t="shared" ca="1" si="6"/>
        <v>0.4573916982305869</v>
      </c>
      <c r="C98" s="1">
        <f t="shared" ca="1" si="7"/>
        <v>0.91234191379523166</v>
      </c>
    </row>
    <row r="99" spans="1:3" x14ac:dyDescent="0.3">
      <c r="A99">
        <f t="shared" ca="1" si="5"/>
        <v>2</v>
      </c>
      <c r="B99" s="1">
        <f t="shared" ca="1" si="6"/>
        <v>0.7286958491152935</v>
      </c>
      <c r="C99" s="1">
        <f t="shared" ca="1" si="7"/>
        <v>0.45617095689761583</v>
      </c>
    </row>
    <row r="100" spans="1:3" x14ac:dyDescent="0.3">
      <c r="A100">
        <f t="shared" ca="1" si="5"/>
        <v>3</v>
      </c>
      <c r="B100" s="1">
        <f t="shared" ca="1" si="6"/>
        <v>0.61434792455764675</v>
      </c>
      <c r="C100" s="1">
        <f t="shared" ca="1" si="7"/>
        <v>0.72808547844880789</v>
      </c>
    </row>
    <row r="101" spans="1:3" x14ac:dyDescent="0.3">
      <c r="A101">
        <f t="shared" ca="1" si="5"/>
        <v>2</v>
      </c>
      <c r="B101" s="1">
        <f t="shared" ca="1" si="6"/>
        <v>0.80717396227882343</v>
      </c>
      <c r="C101" s="1">
        <f t="shared" ca="1" si="7"/>
        <v>0.36404273922440394</v>
      </c>
    </row>
    <row r="102" spans="1:3" x14ac:dyDescent="0.3">
      <c r="A102">
        <f t="shared" ca="1" si="5"/>
        <v>2</v>
      </c>
      <c r="B102" s="1">
        <f t="shared" ca="1" si="6"/>
        <v>0.90358698113941172</v>
      </c>
      <c r="C102" s="1">
        <f t="shared" ca="1" si="7"/>
        <v>0.18202136961220197</v>
      </c>
    </row>
    <row r="103" spans="1:3" x14ac:dyDescent="0.3">
      <c r="A103">
        <f t="shared" ca="1" si="5"/>
        <v>3</v>
      </c>
      <c r="B103" s="1">
        <f t="shared" ca="1" si="6"/>
        <v>0.70179349056970586</v>
      </c>
      <c r="C103" s="1">
        <f t="shared" ca="1" si="7"/>
        <v>0.59101068480610097</v>
      </c>
    </row>
    <row r="104" spans="1:3" x14ac:dyDescent="0.3">
      <c r="A104">
        <f t="shared" ca="1" si="5"/>
        <v>2</v>
      </c>
      <c r="B104" s="1">
        <f t="shared" ca="1" si="6"/>
        <v>0.85089674528485293</v>
      </c>
      <c r="C104" s="1">
        <f t="shared" ca="1" si="7"/>
        <v>0.29550534240305049</v>
      </c>
    </row>
    <row r="105" spans="1:3" x14ac:dyDescent="0.3">
      <c r="A105">
        <f t="shared" ca="1" si="5"/>
        <v>2</v>
      </c>
      <c r="B105" s="1">
        <f t="shared" ca="1" si="6"/>
        <v>0.92544837264242652</v>
      </c>
      <c r="C105" s="1">
        <f t="shared" ca="1" si="7"/>
        <v>0.14775267120152524</v>
      </c>
    </row>
    <row r="106" spans="1:3" x14ac:dyDescent="0.3">
      <c r="A106">
        <f t="shared" ca="1" si="5"/>
        <v>1</v>
      </c>
      <c r="B106" s="1">
        <f t="shared" ca="1" si="6"/>
        <v>0.46272418632121326</v>
      </c>
      <c r="C106" s="1">
        <f t="shared" ca="1" si="7"/>
        <v>7.3876335600762622E-2</v>
      </c>
    </row>
    <row r="107" spans="1:3" x14ac:dyDescent="0.3">
      <c r="A107">
        <f t="shared" ca="1" si="5"/>
        <v>2</v>
      </c>
      <c r="B107" s="1">
        <f t="shared" ca="1" si="6"/>
        <v>0.73136209316060663</v>
      </c>
      <c r="C107" s="1">
        <f t="shared" ca="1" si="7"/>
        <v>3.6938167800381311E-2</v>
      </c>
    </row>
    <row r="108" spans="1:3" x14ac:dyDescent="0.3">
      <c r="A108">
        <f t="shared" ca="1" si="5"/>
        <v>2</v>
      </c>
      <c r="B108" s="1">
        <f t="shared" ca="1" si="6"/>
        <v>0.86568104658030331</v>
      </c>
      <c r="C108" s="1">
        <f t="shared" ca="1" si="7"/>
        <v>1.8469083900190655E-2</v>
      </c>
    </row>
    <row r="109" spans="1:3" x14ac:dyDescent="0.3">
      <c r="A109">
        <f t="shared" ca="1" si="5"/>
        <v>3</v>
      </c>
      <c r="B109" s="1">
        <f t="shared" ca="1" si="6"/>
        <v>0.68284052329015166</v>
      </c>
      <c r="C109" s="1">
        <f t="shared" ca="1" si="7"/>
        <v>0.50923454195009532</v>
      </c>
    </row>
    <row r="110" spans="1:3" x14ac:dyDescent="0.3">
      <c r="A110">
        <f t="shared" ca="1" si="5"/>
        <v>2</v>
      </c>
      <c r="B110" s="1">
        <f t="shared" ca="1" si="6"/>
        <v>0.84142026164507588</v>
      </c>
      <c r="C110" s="1">
        <f t="shared" ca="1" si="7"/>
        <v>0.25461727097504766</v>
      </c>
    </row>
    <row r="111" spans="1:3" x14ac:dyDescent="0.3">
      <c r="A111">
        <f t="shared" ca="1" si="5"/>
        <v>2</v>
      </c>
      <c r="B111" s="1">
        <f t="shared" ca="1" si="6"/>
        <v>0.92071013082253794</v>
      </c>
      <c r="C111" s="1">
        <f t="shared" ca="1" si="7"/>
        <v>0.12730863548752383</v>
      </c>
    </row>
    <row r="112" spans="1:3" x14ac:dyDescent="0.3">
      <c r="A112">
        <f t="shared" ca="1" si="5"/>
        <v>3</v>
      </c>
      <c r="B112" s="1">
        <f t="shared" ca="1" si="6"/>
        <v>0.71035506541126892</v>
      </c>
      <c r="C112" s="1">
        <f t="shared" ca="1" si="7"/>
        <v>0.56365431774376196</v>
      </c>
    </row>
    <row r="113" spans="1:3" x14ac:dyDescent="0.3">
      <c r="A113">
        <f t="shared" ca="1" si="5"/>
        <v>3</v>
      </c>
      <c r="B113" s="1">
        <f t="shared" ca="1" si="6"/>
        <v>0.60517753270563446</v>
      </c>
      <c r="C113" s="1">
        <f t="shared" ca="1" si="7"/>
        <v>0.78182715887188103</v>
      </c>
    </row>
    <row r="114" spans="1:3" x14ac:dyDescent="0.3">
      <c r="A114">
        <f t="shared" ca="1" si="5"/>
        <v>2</v>
      </c>
      <c r="B114" s="1">
        <f t="shared" ca="1" si="6"/>
        <v>0.80258876635281728</v>
      </c>
      <c r="C114" s="1">
        <f t="shared" ca="1" si="7"/>
        <v>0.39091357943594052</v>
      </c>
    </row>
    <row r="115" spans="1:3" x14ac:dyDescent="0.3">
      <c r="A115">
        <f t="shared" ca="1" si="5"/>
        <v>1</v>
      </c>
      <c r="B115" s="1">
        <f t="shared" ca="1" si="6"/>
        <v>0.40129438317640864</v>
      </c>
      <c r="C115" s="1">
        <f t="shared" ca="1" si="7"/>
        <v>0.19545678971797026</v>
      </c>
    </row>
    <row r="116" spans="1:3" x14ac:dyDescent="0.3">
      <c r="A116">
        <f t="shared" ca="1" si="5"/>
        <v>2</v>
      </c>
      <c r="B116" s="1">
        <f t="shared" ca="1" si="6"/>
        <v>0.70064719158820432</v>
      </c>
      <c r="C116" s="1">
        <f t="shared" ca="1" si="7"/>
        <v>9.7728394858985129E-2</v>
      </c>
    </row>
    <row r="117" spans="1:3" x14ac:dyDescent="0.3">
      <c r="A117">
        <f t="shared" ca="1" si="5"/>
        <v>3</v>
      </c>
      <c r="B117" s="1">
        <f t="shared" ca="1" si="6"/>
        <v>0.60032359579410222</v>
      </c>
      <c r="C117" s="1">
        <f t="shared" ca="1" si="7"/>
        <v>0.54886419742949255</v>
      </c>
    </row>
    <row r="118" spans="1:3" x14ac:dyDescent="0.3">
      <c r="A118">
        <f t="shared" ca="1" si="5"/>
        <v>2</v>
      </c>
      <c r="B118" s="1">
        <f t="shared" ca="1" si="6"/>
        <v>0.80016179789705111</v>
      </c>
      <c r="C118" s="1">
        <f t="shared" ca="1" si="7"/>
        <v>0.27443209871474628</v>
      </c>
    </row>
    <row r="119" spans="1:3" x14ac:dyDescent="0.3">
      <c r="A119">
        <f t="shared" ca="1" si="5"/>
        <v>2</v>
      </c>
      <c r="B119" s="1">
        <f t="shared" ca="1" si="6"/>
        <v>0.90008089894852561</v>
      </c>
      <c r="C119" s="1">
        <f t="shared" ca="1" si="7"/>
        <v>0.13721604935737314</v>
      </c>
    </row>
    <row r="120" spans="1:3" x14ac:dyDescent="0.3">
      <c r="A120">
        <f t="shared" ca="1" si="5"/>
        <v>1</v>
      </c>
      <c r="B120" s="1">
        <f t="shared" ca="1" si="6"/>
        <v>0.4500404494742628</v>
      </c>
      <c r="C120" s="1">
        <f t="shared" ca="1" si="7"/>
        <v>6.8608024678686569E-2</v>
      </c>
    </row>
    <row r="121" spans="1:3" x14ac:dyDescent="0.3">
      <c r="A121">
        <f t="shared" ca="1" si="5"/>
        <v>3</v>
      </c>
      <c r="B121" s="1">
        <f t="shared" ca="1" si="6"/>
        <v>0.4750202247371314</v>
      </c>
      <c r="C121" s="1">
        <f t="shared" ca="1" si="7"/>
        <v>0.53430401233934333</v>
      </c>
    </row>
    <row r="122" spans="1:3" x14ac:dyDescent="0.3">
      <c r="A122">
        <f t="shared" ca="1" si="5"/>
        <v>1</v>
      </c>
      <c r="B122" s="1">
        <f t="shared" ca="1" si="6"/>
        <v>0.2375101123685657</v>
      </c>
      <c r="C122" s="1">
        <f t="shared" ca="1" si="7"/>
        <v>0.26715200616967166</v>
      </c>
    </row>
    <row r="123" spans="1:3" x14ac:dyDescent="0.3">
      <c r="A123">
        <f t="shared" ca="1" si="5"/>
        <v>1</v>
      </c>
      <c r="B123" s="1">
        <f t="shared" ca="1" si="6"/>
        <v>0.11875505618428285</v>
      </c>
      <c r="C123" s="1">
        <f t="shared" ca="1" si="7"/>
        <v>0.13357600308483583</v>
      </c>
    </row>
    <row r="124" spans="1:3" x14ac:dyDescent="0.3">
      <c r="A124">
        <f t="shared" ca="1" si="5"/>
        <v>3</v>
      </c>
      <c r="B124" s="1">
        <f t="shared" ca="1" si="6"/>
        <v>0.30937752809214142</v>
      </c>
      <c r="C124" s="1">
        <f t="shared" ca="1" si="7"/>
        <v>0.56678800154241793</v>
      </c>
    </row>
    <row r="125" spans="1:3" x14ac:dyDescent="0.3">
      <c r="A125">
        <f t="shared" ca="1" si="5"/>
        <v>3</v>
      </c>
      <c r="B125" s="1">
        <f t="shared" ca="1" si="6"/>
        <v>0.40468876404607068</v>
      </c>
      <c r="C125" s="1">
        <f t="shared" ca="1" si="7"/>
        <v>0.78339400077120902</v>
      </c>
    </row>
    <row r="126" spans="1:3" x14ac:dyDescent="0.3">
      <c r="A126">
        <f t="shared" ca="1" si="5"/>
        <v>1</v>
      </c>
      <c r="B126" s="1">
        <f t="shared" ca="1" si="6"/>
        <v>0.20234438202303534</v>
      </c>
      <c r="C126" s="1">
        <f t="shared" ca="1" si="7"/>
        <v>0.39169700038560451</v>
      </c>
    </row>
    <row r="127" spans="1:3" x14ac:dyDescent="0.3">
      <c r="A127">
        <f t="shared" ca="1" si="5"/>
        <v>3</v>
      </c>
      <c r="B127" s="1">
        <f t="shared" ca="1" si="6"/>
        <v>0.35117219101151764</v>
      </c>
      <c r="C127" s="1">
        <f t="shared" ca="1" si="7"/>
        <v>0.69584850019280231</v>
      </c>
    </row>
    <row r="128" spans="1:3" x14ac:dyDescent="0.3">
      <c r="A128">
        <f t="shared" ca="1" si="5"/>
        <v>3</v>
      </c>
      <c r="B128" s="1">
        <f t="shared" ca="1" si="6"/>
        <v>0.42558609550575882</v>
      </c>
      <c r="C128" s="1">
        <f t="shared" ca="1" si="7"/>
        <v>0.84792425009640116</v>
      </c>
    </row>
    <row r="129" spans="1:3" x14ac:dyDescent="0.3">
      <c r="A129">
        <f t="shared" ca="1" si="5"/>
        <v>3</v>
      </c>
      <c r="B129" s="1">
        <f t="shared" ca="1" si="6"/>
        <v>0.46279304775287944</v>
      </c>
      <c r="C129" s="1">
        <f t="shared" ca="1" si="7"/>
        <v>0.92396212504820063</v>
      </c>
    </row>
    <row r="130" spans="1:3" x14ac:dyDescent="0.3">
      <c r="A130">
        <f t="shared" ca="1" si="5"/>
        <v>1</v>
      </c>
      <c r="B130" s="1">
        <f t="shared" ca="1" si="6"/>
        <v>0.23139652387643972</v>
      </c>
      <c r="C130" s="1">
        <f t="shared" ca="1" si="7"/>
        <v>0.46198106252410032</v>
      </c>
    </row>
    <row r="131" spans="1:3" x14ac:dyDescent="0.3">
      <c r="A131">
        <f t="shared" ca="1" si="5"/>
        <v>1</v>
      </c>
      <c r="B131" s="1">
        <f t="shared" ca="1" si="6"/>
        <v>0.11569826193821986</v>
      </c>
      <c r="C131" s="1">
        <f t="shared" ca="1" si="7"/>
        <v>0.23099053126205016</v>
      </c>
    </row>
    <row r="132" spans="1:3" x14ac:dyDescent="0.3">
      <c r="A132">
        <f t="shared" ref="A132:A195" ca="1" si="8">RANDBETWEEN(1,3)</f>
        <v>1</v>
      </c>
      <c r="B132" s="1">
        <f t="shared" ca="1" si="6"/>
        <v>5.784913096910993E-2</v>
      </c>
      <c r="C132" s="1">
        <f t="shared" ca="1" si="7"/>
        <v>0.11549526563102508</v>
      </c>
    </row>
    <row r="133" spans="1:3" x14ac:dyDescent="0.3">
      <c r="A133">
        <f t="shared" ca="1" si="8"/>
        <v>2</v>
      </c>
      <c r="B133" s="1">
        <f t="shared" ca="1" si="6"/>
        <v>0.52892456548455491</v>
      </c>
      <c r="C133" s="1">
        <f t="shared" ca="1" si="7"/>
        <v>5.774763281551254E-2</v>
      </c>
    </row>
    <row r="134" spans="1:3" x14ac:dyDescent="0.3">
      <c r="A134">
        <f t="shared" ca="1" si="8"/>
        <v>3</v>
      </c>
      <c r="B134" s="1">
        <f t="shared" ca="1" si="6"/>
        <v>0.51446228274227745</v>
      </c>
      <c r="C134" s="1">
        <f t="shared" ca="1" si="7"/>
        <v>0.52887381640775621</v>
      </c>
    </row>
    <row r="135" spans="1:3" x14ac:dyDescent="0.3">
      <c r="A135">
        <f t="shared" ca="1" si="8"/>
        <v>2</v>
      </c>
      <c r="B135" s="1">
        <f t="shared" ca="1" si="6"/>
        <v>0.75723114137113878</v>
      </c>
      <c r="C135" s="1">
        <f t="shared" ca="1" si="7"/>
        <v>0.26443690820387811</v>
      </c>
    </row>
    <row r="136" spans="1:3" x14ac:dyDescent="0.3">
      <c r="A136">
        <f t="shared" ca="1" si="8"/>
        <v>2</v>
      </c>
      <c r="B136" s="1">
        <f t="shared" ca="1" si="6"/>
        <v>0.87861557068556939</v>
      </c>
      <c r="C136" s="1">
        <f t="shared" ca="1" si="7"/>
        <v>0.13221845410193905</v>
      </c>
    </row>
    <row r="137" spans="1:3" x14ac:dyDescent="0.3">
      <c r="A137">
        <f t="shared" ca="1" si="8"/>
        <v>2</v>
      </c>
      <c r="B137" s="1">
        <f t="shared" ca="1" si="6"/>
        <v>0.9393077853427847</v>
      </c>
      <c r="C137" s="1">
        <f t="shared" ca="1" si="7"/>
        <v>6.6109227050969527E-2</v>
      </c>
    </row>
    <row r="138" spans="1:3" x14ac:dyDescent="0.3">
      <c r="A138">
        <f t="shared" ca="1" si="8"/>
        <v>2</v>
      </c>
      <c r="B138" s="1">
        <f t="shared" ca="1" si="6"/>
        <v>0.96965389267139235</v>
      </c>
      <c r="C138" s="1">
        <f t="shared" ca="1" si="7"/>
        <v>3.3054613525484763E-2</v>
      </c>
    </row>
    <row r="139" spans="1:3" x14ac:dyDescent="0.3">
      <c r="A139">
        <f t="shared" ca="1" si="8"/>
        <v>2</v>
      </c>
      <c r="B139" s="1">
        <f t="shared" ca="1" si="6"/>
        <v>0.98482694633569623</v>
      </c>
      <c r="C139" s="1">
        <f t="shared" ca="1" si="7"/>
        <v>1.6527306762742382E-2</v>
      </c>
    </row>
    <row r="140" spans="1:3" x14ac:dyDescent="0.3">
      <c r="A140">
        <f t="shared" ca="1" si="8"/>
        <v>2</v>
      </c>
      <c r="B140" s="1">
        <f t="shared" ca="1" si="6"/>
        <v>0.99241347316784811</v>
      </c>
      <c r="C140" s="1">
        <f t="shared" ca="1" si="7"/>
        <v>8.2636533813711908E-3</v>
      </c>
    </row>
    <row r="141" spans="1:3" x14ac:dyDescent="0.3">
      <c r="A141">
        <f t="shared" ca="1" si="8"/>
        <v>3</v>
      </c>
      <c r="B141" s="1">
        <f t="shared" ca="1" si="6"/>
        <v>0.746206736583924</v>
      </c>
      <c r="C141" s="1">
        <f t="shared" ca="1" si="7"/>
        <v>0.50413182669068557</v>
      </c>
    </row>
    <row r="142" spans="1:3" x14ac:dyDescent="0.3">
      <c r="A142">
        <f t="shared" ca="1" si="8"/>
        <v>3</v>
      </c>
      <c r="B142" s="1">
        <f t="shared" ca="1" si="6"/>
        <v>0.623103368291962</v>
      </c>
      <c r="C142" s="1">
        <f t="shared" ca="1" si="7"/>
        <v>0.75206591334534278</v>
      </c>
    </row>
    <row r="143" spans="1:3" x14ac:dyDescent="0.3">
      <c r="A143">
        <f t="shared" ca="1" si="8"/>
        <v>2</v>
      </c>
      <c r="B143" s="1">
        <f t="shared" ref="B143:B206" ca="1" si="9">IF(A143=1,B142/2,IF(A143=2,(B142+1)/2,(B142+0.5)/2))</f>
        <v>0.811551684145981</v>
      </c>
      <c r="C143" s="1">
        <f t="shared" ref="C143:C206" ca="1" si="10">IF(A143=3,(C142+1)/2,C142/2)</f>
        <v>0.37603295667267139</v>
      </c>
    </row>
    <row r="144" spans="1:3" x14ac:dyDescent="0.3">
      <c r="A144">
        <f t="shared" ca="1" si="8"/>
        <v>1</v>
      </c>
      <c r="B144" s="1">
        <f t="shared" ca="1" si="9"/>
        <v>0.4057758420729905</v>
      </c>
      <c r="C144" s="1">
        <f t="shared" ca="1" si="10"/>
        <v>0.1880164783363357</v>
      </c>
    </row>
    <row r="145" spans="1:3" x14ac:dyDescent="0.3">
      <c r="A145">
        <f t="shared" ca="1" si="8"/>
        <v>3</v>
      </c>
      <c r="B145" s="1">
        <f t="shared" ca="1" si="9"/>
        <v>0.45288792103649522</v>
      </c>
      <c r="C145" s="1">
        <f t="shared" ca="1" si="10"/>
        <v>0.59400823916816781</v>
      </c>
    </row>
    <row r="146" spans="1:3" x14ac:dyDescent="0.3">
      <c r="A146">
        <f t="shared" ca="1" si="8"/>
        <v>3</v>
      </c>
      <c r="B146" s="1">
        <f t="shared" ca="1" si="9"/>
        <v>0.47644396051824761</v>
      </c>
      <c r="C146" s="1">
        <f t="shared" ca="1" si="10"/>
        <v>0.7970041195840839</v>
      </c>
    </row>
    <row r="147" spans="1:3" x14ac:dyDescent="0.3">
      <c r="A147">
        <f t="shared" ca="1" si="8"/>
        <v>2</v>
      </c>
      <c r="B147" s="1">
        <f t="shared" ca="1" si="9"/>
        <v>0.73822198025912378</v>
      </c>
      <c r="C147" s="1">
        <f t="shared" ca="1" si="10"/>
        <v>0.39850205979204195</v>
      </c>
    </row>
    <row r="148" spans="1:3" x14ac:dyDescent="0.3">
      <c r="A148">
        <f t="shared" ca="1" si="8"/>
        <v>2</v>
      </c>
      <c r="B148" s="1">
        <f t="shared" ca="1" si="9"/>
        <v>0.86911099012956194</v>
      </c>
      <c r="C148" s="1">
        <f t="shared" ca="1" si="10"/>
        <v>0.19925102989602098</v>
      </c>
    </row>
    <row r="149" spans="1:3" x14ac:dyDescent="0.3">
      <c r="A149">
        <f t="shared" ca="1" si="8"/>
        <v>1</v>
      </c>
      <c r="B149" s="1">
        <f t="shared" ca="1" si="9"/>
        <v>0.43455549506478097</v>
      </c>
      <c r="C149" s="1">
        <f t="shared" ca="1" si="10"/>
        <v>9.9625514948010488E-2</v>
      </c>
    </row>
    <row r="150" spans="1:3" x14ac:dyDescent="0.3">
      <c r="A150">
        <f t="shared" ca="1" si="8"/>
        <v>1</v>
      </c>
      <c r="B150" s="1">
        <f t="shared" ca="1" si="9"/>
        <v>0.21727774753239049</v>
      </c>
      <c r="C150" s="1">
        <f t="shared" ca="1" si="10"/>
        <v>4.9812757474005244E-2</v>
      </c>
    </row>
    <row r="151" spans="1:3" x14ac:dyDescent="0.3">
      <c r="A151">
        <f t="shared" ca="1" si="8"/>
        <v>1</v>
      </c>
      <c r="B151" s="1">
        <f t="shared" ca="1" si="9"/>
        <v>0.10863887376619524</v>
      </c>
      <c r="C151" s="1">
        <f t="shared" ca="1" si="10"/>
        <v>2.4906378737002622E-2</v>
      </c>
    </row>
    <row r="152" spans="1:3" x14ac:dyDescent="0.3">
      <c r="A152">
        <f t="shared" ca="1" si="8"/>
        <v>1</v>
      </c>
      <c r="B152" s="1">
        <f t="shared" ca="1" si="9"/>
        <v>5.4319436883097622E-2</v>
      </c>
      <c r="C152" s="1">
        <f t="shared" ca="1" si="10"/>
        <v>1.2453189368501311E-2</v>
      </c>
    </row>
    <row r="153" spans="1:3" x14ac:dyDescent="0.3">
      <c r="A153">
        <f t="shared" ca="1" si="8"/>
        <v>3</v>
      </c>
      <c r="B153" s="1">
        <f t="shared" ca="1" si="9"/>
        <v>0.2771597184415488</v>
      </c>
      <c r="C153" s="1">
        <f t="shared" ca="1" si="10"/>
        <v>0.50622659468425069</v>
      </c>
    </row>
    <row r="154" spans="1:3" x14ac:dyDescent="0.3">
      <c r="A154">
        <f t="shared" ca="1" si="8"/>
        <v>1</v>
      </c>
      <c r="B154" s="1">
        <f t="shared" ca="1" si="9"/>
        <v>0.1385798592207744</v>
      </c>
      <c r="C154" s="1">
        <f t="shared" ca="1" si="10"/>
        <v>0.25311329734212534</v>
      </c>
    </row>
    <row r="155" spans="1:3" x14ac:dyDescent="0.3">
      <c r="A155">
        <f t="shared" ca="1" si="8"/>
        <v>1</v>
      </c>
      <c r="B155" s="1">
        <f t="shared" ca="1" si="9"/>
        <v>6.9289929610387199E-2</v>
      </c>
      <c r="C155" s="1">
        <f t="shared" ca="1" si="10"/>
        <v>0.12655664867106267</v>
      </c>
    </row>
    <row r="156" spans="1:3" x14ac:dyDescent="0.3">
      <c r="A156">
        <f t="shared" ca="1" si="8"/>
        <v>2</v>
      </c>
      <c r="B156" s="1">
        <f t="shared" ca="1" si="9"/>
        <v>0.53464496480519363</v>
      </c>
      <c r="C156" s="1">
        <f t="shared" ca="1" si="10"/>
        <v>6.3278324335531336E-2</v>
      </c>
    </row>
    <row r="157" spans="1:3" x14ac:dyDescent="0.3">
      <c r="A157">
        <f t="shared" ca="1" si="8"/>
        <v>2</v>
      </c>
      <c r="B157" s="1">
        <f t="shared" ca="1" si="9"/>
        <v>0.76732248240259682</v>
      </c>
      <c r="C157" s="1">
        <f t="shared" ca="1" si="10"/>
        <v>3.1639162167765668E-2</v>
      </c>
    </row>
    <row r="158" spans="1:3" x14ac:dyDescent="0.3">
      <c r="A158">
        <f t="shared" ca="1" si="8"/>
        <v>3</v>
      </c>
      <c r="B158" s="1">
        <f t="shared" ca="1" si="9"/>
        <v>0.63366124120129841</v>
      </c>
      <c r="C158" s="1">
        <f t="shared" ca="1" si="10"/>
        <v>0.51581958108388282</v>
      </c>
    </row>
    <row r="159" spans="1:3" x14ac:dyDescent="0.3">
      <c r="A159">
        <f t="shared" ca="1" si="8"/>
        <v>1</v>
      </c>
      <c r="B159" s="1">
        <f t="shared" ca="1" si="9"/>
        <v>0.3168306206006492</v>
      </c>
      <c r="C159" s="1">
        <f t="shared" ca="1" si="10"/>
        <v>0.25790979054194141</v>
      </c>
    </row>
    <row r="160" spans="1:3" x14ac:dyDescent="0.3">
      <c r="A160">
        <f t="shared" ca="1" si="8"/>
        <v>1</v>
      </c>
      <c r="B160" s="1">
        <f t="shared" ca="1" si="9"/>
        <v>0.1584153103003246</v>
      </c>
      <c r="C160" s="1">
        <f t="shared" ca="1" si="10"/>
        <v>0.1289548952709707</v>
      </c>
    </row>
    <row r="161" spans="1:3" x14ac:dyDescent="0.3">
      <c r="A161">
        <f t="shared" ca="1" si="8"/>
        <v>3</v>
      </c>
      <c r="B161" s="1">
        <f t="shared" ca="1" si="9"/>
        <v>0.32920765515016231</v>
      </c>
      <c r="C161" s="1">
        <f t="shared" ca="1" si="10"/>
        <v>0.56447744763548535</v>
      </c>
    </row>
    <row r="162" spans="1:3" x14ac:dyDescent="0.3">
      <c r="A162">
        <f t="shared" ca="1" si="8"/>
        <v>3</v>
      </c>
      <c r="B162" s="1">
        <f t="shared" ca="1" si="9"/>
        <v>0.41460382757508119</v>
      </c>
      <c r="C162" s="1">
        <f t="shared" ca="1" si="10"/>
        <v>0.78223872381774262</v>
      </c>
    </row>
    <row r="163" spans="1:3" x14ac:dyDescent="0.3">
      <c r="A163">
        <f t="shared" ca="1" si="8"/>
        <v>3</v>
      </c>
      <c r="B163" s="1">
        <f t="shared" ca="1" si="9"/>
        <v>0.45730191378754059</v>
      </c>
      <c r="C163" s="1">
        <f t="shared" ca="1" si="10"/>
        <v>0.89111936190887131</v>
      </c>
    </row>
    <row r="164" spans="1:3" x14ac:dyDescent="0.3">
      <c r="A164">
        <f t="shared" ca="1" si="8"/>
        <v>2</v>
      </c>
      <c r="B164" s="1">
        <f t="shared" ca="1" si="9"/>
        <v>0.72865095689377024</v>
      </c>
      <c r="C164" s="1">
        <f t="shared" ca="1" si="10"/>
        <v>0.44555968095443566</v>
      </c>
    </row>
    <row r="165" spans="1:3" x14ac:dyDescent="0.3">
      <c r="A165">
        <f t="shared" ca="1" si="8"/>
        <v>3</v>
      </c>
      <c r="B165" s="1">
        <f t="shared" ca="1" si="9"/>
        <v>0.61432547844688512</v>
      </c>
      <c r="C165" s="1">
        <f t="shared" ca="1" si="10"/>
        <v>0.72277984047721788</v>
      </c>
    </row>
    <row r="166" spans="1:3" x14ac:dyDescent="0.3">
      <c r="A166">
        <f t="shared" ca="1" si="8"/>
        <v>3</v>
      </c>
      <c r="B166" s="1">
        <f t="shared" ca="1" si="9"/>
        <v>0.55716273922344262</v>
      </c>
      <c r="C166" s="1">
        <f t="shared" ca="1" si="10"/>
        <v>0.86138992023860894</v>
      </c>
    </row>
    <row r="167" spans="1:3" x14ac:dyDescent="0.3">
      <c r="A167">
        <f t="shared" ca="1" si="8"/>
        <v>3</v>
      </c>
      <c r="B167" s="1">
        <f t="shared" ca="1" si="9"/>
        <v>0.52858136961172131</v>
      </c>
      <c r="C167" s="1">
        <f t="shared" ca="1" si="10"/>
        <v>0.93069496011930442</v>
      </c>
    </row>
    <row r="168" spans="1:3" x14ac:dyDescent="0.3">
      <c r="A168">
        <f t="shared" ca="1" si="8"/>
        <v>1</v>
      </c>
      <c r="B168" s="1">
        <f t="shared" ca="1" si="9"/>
        <v>0.26429068480586065</v>
      </c>
      <c r="C168" s="1">
        <f t="shared" ca="1" si="10"/>
        <v>0.46534748005965221</v>
      </c>
    </row>
    <row r="169" spans="1:3" x14ac:dyDescent="0.3">
      <c r="A169">
        <f t="shared" ca="1" si="8"/>
        <v>3</v>
      </c>
      <c r="B169" s="1">
        <f t="shared" ca="1" si="9"/>
        <v>0.3821453424029303</v>
      </c>
      <c r="C169" s="1">
        <f t="shared" ca="1" si="10"/>
        <v>0.7326737400298261</v>
      </c>
    </row>
    <row r="170" spans="1:3" x14ac:dyDescent="0.3">
      <c r="A170">
        <f t="shared" ca="1" si="8"/>
        <v>2</v>
      </c>
      <c r="B170" s="1">
        <f t="shared" ca="1" si="9"/>
        <v>0.69107267120146521</v>
      </c>
      <c r="C170" s="1">
        <f t="shared" ca="1" si="10"/>
        <v>0.36633687001491305</v>
      </c>
    </row>
    <row r="171" spans="1:3" x14ac:dyDescent="0.3">
      <c r="A171">
        <f t="shared" ca="1" si="8"/>
        <v>3</v>
      </c>
      <c r="B171" s="1">
        <f t="shared" ca="1" si="9"/>
        <v>0.5955363356007326</v>
      </c>
      <c r="C171" s="1">
        <f t="shared" ca="1" si="10"/>
        <v>0.6831684350074565</v>
      </c>
    </row>
    <row r="172" spans="1:3" x14ac:dyDescent="0.3">
      <c r="A172">
        <f t="shared" ca="1" si="8"/>
        <v>2</v>
      </c>
      <c r="B172" s="1">
        <f t="shared" ca="1" si="9"/>
        <v>0.7977681678003663</v>
      </c>
      <c r="C172" s="1">
        <f t="shared" ca="1" si="10"/>
        <v>0.34158421750372825</v>
      </c>
    </row>
    <row r="173" spans="1:3" x14ac:dyDescent="0.3">
      <c r="A173">
        <f t="shared" ca="1" si="8"/>
        <v>2</v>
      </c>
      <c r="B173" s="1">
        <f t="shared" ca="1" si="9"/>
        <v>0.89888408390018315</v>
      </c>
      <c r="C173" s="1">
        <f t="shared" ca="1" si="10"/>
        <v>0.17079210875186412</v>
      </c>
    </row>
    <row r="174" spans="1:3" x14ac:dyDescent="0.3">
      <c r="A174">
        <f t="shared" ca="1" si="8"/>
        <v>1</v>
      </c>
      <c r="B174" s="1">
        <f t="shared" ca="1" si="9"/>
        <v>0.44944204195009158</v>
      </c>
      <c r="C174" s="1">
        <f t="shared" ca="1" si="10"/>
        <v>8.5396054375932062E-2</v>
      </c>
    </row>
    <row r="175" spans="1:3" x14ac:dyDescent="0.3">
      <c r="A175">
        <f t="shared" ca="1" si="8"/>
        <v>1</v>
      </c>
      <c r="B175" s="1">
        <f t="shared" ca="1" si="9"/>
        <v>0.22472102097504579</v>
      </c>
      <c r="C175" s="1">
        <f t="shared" ca="1" si="10"/>
        <v>4.2698027187966031E-2</v>
      </c>
    </row>
    <row r="176" spans="1:3" x14ac:dyDescent="0.3">
      <c r="A176">
        <f t="shared" ca="1" si="8"/>
        <v>3</v>
      </c>
      <c r="B176" s="1">
        <f t="shared" ca="1" si="9"/>
        <v>0.36236051048752288</v>
      </c>
      <c r="C176" s="1">
        <f t="shared" ca="1" si="10"/>
        <v>0.521349013593983</v>
      </c>
    </row>
    <row r="177" spans="1:3" x14ac:dyDescent="0.3">
      <c r="A177">
        <f t="shared" ca="1" si="8"/>
        <v>3</v>
      </c>
      <c r="B177" s="1">
        <f t="shared" ca="1" si="9"/>
        <v>0.43118025524376147</v>
      </c>
      <c r="C177" s="1">
        <f t="shared" ca="1" si="10"/>
        <v>0.76067450679699156</v>
      </c>
    </row>
    <row r="178" spans="1:3" x14ac:dyDescent="0.3">
      <c r="A178">
        <f t="shared" ca="1" si="8"/>
        <v>1</v>
      </c>
      <c r="B178" s="1">
        <f t="shared" ca="1" si="9"/>
        <v>0.21559012762188073</v>
      </c>
      <c r="C178" s="1">
        <f t="shared" ca="1" si="10"/>
        <v>0.38033725339849578</v>
      </c>
    </row>
    <row r="179" spans="1:3" x14ac:dyDescent="0.3">
      <c r="A179">
        <f t="shared" ca="1" si="8"/>
        <v>2</v>
      </c>
      <c r="B179" s="1">
        <f t="shared" ca="1" si="9"/>
        <v>0.60779506381094039</v>
      </c>
      <c r="C179" s="1">
        <f t="shared" ca="1" si="10"/>
        <v>0.19016862669924789</v>
      </c>
    </row>
    <row r="180" spans="1:3" x14ac:dyDescent="0.3">
      <c r="A180">
        <f t="shared" ca="1" si="8"/>
        <v>1</v>
      </c>
      <c r="B180" s="1">
        <f t="shared" ca="1" si="9"/>
        <v>0.3038975319054702</v>
      </c>
      <c r="C180" s="1">
        <f t="shared" ca="1" si="10"/>
        <v>9.5084313349623945E-2</v>
      </c>
    </row>
    <row r="181" spans="1:3" x14ac:dyDescent="0.3">
      <c r="A181">
        <f t="shared" ca="1" si="8"/>
        <v>1</v>
      </c>
      <c r="B181" s="1">
        <f t="shared" ca="1" si="9"/>
        <v>0.1519487659527351</v>
      </c>
      <c r="C181" s="1">
        <f t="shared" ca="1" si="10"/>
        <v>4.7542156674811972E-2</v>
      </c>
    </row>
    <row r="182" spans="1:3" x14ac:dyDescent="0.3">
      <c r="A182">
        <f t="shared" ca="1" si="8"/>
        <v>3</v>
      </c>
      <c r="B182" s="1">
        <f t="shared" ca="1" si="9"/>
        <v>0.32597438297636755</v>
      </c>
      <c r="C182" s="1">
        <f t="shared" ca="1" si="10"/>
        <v>0.52377107833740599</v>
      </c>
    </row>
    <row r="183" spans="1:3" x14ac:dyDescent="0.3">
      <c r="A183">
        <f t="shared" ca="1" si="8"/>
        <v>1</v>
      </c>
      <c r="B183" s="1">
        <f t="shared" ca="1" si="9"/>
        <v>0.16298719148818377</v>
      </c>
      <c r="C183" s="1">
        <f t="shared" ca="1" si="10"/>
        <v>0.261885539168703</v>
      </c>
    </row>
    <row r="184" spans="1:3" x14ac:dyDescent="0.3">
      <c r="A184">
        <f t="shared" ca="1" si="8"/>
        <v>3</v>
      </c>
      <c r="B184" s="1">
        <f t="shared" ca="1" si="9"/>
        <v>0.33149359574409187</v>
      </c>
      <c r="C184" s="1">
        <f t="shared" ca="1" si="10"/>
        <v>0.63094276958435147</v>
      </c>
    </row>
    <row r="185" spans="1:3" x14ac:dyDescent="0.3">
      <c r="A185">
        <f t="shared" ca="1" si="8"/>
        <v>2</v>
      </c>
      <c r="B185" s="1">
        <f t="shared" ca="1" si="9"/>
        <v>0.66574679787204594</v>
      </c>
      <c r="C185" s="1">
        <f t="shared" ca="1" si="10"/>
        <v>0.31547138479217574</v>
      </c>
    </row>
    <row r="186" spans="1:3" x14ac:dyDescent="0.3">
      <c r="A186">
        <f t="shared" ca="1" si="8"/>
        <v>1</v>
      </c>
      <c r="B186" s="1">
        <f t="shared" ca="1" si="9"/>
        <v>0.33287339893602297</v>
      </c>
      <c r="C186" s="1">
        <f t="shared" ca="1" si="10"/>
        <v>0.15773569239608787</v>
      </c>
    </row>
    <row r="187" spans="1:3" x14ac:dyDescent="0.3">
      <c r="A187">
        <f t="shared" ca="1" si="8"/>
        <v>1</v>
      </c>
      <c r="B187" s="1">
        <f t="shared" ca="1" si="9"/>
        <v>0.16643669946801148</v>
      </c>
      <c r="C187" s="1">
        <f t="shared" ca="1" si="10"/>
        <v>7.8867846198043934E-2</v>
      </c>
    </row>
    <row r="188" spans="1:3" x14ac:dyDescent="0.3">
      <c r="A188">
        <f t="shared" ca="1" si="8"/>
        <v>3</v>
      </c>
      <c r="B188" s="1">
        <f t="shared" ca="1" si="9"/>
        <v>0.33321834973400577</v>
      </c>
      <c r="C188" s="1">
        <f t="shared" ca="1" si="10"/>
        <v>0.53943392309902194</v>
      </c>
    </row>
    <row r="189" spans="1:3" x14ac:dyDescent="0.3">
      <c r="A189">
        <f t="shared" ca="1" si="8"/>
        <v>3</v>
      </c>
      <c r="B189" s="1">
        <f t="shared" ca="1" si="9"/>
        <v>0.41660917486700288</v>
      </c>
      <c r="C189" s="1">
        <f t="shared" ca="1" si="10"/>
        <v>0.76971696154951097</v>
      </c>
    </row>
    <row r="190" spans="1:3" x14ac:dyDescent="0.3">
      <c r="A190">
        <f t="shared" ca="1" si="8"/>
        <v>2</v>
      </c>
      <c r="B190" s="1">
        <f t="shared" ca="1" si="9"/>
        <v>0.70830458743350144</v>
      </c>
      <c r="C190" s="1">
        <f t="shared" ca="1" si="10"/>
        <v>0.38485848077475548</v>
      </c>
    </row>
    <row r="191" spans="1:3" x14ac:dyDescent="0.3">
      <c r="A191">
        <f t="shared" ca="1" si="8"/>
        <v>3</v>
      </c>
      <c r="B191" s="1">
        <f t="shared" ca="1" si="9"/>
        <v>0.60415229371675072</v>
      </c>
      <c r="C191" s="1">
        <f t="shared" ca="1" si="10"/>
        <v>0.69242924038737774</v>
      </c>
    </row>
    <row r="192" spans="1:3" x14ac:dyDescent="0.3">
      <c r="A192">
        <f t="shared" ca="1" si="8"/>
        <v>3</v>
      </c>
      <c r="B192" s="1">
        <f t="shared" ca="1" si="9"/>
        <v>0.55207614685837536</v>
      </c>
      <c r="C192" s="1">
        <f t="shared" ca="1" si="10"/>
        <v>0.84621462019368887</v>
      </c>
    </row>
    <row r="193" spans="1:3" x14ac:dyDescent="0.3">
      <c r="A193">
        <f t="shared" ca="1" si="8"/>
        <v>1</v>
      </c>
      <c r="B193" s="1">
        <f t="shared" ca="1" si="9"/>
        <v>0.27603807342918768</v>
      </c>
      <c r="C193" s="1">
        <f t="shared" ca="1" si="10"/>
        <v>0.42310731009684444</v>
      </c>
    </row>
    <row r="194" spans="1:3" x14ac:dyDescent="0.3">
      <c r="A194">
        <f t="shared" ca="1" si="8"/>
        <v>2</v>
      </c>
      <c r="B194" s="1">
        <f t="shared" ca="1" si="9"/>
        <v>0.63801903671459381</v>
      </c>
      <c r="C194" s="1">
        <f t="shared" ca="1" si="10"/>
        <v>0.21155365504842222</v>
      </c>
    </row>
    <row r="195" spans="1:3" x14ac:dyDescent="0.3">
      <c r="A195">
        <f t="shared" ca="1" si="8"/>
        <v>1</v>
      </c>
      <c r="B195" s="1">
        <f t="shared" ca="1" si="9"/>
        <v>0.31900951835729691</v>
      </c>
      <c r="C195" s="1">
        <f t="shared" ca="1" si="10"/>
        <v>0.10577682752421111</v>
      </c>
    </row>
    <row r="196" spans="1:3" x14ac:dyDescent="0.3">
      <c r="A196">
        <f t="shared" ref="A196:A259" ca="1" si="11">RANDBETWEEN(1,3)</f>
        <v>2</v>
      </c>
      <c r="B196" s="1">
        <f t="shared" ca="1" si="9"/>
        <v>0.65950475917864848</v>
      </c>
      <c r="C196" s="1">
        <f t="shared" ca="1" si="10"/>
        <v>5.2888413762105554E-2</v>
      </c>
    </row>
    <row r="197" spans="1:3" x14ac:dyDescent="0.3">
      <c r="A197">
        <f t="shared" ca="1" si="11"/>
        <v>1</v>
      </c>
      <c r="B197" s="1">
        <f t="shared" ca="1" si="9"/>
        <v>0.32975237958932424</v>
      </c>
      <c r="C197" s="1">
        <f t="shared" ca="1" si="10"/>
        <v>2.6444206881052777E-2</v>
      </c>
    </row>
    <row r="198" spans="1:3" x14ac:dyDescent="0.3">
      <c r="A198">
        <f t="shared" ca="1" si="11"/>
        <v>1</v>
      </c>
      <c r="B198" s="1">
        <f t="shared" ca="1" si="9"/>
        <v>0.16487618979466212</v>
      </c>
      <c r="C198" s="1">
        <f t="shared" ca="1" si="10"/>
        <v>1.3222103440526389E-2</v>
      </c>
    </row>
    <row r="199" spans="1:3" x14ac:dyDescent="0.3">
      <c r="A199">
        <f t="shared" ca="1" si="11"/>
        <v>1</v>
      </c>
      <c r="B199" s="1">
        <f t="shared" ca="1" si="9"/>
        <v>8.243809489733106E-2</v>
      </c>
      <c r="C199" s="1">
        <f t="shared" ca="1" si="10"/>
        <v>6.6110517202631943E-3</v>
      </c>
    </row>
    <row r="200" spans="1:3" x14ac:dyDescent="0.3">
      <c r="A200">
        <f t="shared" ca="1" si="11"/>
        <v>3</v>
      </c>
      <c r="B200" s="1">
        <f t="shared" ca="1" si="9"/>
        <v>0.29121904744866556</v>
      </c>
      <c r="C200" s="1">
        <f t="shared" ca="1" si="10"/>
        <v>0.50330552586013155</v>
      </c>
    </row>
    <row r="201" spans="1:3" x14ac:dyDescent="0.3">
      <c r="A201">
        <f t="shared" ca="1" si="11"/>
        <v>2</v>
      </c>
      <c r="B201" s="1">
        <f t="shared" ca="1" si="9"/>
        <v>0.64560952372433278</v>
      </c>
      <c r="C201" s="1">
        <f t="shared" ca="1" si="10"/>
        <v>0.25165276293006578</v>
      </c>
    </row>
    <row r="202" spans="1:3" x14ac:dyDescent="0.3">
      <c r="A202">
        <f t="shared" ca="1" si="11"/>
        <v>1</v>
      </c>
      <c r="B202" s="1">
        <f t="shared" ca="1" si="9"/>
        <v>0.32280476186216639</v>
      </c>
      <c r="C202" s="1">
        <f t="shared" ca="1" si="10"/>
        <v>0.12582638146503289</v>
      </c>
    </row>
    <row r="203" spans="1:3" x14ac:dyDescent="0.3">
      <c r="A203">
        <f t="shared" ca="1" si="11"/>
        <v>3</v>
      </c>
      <c r="B203" s="1">
        <f t="shared" ca="1" si="9"/>
        <v>0.41140238093108317</v>
      </c>
      <c r="C203" s="1">
        <f t="shared" ca="1" si="10"/>
        <v>0.56291319073251644</v>
      </c>
    </row>
    <row r="204" spans="1:3" x14ac:dyDescent="0.3">
      <c r="A204">
        <f t="shared" ca="1" si="11"/>
        <v>3</v>
      </c>
      <c r="B204" s="1">
        <f t="shared" ca="1" si="9"/>
        <v>0.45570119046554158</v>
      </c>
      <c r="C204" s="1">
        <f t="shared" ca="1" si="10"/>
        <v>0.78145659536625822</v>
      </c>
    </row>
    <row r="205" spans="1:3" x14ac:dyDescent="0.3">
      <c r="A205">
        <f t="shared" ca="1" si="11"/>
        <v>1</v>
      </c>
      <c r="B205" s="1">
        <f t="shared" ca="1" si="9"/>
        <v>0.22785059523277079</v>
      </c>
      <c r="C205" s="1">
        <f t="shared" ca="1" si="10"/>
        <v>0.39072829768312911</v>
      </c>
    </row>
    <row r="206" spans="1:3" x14ac:dyDescent="0.3">
      <c r="A206">
        <f t="shared" ca="1" si="11"/>
        <v>1</v>
      </c>
      <c r="B206" s="1">
        <f t="shared" ca="1" si="9"/>
        <v>0.1139252976163854</v>
      </c>
      <c r="C206" s="1">
        <f t="shared" ca="1" si="10"/>
        <v>0.19536414884156456</v>
      </c>
    </row>
    <row r="207" spans="1:3" x14ac:dyDescent="0.3">
      <c r="A207">
        <f t="shared" ca="1" si="11"/>
        <v>2</v>
      </c>
      <c r="B207" s="1">
        <f t="shared" ref="B207:B270" ca="1" si="12">IF(A207=1,B206/2,IF(A207=2,(B206+1)/2,(B206+0.5)/2))</f>
        <v>0.55696264880819268</v>
      </c>
      <c r="C207" s="1">
        <f t="shared" ref="C207:C270" ca="1" si="13">IF(A207=3,(C206+1)/2,C206/2)</f>
        <v>9.7682074420782278E-2</v>
      </c>
    </row>
    <row r="208" spans="1:3" x14ac:dyDescent="0.3">
      <c r="A208">
        <f t="shared" ca="1" si="11"/>
        <v>3</v>
      </c>
      <c r="B208" s="1">
        <f t="shared" ca="1" si="12"/>
        <v>0.52848132440409634</v>
      </c>
      <c r="C208" s="1">
        <f t="shared" ca="1" si="13"/>
        <v>0.54884103721039113</v>
      </c>
    </row>
    <row r="209" spans="1:3" x14ac:dyDescent="0.3">
      <c r="A209">
        <f t="shared" ca="1" si="11"/>
        <v>1</v>
      </c>
      <c r="B209" s="1">
        <f t="shared" ca="1" si="12"/>
        <v>0.26424066220204817</v>
      </c>
      <c r="C209" s="1">
        <f t="shared" ca="1" si="13"/>
        <v>0.27442051860519556</v>
      </c>
    </row>
    <row r="210" spans="1:3" x14ac:dyDescent="0.3">
      <c r="A210">
        <f t="shared" ca="1" si="11"/>
        <v>3</v>
      </c>
      <c r="B210" s="1">
        <f t="shared" ca="1" si="12"/>
        <v>0.38212033110102406</v>
      </c>
      <c r="C210" s="1">
        <f t="shared" ca="1" si="13"/>
        <v>0.63721025930259778</v>
      </c>
    </row>
    <row r="211" spans="1:3" x14ac:dyDescent="0.3">
      <c r="A211">
        <f t="shared" ca="1" si="11"/>
        <v>1</v>
      </c>
      <c r="B211" s="1">
        <f t="shared" ca="1" si="12"/>
        <v>0.19106016555051203</v>
      </c>
      <c r="C211" s="1">
        <f t="shared" ca="1" si="13"/>
        <v>0.31860512965129889</v>
      </c>
    </row>
    <row r="212" spans="1:3" x14ac:dyDescent="0.3">
      <c r="A212">
        <f t="shared" ca="1" si="11"/>
        <v>2</v>
      </c>
      <c r="B212" s="1">
        <f t="shared" ca="1" si="12"/>
        <v>0.59553008277525599</v>
      </c>
      <c r="C212" s="1">
        <f t="shared" ca="1" si="13"/>
        <v>0.15930256482564945</v>
      </c>
    </row>
    <row r="213" spans="1:3" x14ac:dyDescent="0.3">
      <c r="A213">
        <f t="shared" ca="1" si="11"/>
        <v>3</v>
      </c>
      <c r="B213" s="1">
        <f t="shared" ca="1" si="12"/>
        <v>0.54776504138762805</v>
      </c>
      <c r="C213" s="1">
        <f t="shared" ca="1" si="13"/>
        <v>0.57965128241282471</v>
      </c>
    </row>
    <row r="214" spans="1:3" x14ac:dyDescent="0.3">
      <c r="A214">
        <f t="shared" ca="1" si="11"/>
        <v>1</v>
      </c>
      <c r="B214" s="1">
        <f t="shared" ca="1" si="12"/>
        <v>0.27388252069381402</v>
      </c>
      <c r="C214" s="1">
        <f t="shared" ca="1" si="13"/>
        <v>0.28982564120641235</v>
      </c>
    </row>
    <row r="215" spans="1:3" x14ac:dyDescent="0.3">
      <c r="A215">
        <f t="shared" ca="1" si="11"/>
        <v>1</v>
      </c>
      <c r="B215" s="1">
        <f t="shared" ca="1" si="12"/>
        <v>0.13694126034690701</v>
      </c>
      <c r="C215" s="1">
        <f t="shared" ca="1" si="13"/>
        <v>0.14491282060320618</v>
      </c>
    </row>
    <row r="216" spans="1:3" x14ac:dyDescent="0.3">
      <c r="A216">
        <f t="shared" ca="1" si="11"/>
        <v>3</v>
      </c>
      <c r="B216" s="1">
        <f t="shared" ca="1" si="12"/>
        <v>0.31847063017345351</v>
      </c>
      <c r="C216" s="1">
        <f t="shared" ca="1" si="13"/>
        <v>0.5724564103016031</v>
      </c>
    </row>
    <row r="217" spans="1:3" x14ac:dyDescent="0.3">
      <c r="A217">
        <f t="shared" ca="1" si="11"/>
        <v>3</v>
      </c>
      <c r="B217" s="1">
        <f t="shared" ca="1" si="12"/>
        <v>0.40923531508672673</v>
      </c>
      <c r="C217" s="1">
        <f t="shared" ca="1" si="13"/>
        <v>0.78622820515080161</v>
      </c>
    </row>
    <row r="218" spans="1:3" x14ac:dyDescent="0.3">
      <c r="A218">
        <f t="shared" ca="1" si="11"/>
        <v>2</v>
      </c>
      <c r="B218" s="1">
        <f t="shared" ca="1" si="12"/>
        <v>0.70461765754336336</v>
      </c>
      <c r="C218" s="1">
        <f t="shared" ca="1" si="13"/>
        <v>0.3931141025754008</v>
      </c>
    </row>
    <row r="219" spans="1:3" x14ac:dyDescent="0.3">
      <c r="A219">
        <f t="shared" ca="1" si="11"/>
        <v>3</v>
      </c>
      <c r="B219" s="1">
        <f t="shared" ca="1" si="12"/>
        <v>0.60230882877168168</v>
      </c>
      <c r="C219" s="1">
        <f t="shared" ca="1" si="13"/>
        <v>0.6965570512877004</v>
      </c>
    </row>
    <row r="220" spans="1:3" x14ac:dyDescent="0.3">
      <c r="A220">
        <f t="shared" ca="1" si="11"/>
        <v>2</v>
      </c>
      <c r="B220" s="1">
        <f t="shared" ca="1" si="12"/>
        <v>0.8011544143858409</v>
      </c>
      <c r="C220" s="1">
        <f t="shared" ca="1" si="13"/>
        <v>0.3482785256438502</v>
      </c>
    </row>
    <row r="221" spans="1:3" x14ac:dyDescent="0.3">
      <c r="A221">
        <f t="shared" ca="1" si="11"/>
        <v>2</v>
      </c>
      <c r="B221" s="1">
        <f t="shared" ca="1" si="12"/>
        <v>0.90057720719292045</v>
      </c>
      <c r="C221" s="1">
        <f t="shared" ca="1" si="13"/>
        <v>0.1741392628219251</v>
      </c>
    </row>
    <row r="222" spans="1:3" x14ac:dyDescent="0.3">
      <c r="A222">
        <f t="shared" ca="1" si="11"/>
        <v>1</v>
      </c>
      <c r="B222" s="1">
        <f t="shared" ca="1" si="12"/>
        <v>0.45028860359646022</v>
      </c>
      <c r="C222" s="1">
        <f t="shared" ca="1" si="13"/>
        <v>8.706963141096255E-2</v>
      </c>
    </row>
    <row r="223" spans="1:3" x14ac:dyDescent="0.3">
      <c r="A223">
        <f t="shared" ca="1" si="11"/>
        <v>3</v>
      </c>
      <c r="B223" s="1">
        <f t="shared" ca="1" si="12"/>
        <v>0.47514430179823008</v>
      </c>
      <c r="C223" s="1">
        <f t="shared" ca="1" si="13"/>
        <v>0.54353481570548123</v>
      </c>
    </row>
    <row r="224" spans="1:3" x14ac:dyDescent="0.3">
      <c r="A224">
        <f t="shared" ca="1" si="11"/>
        <v>1</v>
      </c>
      <c r="B224" s="1">
        <f t="shared" ca="1" si="12"/>
        <v>0.23757215089911504</v>
      </c>
      <c r="C224" s="1">
        <f t="shared" ca="1" si="13"/>
        <v>0.27176740785274062</v>
      </c>
    </row>
    <row r="225" spans="1:3" x14ac:dyDescent="0.3">
      <c r="A225">
        <f t="shared" ca="1" si="11"/>
        <v>2</v>
      </c>
      <c r="B225" s="1">
        <f t="shared" ca="1" si="12"/>
        <v>0.61878607544955755</v>
      </c>
      <c r="C225" s="1">
        <f t="shared" ca="1" si="13"/>
        <v>0.13588370392637031</v>
      </c>
    </row>
    <row r="226" spans="1:3" x14ac:dyDescent="0.3">
      <c r="A226">
        <f t="shared" ca="1" si="11"/>
        <v>3</v>
      </c>
      <c r="B226" s="1">
        <f t="shared" ca="1" si="12"/>
        <v>0.55939303772477877</v>
      </c>
      <c r="C226" s="1">
        <f t="shared" ca="1" si="13"/>
        <v>0.56794185196318514</v>
      </c>
    </row>
    <row r="227" spans="1:3" x14ac:dyDescent="0.3">
      <c r="A227">
        <f t="shared" ca="1" si="11"/>
        <v>1</v>
      </c>
      <c r="B227" s="1">
        <f t="shared" ca="1" si="12"/>
        <v>0.27969651886238939</v>
      </c>
      <c r="C227" s="1">
        <f t="shared" ca="1" si="13"/>
        <v>0.28397092598159257</v>
      </c>
    </row>
    <row r="228" spans="1:3" x14ac:dyDescent="0.3">
      <c r="A228">
        <f t="shared" ca="1" si="11"/>
        <v>2</v>
      </c>
      <c r="B228" s="1">
        <f t="shared" ca="1" si="12"/>
        <v>0.63984825943119472</v>
      </c>
      <c r="C228" s="1">
        <f t="shared" ca="1" si="13"/>
        <v>0.14198546299079629</v>
      </c>
    </row>
    <row r="229" spans="1:3" x14ac:dyDescent="0.3">
      <c r="A229">
        <f t="shared" ca="1" si="11"/>
        <v>3</v>
      </c>
      <c r="B229" s="1">
        <f t="shared" ca="1" si="12"/>
        <v>0.56992412971559736</v>
      </c>
      <c r="C229" s="1">
        <f t="shared" ca="1" si="13"/>
        <v>0.5709927314953982</v>
      </c>
    </row>
    <row r="230" spans="1:3" x14ac:dyDescent="0.3">
      <c r="A230">
        <f t="shared" ca="1" si="11"/>
        <v>1</v>
      </c>
      <c r="B230" s="1">
        <f t="shared" ca="1" si="12"/>
        <v>0.28496206485779868</v>
      </c>
      <c r="C230" s="1">
        <f t="shared" ca="1" si="13"/>
        <v>0.2854963657476991</v>
      </c>
    </row>
    <row r="231" spans="1:3" x14ac:dyDescent="0.3">
      <c r="A231">
        <f t="shared" ca="1" si="11"/>
        <v>3</v>
      </c>
      <c r="B231" s="1">
        <f t="shared" ca="1" si="12"/>
        <v>0.39248103242889931</v>
      </c>
      <c r="C231" s="1">
        <f t="shared" ca="1" si="13"/>
        <v>0.64274818287384949</v>
      </c>
    </row>
    <row r="232" spans="1:3" x14ac:dyDescent="0.3">
      <c r="A232">
        <f t="shared" ca="1" si="11"/>
        <v>2</v>
      </c>
      <c r="B232" s="1">
        <f t="shared" ca="1" si="12"/>
        <v>0.6962405162144496</v>
      </c>
      <c r="C232" s="1">
        <f t="shared" ca="1" si="13"/>
        <v>0.32137409143692475</v>
      </c>
    </row>
    <row r="233" spans="1:3" x14ac:dyDescent="0.3">
      <c r="A233">
        <f t="shared" ca="1" si="11"/>
        <v>3</v>
      </c>
      <c r="B233" s="1">
        <f t="shared" ca="1" si="12"/>
        <v>0.5981202581072248</v>
      </c>
      <c r="C233" s="1">
        <f t="shared" ca="1" si="13"/>
        <v>0.66068704571846237</v>
      </c>
    </row>
    <row r="234" spans="1:3" x14ac:dyDescent="0.3">
      <c r="A234">
        <f t="shared" ca="1" si="11"/>
        <v>3</v>
      </c>
      <c r="B234" s="1">
        <f t="shared" ca="1" si="12"/>
        <v>0.54906012905361234</v>
      </c>
      <c r="C234" s="1">
        <f t="shared" ca="1" si="13"/>
        <v>0.83034352285923119</v>
      </c>
    </row>
    <row r="235" spans="1:3" x14ac:dyDescent="0.3">
      <c r="A235">
        <f t="shared" ca="1" si="11"/>
        <v>2</v>
      </c>
      <c r="B235" s="1">
        <f t="shared" ca="1" si="12"/>
        <v>0.77453006452680617</v>
      </c>
      <c r="C235" s="1">
        <f t="shared" ca="1" si="13"/>
        <v>0.41517176142961559</v>
      </c>
    </row>
    <row r="236" spans="1:3" x14ac:dyDescent="0.3">
      <c r="A236">
        <f t="shared" ca="1" si="11"/>
        <v>3</v>
      </c>
      <c r="B236" s="1">
        <f t="shared" ca="1" si="12"/>
        <v>0.63726503226340303</v>
      </c>
      <c r="C236" s="1">
        <f t="shared" ca="1" si="13"/>
        <v>0.70758588071480777</v>
      </c>
    </row>
    <row r="237" spans="1:3" x14ac:dyDescent="0.3">
      <c r="A237">
        <f t="shared" ca="1" si="11"/>
        <v>1</v>
      </c>
      <c r="B237" s="1">
        <f t="shared" ca="1" si="12"/>
        <v>0.31863251613170152</v>
      </c>
      <c r="C237" s="1">
        <f t="shared" ca="1" si="13"/>
        <v>0.35379294035740388</v>
      </c>
    </row>
    <row r="238" spans="1:3" x14ac:dyDescent="0.3">
      <c r="A238">
        <f t="shared" ca="1" si="11"/>
        <v>1</v>
      </c>
      <c r="B238" s="1">
        <f t="shared" ca="1" si="12"/>
        <v>0.15931625806585076</v>
      </c>
      <c r="C238" s="1">
        <f t="shared" ca="1" si="13"/>
        <v>0.17689647017870194</v>
      </c>
    </row>
    <row r="239" spans="1:3" x14ac:dyDescent="0.3">
      <c r="A239">
        <f t="shared" ca="1" si="11"/>
        <v>1</v>
      </c>
      <c r="B239" s="1">
        <f t="shared" ca="1" si="12"/>
        <v>7.9658129032925379E-2</v>
      </c>
      <c r="C239" s="1">
        <f t="shared" ca="1" si="13"/>
        <v>8.8448235089350971E-2</v>
      </c>
    </row>
    <row r="240" spans="1:3" x14ac:dyDescent="0.3">
      <c r="A240">
        <f t="shared" ca="1" si="11"/>
        <v>3</v>
      </c>
      <c r="B240" s="1">
        <f t="shared" ca="1" si="12"/>
        <v>0.28982906451646268</v>
      </c>
      <c r="C240" s="1">
        <f t="shared" ca="1" si="13"/>
        <v>0.54422411754467548</v>
      </c>
    </row>
    <row r="241" spans="1:3" x14ac:dyDescent="0.3">
      <c r="A241">
        <f t="shared" ca="1" si="11"/>
        <v>2</v>
      </c>
      <c r="B241" s="1">
        <f t="shared" ca="1" si="12"/>
        <v>0.64491453225823137</v>
      </c>
      <c r="C241" s="1">
        <f t="shared" ca="1" si="13"/>
        <v>0.27211205877233774</v>
      </c>
    </row>
    <row r="242" spans="1:3" x14ac:dyDescent="0.3">
      <c r="A242">
        <f t="shared" ca="1" si="11"/>
        <v>2</v>
      </c>
      <c r="B242" s="1">
        <f t="shared" ca="1" si="12"/>
        <v>0.82245726612911563</v>
      </c>
      <c r="C242" s="1">
        <f t="shared" ca="1" si="13"/>
        <v>0.13605602938616887</v>
      </c>
    </row>
    <row r="243" spans="1:3" x14ac:dyDescent="0.3">
      <c r="A243">
        <f t="shared" ca="1" si="11"/>
        <v>1</v>
      </c>
      <c r="B243" s="1">
        <f t="shared" ca="1" si="12"/>
        <v>0.41122863306455781</v>
      </c>
      <c r="C243" s="1">
        <f t="shared" ca="1" si="13"/>
        <v>6.8028014693084435E-2</v>
      </c>
    </row>
    <row r="244" spans="1:3" x14ac:dyDescent="0.3">
      <c r="A244">
        <f t="shared" ca="1" si="11"/>
        <v>1</v>
      </c>
      <c r="B244" s="1">
        <f t="shared" ca="1" si="12"/>
        <v>0.20561431653227891</v>
      </c>
      <c r="C244" s="1">
        <f t="shared" ca="1" si="13"/>
        <v>3.4014007346542217E-2</v>
      </c>
    </row>
    <row r="245" spans="1:3" x14ac:dyDescent="0.3">
      <c r="A245">
        <f t="shared" ca="1" si="11"/>
        <v>1</v>
      </c>
      <c r="B245" s="1">
        <f t="shared" ca="1" si="12"/>
        <v>0.10280715826613945</v>
      </c>
      <c r="C245" s="1">
        <f t="shared" ca="1" si="13"/>
        <v>1.7007003673271109E-2</v>
      </c>
    </row>
    <row r="246" spans="1:3" x14ac:dyDescent="0.3">
      <c r="A246">
        <f t="shared" ca="1" si="11"/>
        <v>3</v>
      </c>
      <c r="B246" s="1">
        <f t="shared" ca="1" si="12"/>
        <v>0.3014035791330697</v>
      </c>
      <c r="C246" s="1">
        <f t="shared" ca="1" si="13"/>
        <v>0.50850350183663551</v>
      </c>
    </row>
    <row r="247" spans="1:3" x14ac:dyDescent="0.3">
      <c r="A247">
        <f t="shared" ca="1" si="11"/>
        <v>3</v>
      </c>
      <c r="B247" s="1">
        <f t="shared" ca="1" si="12"/>
        <v>0.40070178956653485</v>
      </c>
      <c r="C247" s="1">
        <f t="shared" ca="1" si="13"/>
        <v>0.75425175091831775</v>
      </c>
    </row>
    <row r="248" spans="1:3" x14ac:dyDescent="0.3">
      <c r="A248">
        <f t="shared" ca="1" si="11"/>
        <v>2</v>
      </c>
      <c r="B248" s="1">
        <f t="shared" ca="1" si="12"/>
        <v>0.7003508947832674</v>
      </c>
      <c r="C248" s="1">
        <f t="shared" ca="1" si="13"/>
        <v>0.37712587545915888</v>
      </c>
    </row>
    <row r="249" spans="1:3" x14ac:dyDescent="0.3">
      <c r="A249">
        <f t="shared" ca="1" si="11"/>
        <v>2</v>
      </c>
      <c r="B249" s="1">
        <f t="shared" ca="1" si="12"/>
        <v>0.85017544739163364</v>
      </c>
      <c r="C249" s="1">
        <f t="shared" ca="1" si="13"/>
        <v>0.18856293772957944</v>
      </c>
    </row>
    <row r="250" spans="1:3" x14ac:dyDescent="0.3">
      <c r="A250">
        <f t="shared" ca="1" si="11"/>
        <v>3</v>
      </c>
      <c r="B250" s="1">
        <f t="shared" ca="1" si="12"/>
        <v>0.67508772369581682</v>
      </c>
      <c r="C250" s="1">
        <f t="shared" ca="1" si="13"/>
        <v>0.59428146886478972</v>
      </c>
    </row>
    <row r="251" spans="1:3" x14ac:dyDescent="0.3">
      <c r="A251">
        <f t="shared" ca="1" si="11"/>
        <v>3</v>
      </c>
      <c r="B251" s="1">
        <f t="shared" ca="1" si="12"/>
        <v>0.58754386184790841</v>
      </c>
      <c r="C251" s="1">
        <f t="shared" ca="1" si="13"/>
        <v>0.79714073443239486</v>
      </c>
    </row>
    <row r="252" spans="1:3" x14ac:dyDescent="0.3">
      <c r="A252">
        <f t="shared" ca="1" si="11"/>
        <v>3</v>
      </c>
      <c r="B252" s="1">
        <f t="shared" ca="1" si="12"/>
        <v>0.54377193092395415</v>
      </c>
      <c r="C252" s="1">
        <f t="shared" ca="1" si="13"/>
        <v>0.89857036721619743</v>
      </c>
    </row>
    <row r="253" spans="1:3" x14ac:dyDescent="0.3">
      <c r="A253">
        <f t="shared" ca="1" si="11"/>
        <v>2</v>
      </c>
      <c r="B253" s="1">
        <f t="shared" ca="1" si="12"/>
        <v>0.77188596546197707</v>
      </c>
      <c r="C253" s="1">
        <f t="shared" ca="1" si="13"/>
        <v>0.44928518360809871</v>
      </c>
    </row>
    <row r="254" spans="1:3" x14ac:dyDescent="0.3">
      <c r="A254">
        <f t="shared" ca="1" si="11"/>
        <v>2</v>
      </c>
      <c r="B254" s="1">
        <f t="shared" ca="1" si="12"/>
        <v>0.88594298273098859</v>
      </c>
      <c r="C254" s="1">
        <f t="shared" ca="1" si="13"/>
        <v>0.22464259180404936</v>
      </c>
    </row>
    <row r="255" spans="1:3" x14ac:dyDescent="0.3">
      <c r="A255">
        <f t="shared" ca="1" si="11"/>
        <v>1</v>
      </c>
      <c r="B255" s="1">
        <f t="shared" ca="1" si="12"/>
        <v>0.4429714913654943</v>
      </c>
      <c r="C255" s="1">
        <f t="shared" ca="1" si="13"/>
        <v>0.11232129590202468</v>
      </c>
    </row>
    <row r="256" spans="1:3" x14ac:dyDescent="0.3">
      <c r="A256">
        <f t="shared" ca="1" si="11"/>
        <v>3</v>
      </c>
      <c r="B256" s="1">
        <f t="shared" ca="1" si="12"/>
        <v>0.47148574568274715</v>
      </c>
      <c r="C256" s="1">
        <f t="shared" ca="1" si="13"/>
        <v>0.55616064795101239</v>
      </c>
    </row>
    <row r="257" spans="1:3" x14ac:dyDescent="0.3">
      <c r="A257">
        <f t="shared" ca="1" si="11"/>
        <v>1</v>
      </c>
      <c r="B257" s="1">
        <f t="shared" ca="1" si="12"/>
        <v>0.23574287284137357</v>
      </c>
      <c r="C257" s="1">
        <f t="shared" ca="1" si="13"/>
        <v>0.27808032397550619</v>
      </c>
    </row>
    <row r="258" spans="1:3" x14ac:dyDescent="0.3">
      <c r="A258">
        <f t="shared" ca="1" si="11"/>
        <v>3</v>
      </c>
      <c r="B258" s="1">
        <f t="shared" ca="1" si="12"/>
        <v>0.36787143642068676</v>
      </c>
      <c r="C258" s="1">
        <f t="shared" ca="1" si="13"/>
        <v>0.63904016198775304</v>
      </c>
    </row>
    <row r="259" spans="1:3" x14ac:dyDescent="0.3">
      <c r="A259">
        <f t="shared" ca="1" si="11"/>
        <v>2</v>
      </c>
      <c r="B259" s="1">
        <f t="shared" ca="1" si="12"/>
        <v>0.68393571821034338</v>
      </c>
      <c r="C259" s="1">
        <f t="shared" ca="1" si="13"/>
        <v>0.31952008099387652</v>
      </c>
    </row>
    <row r="260" spans="1:3" x14ac:dyDescent="0.3">
      <c r="A260">
        <f t="shared" ref="A260:A323" ca="1" si="14">RANDBETWEEN(1,3)</f>
        <v>2</v>
      </c>
      <c r="B260" s="1">
        <f t="shared" ca="1" si="12"/>
        <v>0.84196785910517169</v>
      </c>
      <c r="C260" s="1">
        <f t="shared" ca="1" si="13"/>
        <v>0.15976004049693826</v>
      </c>
    </row>
    <row r="261" spans="1:3" x14ac:dyDescent="0.3">
      <c r="A261">
        <f t="shared" ca="1" si="14"/>
        <v>2</v>
      </c>
      <c r="B261" s="1">
        <f t="shared" ca="1" si="12"/>
        <v>0.9209839295525859</v>
      </c>
      <c r="C261" s="1">
        <f t="shared" ca="1" si="13"/>
        <v>7.988002024846913E-2</v>
      </c>
    </row>
    <row r="262" spans="1:3" x14ac:dyDescent="0.3">
      <c r="A262">
        <f t="shared" ca="1" si="14"/>
        <v>1</v>
      </c>
      <c r="B262" s="1">
        <f t="shared" ca="1" si="12"/>
        <v>0.46049196477629295</v>
      </c>
      <c r="C262" s="1">
        <f t="shared" ca="1" si="13"/>
        <v>3.9940010124234565E-2</v>
      </c>
    </row>
    <row r="263" spans="1:3" x14ac:dyDescent="0.3">
      <c r="A263">
        <f t="shared" ca="1" si="14"/>
        <v>2</v>
      </c>
      <c r="B263" s="1">
        <f t="shared" ca="1" si="12"/>
        <v>0.73024598238814642</v>
      </c>
      <c r="C263" s="1">
        <f t="shared" ca="1" si="13"/>
        <v>1.9970005062117283E-2</v>
      </c>
    </row>
    <row r="264" spans="1:3" x14ac:dyDescent="0.3">
      <c r="A264">
        <f t="shared" ca="1" si="14"/>
        <v>3</v>
      </c>
      <c r="B264" s="1">
        <f t="shared" ca="1" si="12"/>
        <v>0.61512299119407321</v>
      </c>
      <c r="C264" s="1">
        <f t="shared" ca="1" si="13"/>
        <v>0.50998500253105861</v>
      </c>
    </row>
    <row r="265" spans="1:3" x14ac:dyDescent="0.3">
      <c r="A265">
        <f t="shared" ca="1" si="14"/>
        <v>3</v>
      </c>
      <c r="B265" s="1">
        <f t="shared" ca="1" si="12"/>
        <v>0.5575614955970366</v>
      </c>
      <c r="C265" s="1">
        <f t="shared" ca="1" si="13"/>
        <v>0.7549925012655293</v>
      </c>
    </row>
    <row r="266" spans="1:3" x14ac:dyDescent="0.3">
      <c r="A266">
        <f t="shared" ca="1" si="14"/>
        <v>2</v>
      </c>
      <c r="B266" s="1">
        <f t="shared" ca="1" si="12"/>
        <v>0.77878074779851825</v>
      </c>
      <c r="C266" s="1">
        <f t="shared" ca="1" si="13"/>
        <v>0.37749625063276465</v>
      </c>
    </row>
    <row r="267" spans="1:3" x14ac:dyDescent="0.3">
      <c r="A267">
        <f t="shared" ca="1" si="14"/>
        <v>3</v>
      </c>
      <c r="B267" s="1">
        <f t="shared" ca="1" si="12"/>
        <v>0.63939037389925912</v>
      </c>
      <c r="C267" s="1">
        <f t="shared" ca="1" si="13"/>
        <v>0.6887481253163823</v>
      </c>
    </row>
    <row r="268" spans="1:3" x14ac:dyDescent="0.3">
      <c r="A268">
        <f t="shared" ca="1" si="14"/>
        <v>3</v>
      </c>
      <c r="B268" s="1">
        <f t="shared" ca="1" si="12"/>
        <v>0.56969518694962962</v>
      </c>
      <c r="C268" s="1">
        <f t="shared" ca="1" si="13"/>
        <v>0.84437406265819115</v>
      </c>
    </row>
    <row r="269" spans="1:3" x14ac:dyDescent="0.3">
      <c r="A269">
        <f t="shared" ca="1" si="14"/>
        <v>2</v>
      </c>
      <c r="B269" s="1">
        <f t="shared" ca="1" si="12"/>
        <v>0.78484759347481481</v>
      </c>
      <c r="C269" s="1">
        <f t="shared" ca="1" si="13"/>
        <v>0.42218703132909557</v>
      </c>
    </row>
    <row r="270" spans="1:3" x14ac:dyDescent="0.3">
      <c r="A270">
        <f t="shared" ca="1" si="14"/>
        <v>1</v>
      </c>
      <c r="B270" s="1">
        <f t="shared" ca="1" si="12"/>
        <v>0.3924237967374074</v>
      </c>
      <c r="C270" s="1">
        <f t="shared" ca="1" si="13"/>
        <v>0.21109351566454779</v>
      </c>
    </row>
    <row r="271" spans="1:3" x14ac:dyDescent="0.3">
      <c r="A271">
        <f t="shared" ca="1" si="14"/>
        <v>1</v>
      </c>
      <c r="B271" s="1">
        <f t="shared" ref="B271:B334" ca="1" si="15">IF(A271=1,B270/2,IF(A271=2,(B270+1)/2,(B270+0.5)/2))</f>
        <v>0.1962118983687037</v>
      </c>
      <c r="C271" s="1">
        <f t="shared" ref="C271:C334" ca="1" si="16">IF(A271=3,(C270+1)/2,C270/2)</f>
        <v>0.10554675783227389</v>
      </c>
    </row>
    <row r="272" spans="1:3" x14ac:dyDescent="0.3">
      <c r="A272">
        <f t="shared" ca="1" si="14"/>
        <v>3</v>
      </c>
      <c r="B272" s="1">
        <f t="shared" ca="1" si="15"/>
        <v>0.34810594918435184</v>
      </c>
      <c r="C272" s="1">
        <f t="shared" ca="1" si="16"/>
        <v>0.55277337891613698</v>
      </c>
    </row>
    <row r="273" spans="1:3" x14ac:dyDescent="0.3">
      <c r="A273">
        <f t="shared" ca="1" si="14"/>
        <v>1</v>
      </c>
      <c r="B273" s="1">
        <f t="shared" ca="1" si="15"/>
        <v>0.17405297459217592</v>
      </c>
      <c r="C273" s="1">
        <f t="shared" ca="1" si="16"/>
        <v>0.27638668945806849</v>
      </c>
    </row>
    <row r="274" spans="1:3" x14ac:dyDescent="0.3">
      <c r="A274">
        <f t="shared" ca="1" si="14"/>
        <v>2</v>
      </c>
      <c r="B274" s="1">
        <f t="shared" ca="1" si="15"/>
        <v>0.58702648729608797</v>
      </c>
      <c r="C274" s="1">
        <f t="shared" ca="1" si="16"/>
        <v>0.13819334472903425</v>
      </c>
    </row>
    <row r="275" spans="1:3" x14ac:dyDescent="0.3">
      <c r="A275">
        <f t="shared" ca="1" si="14"/>
        <v>2</v>
      </c>
      <c r="B275" s="1">
        <f t="shared" ca="1" si="15"/>
        <v>0.79351324364804399</v>
      </c>
      <c r="C275" s="1">
        <f t="shared" ca="1" si="16"/>
        <v>6.9096672364517123E-2</v>
      </c>
    </row>
    <row r="276" spans="1:3" x14ac:dyDescent="0.3">
      <c r="A276">
        <f t="shared" ca="1" si="14"/>
        <v>3</v>
      </c>
      <c r="B276" s="1">
        <f t="shared" ca="1" si="15"/>
        <v>0.64675662182402194</v>
      </c>
      <c r="C276" s="1">
        <f t="shared" ca="1" si="16"/>
        <v>0.53454833618225861</v>
      </c>
    </row>
    <row r="277" spans="1:3" x14ac:dyDescent="0.3">
      <c r="A277">
        <f t="shared" ca="1" si="14"/>
        <v>2</v>
      </c>
      <c r="B277" s="1">
        <f t="shared" ca="1" si="15"/>
        <v>0.82337831091201097</v>
      </c>
      <c r="C277" s="1">
        <f t="shared" ca="1" si="16"/>
        <v>0.2672741680911293</v>
      </c>
    </row>
    <row r="278" spans="1:3" x14ac:dyDescent="0.3">
      <c r="A278">
        <f t="shared" ca="1" si="14"/>
        <v>3</v>
      </c>
      <c r="B278" s="1">
        <f t="shared" ca="1" si="15"/>
        <v>0.66168915545600548</v>
      </c>
      <c r="C278" s="1">
        <f t="shared" ca="1" si="16"/>
        <v>0.63363708404556462</v>
      </c>
    </row>
    <row r="279" spans="1:3" x14ac:dyDescent="0.3">
      <c r="A279">
        <f t="shared" ca="1" si="14"/>
        <v>1</v>
      </c>
      <c r="B279" s="1">
        <f t="shared" ca="1" si="15"/>
        <v>0.33084457772800274</v>
      </c>
      <c r="C279" s="1">
        <f t="shared" ca="1" si="16"/>
        <v>0.31681854202278231</v>
      </c>
    </row>
    <row r="280" spans="1:3" x14ac:dyDescent="0.3">
      <c r="A280">
        <f t="shared" ca="1" si="14"/>
        <v>1</v>
      </c>
      <c r="B280" s="1">
        <f t="shared" ca="1" si="15"/>
        <v>0.16542228886400137</v>
      </c>
      <c r="C280" s="1">
        <f t="shared" ca="1" si="16"/>
        <v>0.15840927101139116</v>
      </c>
    </row>
    <row r="281" spans="1:3" x14ac:dyDescent="0.3">
      <c r="A281">
        <f t="shared" ca="1" si="14"/>
        <v>2</v>
      </c>
      <c r="B281" s="1">
        <f t="shared" ca="1" si="15"/>
        <v>0.58271114443200067</v>
      </c>
      <c r="C281" s="1">
        <f t="shared" ca="1" si="16"/>
        <v>7.9204635505695578E-2</v>
      </c>
    </row>
    <row r="282" spans="1:3" x14ac:dyDescent="0.3">
      <c r="A282">
        <f t="shared" ca="1" si="14"/>
        <v>3</v>
      </c>
      <c r="B282" s="1">
        <f t="shared" ca="1" si="15"/>
        <v>0.54135557221600039</v>
      </c>
      <c r="C282" s="1">
        <f t="shared" ca="1" si="16"/>
        <v>0.53960231775284784</v>
      </c>
    </row>
    <row r="283" spans="1:3" x14ac:dyDescent="0.3">
      <c r="A283">
        <f t="shared" ca="1" si="14"/>
        <v>3</v>
      </c>
      <c r="B283" s="1">
        <f t="shared" ca="1" si="15"/>
        <v>0.5206777861080002</v>
      </c>
      <c r="C283" s="1">
        <f t="shared" ca="1" si="16"/>
        <v>0.76980115887642397</v>
      </c>
    </row>
    <row r="284" spans="1:3" x14ac:dyDescent="0.3">
      <c r="A284">
        <f t="shared" ca="1" si="14"/>
        <v>3</v>
      </c>
      <c r="B284" s="1">
        <f t="shared" ca="1" si="15"/>
        <v>0.51033889305400004</v>
      </c>
      <c r="C284" s="1">
        <f t="shared" ca="1" si="16"/>
        <v>0.88490057943821199</v>
      </c>
    </row>
    <row r="285" spans="1:3" x14ac:dyDescent="0.3">
      <c r="A285">
        <f t="shared" ca="1" si="14"/>
        <v>2</v>
      </c>
      <c r="B285" s="1">
        <f t="shared" ca="1" si="15"/>
        <v>0.75516944652700002</v>
      </c>
      <c r="C285" s="1">
        <f t="shared" ca="1" si="16"/>
        <v>0.44245028971910599</v>
      </c>
    </row>
    <row r="286" spans="1:3" x14ac:dyDescent="0.3">
      <c r="A286">
        <f t="shared" ca="1" si="14"/>
        <v>1</v>
      </c>
      <c r="B286" s="1">
        <f t="shared" ca="1" si="15"/>
        <v>0.37758472326350001</v>
      </c>
      <c r="C286" s="1">
        <f t="shared" ca="1" si="16"/>
        <v>0.221225144859553</v>
      </c>
    </row>
    <row r="287" spans="1:3" x14ac:dyDescent="0.3">
      <c r="A287">
        <f t="shared" ca="1" si="14"/>
        <v>2</v>
      </c>
      <c r="B287" s="1">
        <f t="shared" ca="1" si="15"/>
        <v>0.68879236163174995</v>
      </c>
      <c r="C287" s="1">
        <f t="shared" ca="1" si="16"/>
        <v>0.1106125724297765</v>
      </c>
    </row>
    <row r="288" spans="1:3" x14ac:dyDescent="0.3">
      <c r="A288">
        <f t="shared" ca="1" si="14"/>
        <v>1</v>
      </c>
      <c r="B288" s="1">
        <f t="shared" ca="1" si="15"/>
        <v>0.34439618081587497</v>
      </c>
      <c r="C288" s="1">
        <f t="shared" ca="1" si="16"/>
        <v>5.5306286214888249E-2</v>
      </c>
    </row>
    <row r="289" spans="1:3" x14ac:dyDescent="0.3">
      <c r="A289">
        <f t="shared" ca="1" si="14"/>
        <v>1</v>
      </c>
      <c r="B289" s="1">
        <f t="shared" ca="1" si="15"/>
        <v>0.17219809040793749</v>
      </c>
      <c r="C289" s="1">
        <f t="shared" ca="1" si="16"/>
        <v>2.7653143107444125E-2</v>
      </c>
    </row>
    <row r="290" spans="1:3" x14ac:dyDescent="0.3">
      <c r="A290">
        <f t="shared" ca="1" si="14"/>
        <v>2</v>
      </c>
      <c r="B290" s="1">
        <f t="shared" ca="1" si="15"/>
        <v>0.58609904520396872</v>
      </c>
      <c r="C290" s="1">
        <f t="shared" ca="1" si="16"/>
        <v>1.3826571553722062E-2</v>
      </c>
    </row>
    <row r="291" spans="1:3" x14ac:dyDescent="0.3">
      <c r="A291">
        <f t="shared" ca="1" si="14"/>
        <v>3</v>
      </c>
      <c r="B291" s="1">
        <f t="shared" ca="1" si="15"/>
        <v>0.54304952260198436</v>
      </c>
      <c r="C291" s="1">
        <f t="shared" ca="1" si="16"/>
        <v>0.50691328577686101</v>
      </c>
    </row>
    <row r="292" spans="1:3" x14ac:dyDescent="0.3">
      <c r="A292">
        <f t="shared" ca="1" si="14"/>
        <v>1</v>
      </c>
      <c r="B292" s="1">
        <f t="shared" ca="1" si="15"/>
        <v>0.27152476130099218</v>
      </c>
      <c r="C292" s="1">
        <f t="shared" ca="1" si="16"/>
        <v>0.25345664288843051</v>
      </c>
    </row>
    <row r="293" spans="1:3" x14ac:dyDescent="0.3">
      <c r="A293">
        <f t="shared" ca="1" si="14"/>
        <v>1</v>
      </c>
      <c r="B293" s="1">
        <f t="shared" ca="1" si="15"/>
        <v>0.13576238065049609</v>
      </c>
      <c r="C293" s="1">
        <f t="shared" ca="1" si="16"/>
        <v>0.12672832144421525</v>
      </c>
    </row>
    <row r="294" spans="1:3" x14ac:dyDescent="0.3">
      <c r="A294">
        <f t="shared" ca="1" si="14"/>
        <v>2</v>
      </c>
      <c r="B294" s="1">
        <f t="shared" ca="1" si="15"/>
        <v>0.56788119032524809</v>
      </c>
      <c r="C294" s="1">
        <f t="shared" ca="1" si="16"/>
        <v>6.3364160722107626E-2</v>
      </c>
    </row>
    <row r="295" spans="1:3" x14ac:dyDescent="0.3">
      <c r="A295">
        <f t="shared" ca="1" si="14"/>
        <v>2</v>
      </c>
      <c r="B295" s="1">
        <f t="shared" ca="1" si="15"/>
        <v>0.78394059516262404</v>
      </c>
      <c r="C295" s="1">
        <f t="shared" ca="1" si="16"/>
        <v>3.1682080361053813E-2</v>
      </c>
    </row>
    <row r="296" spans="1:3" x14ac:dyDescent="0.3">
      <c r="A296">
        <f t="shared" ca="1" si="14"/>
        <v>2</v>
      </c>
      <c r="B296" s="1">
        <f t="shared" ca="1" si="15"/>
        <v>0.89197029758131197</v>
      </c>
      <c r="C296" s="1">
        <f t="shared" ca="1" si="16"/>
        <v>1.5841040180526907E-2</v>
      </c>
    </row>
    <row r="297" spans="1:3" x14ac:dyDescent="0.3">
      <c r="A297">
        <f t="shared" ca="1" si="14"/>
        <v>3</v>
      </c>
      <c r="B297" s="1">
        <f t="shared" ca="1" si="15"/>
        <v>0.69598514879065598</v>
      </c>
      <c r="C297" s="1">
        <f t="shared" ca="1" si="16"/>
        <v>0.50792052009026345</v>
      </c>
    </row>
    <row r="298" spans="1:3" x14ac:dyDescent="0.3">
      <c r="A298">
        <f t="shared" ca="1" si="14"/>
        <v>3</v>
      </c>
      <c r="B298" s="1">
        <f t="shared" ca="1" si="15"/>
        <v>0.59799257439532805</v>
      </c>
      <c r="C298" s="1">
        <f t="shared" ca="1" si="16"/>
        <v>0.75396026004513172</v>
      </c>
    </row>
    <row r="299" spans="1:3" x14ac:dyDescent="0.3">
      <c r="A299">
        <f t="shared" ca="1" si="14"/>
        <v>1</v>
      </c>
      <c r="B299" s="1">
        <f t="shared" ca="1" si="15"/>
        <v>0.29899628719766402</v>
      </c>
      <c r="C299" s="1">
        <f t="shared" ca="1" si="16"/>
        <v>0.37698013002256586</v>
      </c>
    </row>
    <row r="300" spans="1:3" x14ac:dyDescent="0.3">
      <c r="A300">
        <f t="shared" ca="1" si="14"/>
        <v>1</v>
      </c>
      <c r="B300" s="1">
        <f t="shared" ca="1" si="15"/>
        <v>0.14949814359883201</v>
      </c>
      <c r="C300" s="1">
        <f t="shared" ca="1" si="16"/>
        <v>0.18849006501128293</v>
      </c>
    </row>
    <row r="301" spans="1:3" x14ac:dyDescent="0.3">
      <c r="A301">
        <f t="shared" ca="1" si="14"/>
        <v>3</v>
      </c>
      <c r="B301" s="1">
        <f t="shared" ca="1" si="15"/>
        <v>0.32474907179941603</v>
      </c>
      <c r="C301" s="1">
        <f t="shared" ca="1" si="16"/>
        <v>0.59424503250564142</v>
      </c>
    </row>
    <row r="302" spans="1:3" x14ac:dyDescent="0.3">
      <c r="A302">
        <f t="shared" ca="1" si="14"/>
        <v>1</v>
      </c>
      <c r="B302" s="1">
        <f t="shared" ca="1" si="15"/>
        <v>0.16237453589970802</v>
      </c>
      <c r="C302" s="1">
        <f t="shared" ca="1" si="16"/>
        <v>0.29712251625282071</v>
      </c>
    </row>
    <row r="303" spans="1:3" x14ac:dyDescent="0.3">
      <c r="A303">
        <f t="shared" ca="1" si="14"/>
        <v>3</v>
      </c>
      <c r="B303" s="1">
        <f t="shared" ca="1" si="15"/>
        <v>0.33118726794985398</v>
      </c>
      <c r="C303" s="1">
        <f t="shared" ca="1" si="16"/>
        <v>0.64856125812641041</v>
      </c>
    </row>
    <row r="304" spans="1:3" x14ac:dyDescent="0.3">
      <c r="A304">
        <f t="shared" ca="1" si="14"/>
        <v>1</v>
      </c>
      <c r="B304" s="1">
        <f t="shared" ca="1" si="15"/>
        <v>0.16559363397492699</v>
      </c>
      <c r="C304" s="1">
        <f t="shared" ca="1" si="16"/>
        <v>0.32428062906320521</v>
      </c>
    </row>
    <row r="305" spans="1:3" x14ac:dyDescent="0.3">
      <c r="A305">
        <f t="shared" ca="1" si="14"/>
        <v>1</v>
      </c>
      <c r="B305" s="1">
        <f t="shared" ca="1" si="15"/>
        <v>8.2796816987463495E-2</v>
      </c>
      <c r="C305" s="1">
        <f t="shared" ca="1" si="16"/>
        <v>0.1621403145316026</v>
      </c>
    </row>
    <row r="306" spans="1:3" x14ac:dyDescent="0.3">
      <c r="A306">
        <f t="shared" ca="1" si="14"/>
        <v>3</v>
      </c>
      <c r="B306" s="1">
        <f t="shared" ca="1" si="15"/>
        <v>0.29139840849373178</v>
      </c>
      <c r="C306" s="1">
        <f t="shared" ca="1" si="16"/>
        <v>0.58107015726580125</v>
      </c>
    </row>
    <row r="307" spans="1:3" x14ac:dyDescent="0.3">
      <c r="A307">
        <f t="shared" ca="1" si="14"/>
        <v>1</v>
      </c>
      <c r="B307" s="1">
        <f t="shared" ca="1" si="15"/>
        <v>0.14569920424686589</v>
      </c>
      <c r="C307" s="1">
        <f t="shared" ca="1" si="16"/>
        <v>0.29053507863290062</v>
      </c>
    </row>
    <row r="308" spans="1:3" x14ac:dyDescent="0.3">
      <c r="A308">
        <f t="shared" ca="1" si="14"/>
        <v>1</v>
      </c>
      <c r="B308" s="1">
        <f t="shared" ca="1" si="15"/>
        <v>7.2849602123432944E-2</v>
      </c>
      <c r="C308" s="1">
        <f t="shared" ca="1" si="16"/>
        <v>0.14526753931645031</v>
      </c>
    </row>
    <row r="309" spans="1:3" x14ac:dyDescent="0.3">
      <c r="A309">
        <f t="shared" ca="1" si="14"/>
        <v>1</v>
      </c>
      <c r="B309" s="1">
        <f t="shared" ca="1" si="15"/>
        <v>3.6424801061716472E-2</v>
      </c>
      <c r="C309" s="1">
        <f t="shared" ca="1" si="16"/>
        <v>7.2633769658225156E-2</v>
      </c>
    </row>
    <row r="310" spans="1:3" x14ac:dyDescent="0.3">
      <c r="A310">
        <f t="shared" ca="1" si="14"/>
        <v>2</v>
      </c>
      <c r="B310" s="1">
        <f t="shared" ca="1" si="15"/>
        <v>0.51821240053085826</v>
      </c>
      <c r="C310" s="1">
        <f t="shared" ca="1" si="16"/>
        <v>3.6316884829112578E-2</v>
      </c>
    </row>
    <row r="311" spans="1:3" x14ac:dyDescent="0.3">
      <c r="A311">
        <f t="shared" ca="1" si="14"/>
        <v>2</v>
      </c>
      <c r="B311" s="1">
        <f t="shared" ca="1" si="15"/>
        <v>0.75910620026542919</v>
      </c>
      <c r="C311" s="1">
        <f t="shared" ca="1" si="16"/>
        <v>1.8158442414556289E-2</v>
      </c>
    </row>
    <row r="312" spans="1:3" x14ac:dyDescent="0.3">
      <c r="A312">
        <f t="shared" ca="1" si="14"/>
        <v>2</v>
      </c>
      <c r="B312" s="1">
        <f t="shared" ca="1" si="15"/>
        <v>0.87955310013271459</v>
      </c>
      <c r="C312" s="1">
        <f t="shared" ca="1" si="16"/>
        <v>9.0792212072781445E-3</v>
      </c>
    </row>
    <row r="313" spans="1:3" x14ac:dyDescent="0.3">
      <c r="A313">
        <f t="shared" ca="1" si="14"/>
        <v>1</v>
      </c>
      <c r="B313" s="1">
        <f t="shared" ca="1" si="15"/>
        <v>0.4397765500663573</v>
      </c>
      <c r="C313" s="1">
        <f t="shared" ca="1" si="16"/>
        <v>4.5396106036390722E-3</v>
      </c>
    </row>
    <row r="314" spans="1:3" x14ac:dyDescent="0.3">
      <c r="A314">
        <f t="shared" ca="1" si="14"/>
        <v>3</v>
      </c>
      <c r="B314" s="1">
        <f t="shared" ca="1" si="15"/>
        <v>0.46988827503317865</v>
      </c>
      <c r="C314" s="1">
        <f t="shared" ca="1" si="16"/>
        <v>0.50226980530181953</v>
      </c>
    </row>
    <row r="315" spans="1:3" x14ac:dyDescent="0.3">
      <c r="A315">
        <f t="shared" ca="1" si="14"/>
        <v>1</v>
      </c>
      <c r="B315" s="1">
        <f t="shared" ca="1" si="15"/>
        <v>0.23494413751658932</v>
      </c>
      <c r="C315" s="1">
        <f t="shared" ca="1" si="16"/>
        <v>0.25113490265090976</v>
      </c>
    </row>
    <row r="316" spans="1:3" x14ac:dyDescent="0.3">
      <c r="A316">
        <f t="shared" ca="1" si="14"/>
        <v>3</v>
      </c>
      <c r="B316" s="1">
        <f t="shared" ca="1" si="15"/>
        <v>0.36747206875829463</v>
      </c>
      <c r="C316" s="1">
        <f t="shared" ca="1" si="16"/>
        <v>0.62556745132545488</v>
      </c>
    </row>
    <row r="317" spans="1:3" x14ac:dyDescent="0.3">
      <c r="A317">
        <f t="shared" ca="1" si="14"/>
        <v>2</v>
      </c>
      <c r="B317" s="1">
        <f t="shared" ca="1" si="15"/>
        <v>0.68373603437914732</v>
      </c>
      <c r="C317" s="1">
        <f t="shared" ca="1" si="16"/>
        <v>0.31278372566272744</v>
      </c>
    </row>
    <row r="318" spans="1:3" x14ac:dyDescent="0.3">
      <c r="A318">
        <f t="shared" ca="1" si="14"/>
        <v>3</v>
      </c>
      <c r="B318" s="1">
        <f t="shared" ca="1" si="15"/>
        <v>0.5918680171895736</v>
      </c>
      <c r="C318" s="1">
        <f t="shared" ca="1" si="16"/>
        <v>0.65639186283136375</v>
      </c>
    </row>
    <row r="319" spans="1:3" x14ac:dyDescent="0.3">
      <c r="A319">
        <f t="shared" ca="1" si="14"/>
        <v>3</v>
      </c>
      <c r="B319" s="1">
        <f t="shared" ca="1" si="15"/>
        <v>0.5459340085947868</v>
      </c>
      <c r="C319" s="1">
        <f t="shared" ca="1" si="16"/>
        <v>0.82819593141568193</v>
      </c>
    </row>
    <row r="320" spans="1:3" x14ac:dyDescent="0.3">
      <c r="A320">
        <f t="shared" ca="1" si="14"/>
        <v>2</v>
      </c>
      <c r="B320" s="1">
        <f t="shared" ca="1" si="15"/>
        <v>0.7729670042973934</v>
      </c>
      <c r="C320" s="1">
        <f t="shared" ca="1" si="16"/>
        <v>0.41409796570784096</v>
      </c>
    </row>
    <row r="321" spans="1:3" x14ac:dyDescent="0.3">
      <c r="A321">
        <f t="shared" ca="1" si="14"/>
        <v>1</v>
      </c>
      <c r="B321" s="1">
        <f t="shared" ca="1" si="15"/>
        <v>0.3864835021486967</v>
      </c>
      <c r="C321" s="1">
        <f t="shared" ca="1" si="16"/>
        <v>0.20704898285392048</v>
      </c>
    </row>
    <row r="322" spans="1:3" x14ac:dyDescent="0.3">
      <c r="A322">
        <f t="shared" ca="1" si="14"/>
        <v>2</v>
      </c>
      <c r="B322" s="1">
        <f t="shared" ca="1" si="15"/>
        <v>0.69324175107434838</v>
      </c>
      <c r="C322" s="1">
        <f t="shared" ca="1" si="16"/>
        <v>0.10352449142696024</v>
      </c>
    </row>
    <row r="323" spans="1:3" x14ac:dyDescent="0.3">
      <c r="A323">
        <f t="shared" ca="1" si="14"/>
        <v>3</v>
      </c>
      <c r="B323" s="1">
        <f t="shared" ca="1" si="15"/>
        <v>0.59662087553717424</v>
      </c>
      <c r="C323" s="1">
        <f t="shared" ca="1" si="16"/>
        <v>0.55176224571348009</v>
      </c>
    </row>
    <row r="324" spans="1:3" x14ac:dyDescent="0.3">
      <c r="A324">
        <f t="shared" ref="A324:A387" ca="1" si="17">RANDBETWEEN(1,3)</f>
        <v>1</v>
      </c>
      <c r="B324" s="1">
        <f t="shared" ca="1" si="15"/>
        <v>0.29831043776858712</v>
      </c>
      <c r="C324" s="1">
        <f t="shared" ca="1" si="16"/>
        <v>0.27588112285674005</v>
      </c>
    </row>
    <row r="325" spans="1:3" x14ac:dyDescent="0.3">
      <c r="A325">
        <f t="shared" ca="1" si="17"/>
        <v>1</v>
      </c>
      <c r="B325" s="1">
        <f t="shared" ca="1" si="15"/>
        <v>0.14915521888429356</v>
      </c>
      <c r="C325" s="1">
        <f t="shared" ca="1" si="16"/>
        <v>0.13794056142837002</v>
      </c>
    </row>
    <row r="326" spans="1:3" x14ac:dyDescent="0.3">
      <c r="A326">
        <f t="shared" ca="1" si="17"/>
        <v>2</v>
      </c>
      <c r="B326" s="1">
        <f t="shared" ca="1" si="15"/>
        <v>0.57457760944214675</v>
      </c>
      <c r="C326" s="1">
        <f t="shared" ca="1" si="16"/>
        <v>6.8970280714185012E-2</v>
      </c>
    </row>
    <row r="327" spans="1:3" x14ac:dyDescent="0.3">
      <c r="A327">
        <f t="shared" ca="1" si="17"/>
        <v>2</v>
      </c>
      <c r="B327" s="1">
        <f t="shared" ca="1" si="15"/>
        <v>0.78728880472107332</v>
      </c>
      <c r="C327" s="1">
        <f t="shared" ca="1" si="16"/>
        <v>3.4485140357092506E-2</v>
      </c>
    </row>
    <row r="328" spans="1:3" x14ac:dyDescent="0.3">
      <c r="A328">
        <f t="shared" ca="1" si="17"/>
        <v>1</v>
      </c>
      <c r="B328" s="1">
        <f t="shared" ca="1" si="15"/>
        <v>0.39364440236053666</v>
      </c>
      <c r="C328" s="1">
        <f t="shared" ca="1" si="16"/>
        <v>1.7242570178546253E-2</v>
      </c>
    </row>
    <row r="329" spans="1:3" x14ac:dyDescent="0.3">
      <c r="A329">
        <f t="shared" ca="1" si="17"/>
        <v>3</v>
      </c>
      <c r="B329" s="1">
        <f t="shared" ca="1" si="15"/>
        <v>0.44682220118026833</v>
      </c>
      <c r="C329" s="1">
        <f t="shared" ca="1" si="16"/>
        <v>0.50862128508927318</v>
      </c>
    </row>
    <row r="330" spans="1:3" x14ac:dyDescent="0.3">
      <c r="A330">
        <f t="shared" ca="1" si="17"/>
        <v>3</v>
      </c>
      <c r="B330" s="1">
        <f t="shared" ca="1" si="15"/>
        <v>0.47341110059013414</v>
      </c>
      <c r="C330" s="1">
        <f t="shared" ca="1" si="16"/>
        <v>0.75431064254463664</v>
      </c>
    </row>
    <row r="331" spans="1:3" x14ac:dyDescent="0.3">
      <c r="A331">
        <f t="shared" ca="1" si="17"/>
        <v>3</v>
      </c>
      <c r="B331" s="1">
        <f t="shared" ca="1" si="15"/>
        <v>0.48670555029506707</v>
      </c>
      <c r="C331" s="1">
        <f t="shared" ca="1" si="16"/>
        <v>0.87715532127231832</v>
      </c>
    </row>
    <row r="332" spans="1:3" x14ac:dyDescent="0.3">
      <c r="A332">
        <f t="shared" ca="1" si="17"/>
        <v>3</v>
      </c>
      <c r="B332" s="1">
        <f t="shared" ca="1" si="15"/>
        <v>0.49335277514753351</v>
      </c>
      <c r="C332" s="1">
        <f t="shared" ca="1" si="16"/>
        <v>0.93857766063615911</v>
      </c>
    </row>
    <row r="333" spans="1:3" x14ac:dyDescent="0.3">
      <c r="A333">
        <f t="shared" ca="1" si="17"/>
        <v>2</v>
      </c>
      <c r="B333" s="1">
        <f t="shared" ca="1" si="15"/>
        <v>0.74667638757376675</v>
      </c>
      <c r="C333" s="1">
        <f t="shared" ca="1" si="16"/>
        <v>0.46928883031807955</v>
      </c>
    </row>
    <row r="334" spans="1:3" x14ac:dyDescent="0.3">
      <c r="A334">
        <f t="shared" ca="1" si="17"/>
        <v>2</v>
      </c>
      <c r="B334" s="1">
        <f t="shared" ca="1" si="15"/>
        <v>0.87333819378688338</v>
      </c>
      <c r="C334" s="1">
        <f t="shared" ca="1" si="16"/>
        <v>0.23464441515903978</v>
      </c>
    </row>
    <row r="335" spans="1:3" x14ac:dyDescent="0.3">
      <c r="A335">
        <f t="shared" ca="1" si="17"/>
        <v>1</v>
      </c>
      <c r="B335" s="1">
        <f t="shared" ref="B335:B398" ca="1" si="18">IF(A335=1,B334/2,IF(A335=2,(B334+1)/2,(B334+0.5)/2))</f>
        <v>0.43666909689344169</v>
      </c>
      <c r="C335" s="1">
        <f t="shared" ref="C335:C398" ca="1" si="19">IF(A335=3,(C334+1)/2,C334/2)</f>
        <v>0.11732220757951989</v>
      </c>
    </row>
    <row r="336" spans="1:3" x14ac:dyDescent="0.3">
      <c r="A336">
        <f t="shared" ca="1" si="17"/>
        <v>1</v>
      </c>
      <c r="B336" s="1">
        <f t="shared" ca="1" si="18"/>
        <v>0.21833454844672084</v>
      </c>
      <c r="C336" s="1">
        <f t="shared" ca="1" si="19"/>
        <v>5.8661103789759944E-2</v>
      </c>
    </row>
    <row r="337" spans="1:3" x14ac:dyDescent="0.3">
      <c r="A337">
        <f t="shared" ca="1" si="17"/>
        <v>2</v>
      </c>
      <c r="B337" s="1">
        <f t="shared" ca="1" si="18"/>
        <v>0.60916727422336048</v>
      </c>
      <c r="C337" s="1">
        <f t="shared" ca="1" si="19"/>
        <v>2.9330551894879972E-2</v>
      </c>
    </row>
    <row r="338" spans="1:3" x14ac:dyDescent="0.3">
      <c r="A338">
        <f t="shared" ca="1" si="17"/>
        <v>1</v>
      </c>
      <c r="B338" s="1">
        <f t="shared" ca="1" si="18"/>
        <v>0.30458363711168024</v>
      </c>
      <c r="C338" s="1">
        <f t="shared" ca="1" si="19"/>
        <v>1.4665275947439986E-2</v>
      </c>
    </row>
    <row r="339" spans="1:3" x14ac:dyDescent="0.3">
      <c r="A339">
        <f t="shared" ca="1" si="17"/>
        <v>3</v>
      </c>
      <c r="B339" s="1">
        <f t="shared" ca="1" si="18"/>
        <v>0.40229181855584012</v>
      </c>
      <c r="C339" s="1">
        <f t="shared" ca="1" si="19"/>
        <v>0.50733263797371997</v>
      </c>
    </row>
    <row r="340" spans="1:3" x14ac:dyDescent="0.3">
      <c r="A340">
        <f t="shared" ca="1" si="17"/>
        <v>3</v>
      </c>
      <c r="B340" s="1">
        <f t="shared" ca="1" si="18"/>
        <v>0.45114590927792009</v>
      </c>
      <c r="C340" s="1">
        <f t="shared" ca="1" si="19"/>
        <v>0.75366631898685998</v>
      </c>
    </row>
    <row r="341" spans="1:3" x14ac:dyDescent="0.3">
      <c r="A341">
        <f t="shared" ca="1" si="17"/>
        <v>2</v>
      </c>
      <c r="B341" s="1">
        <f t="shared" ca="1" si="18"/>
        <v>0.72557295463895999</v>
      </c>
      <c r="C341" s="1">
        <f t="shared" ca="1" si="19"/>
        <v>0.37683315949342999</v>
      </c>
    </row>
    <row r="342" spans="1:3" x14ac:dyDescent="0.3">
      <c r="A342">
        <f t="shared" ca="1" si="17"/>
        <v>3</v>
      </c>
      <c r="B342" s="1">
        <f t="shared" ca="1" si="18"/>
        <v>0.61278647731947999</v>
      </c>
      <c r="C342" s="1">
        <f t="shared" ca="1" si="19"/>
        <v>0.688416579746715</v>
      </c>
    </row>
    <row r="343" spans="1:3" x14ac:dyDescent="0.3">
      <c r="A343">
        <f t="shared" ca="1" si="17"/>
        <v>2</v>
      </c>
      <c r="B343" s="1">
        <f t="shared" ca="1" si="18"/>
        <v>0.80639323865974</v>
      </c>
      <c r="C343" s="1">
        <f t="shared" ca="1" si="19"/>
        <v>0.3442082898733575</v>
      </c>
    </row>
    <row r="344" spans="1:3" x14ac:dyDescent="0.3">
      <c r="A344">
        <f t="shared" ca="1" si="17"/>
        <v>3</v>
      </c>
      <c r="B344" s="1">
        <f t="shared" ca="1" si="18"/>
        <v>0.65319661932986994</v>
      </c>
      <c r="C344" s="1">
        <f t="shared" ca="1" si="19"/>
        <v>0.67210414493667869</v>
      </c>
    </row>
    <row r="345" spans="1:3" x14ac:dyDescent="0.3">
      <c r="A345">
        <f t="shared" ca="1" si="17"/>
        <v>1</v>
      </c>
      <c r="B345" s="1">
        <f t="shared" ca="1" si="18"/>
        <v>0.32659830966493497</v>
      </c>
      <c r="C345" s="1">
        <f t="shared" ca="1" si="19"/>
        <v>0.33605207246833935</v>
      </c>
    </row>
    <row r="346" spans="1:3" x14ac:dyDescent="0.3">
      <c r="A346">
        <f t="shared" ca="1" si="17"/>
        <v>1</v>
      </c>
      <c r="B346" s="1">
        <f t="shared" ca="1" si="18"/>
        <v>0.16329915483246749</v>
      </c>
      <c r="C346" s="1">
        <f t="shared" ca="1" si="19"/>
        <v>0.16802603623416967</v>
      </c>
    </row>
    <row r="347" spans="1:3" x14ac:dyDescent="0.3">
      <c r="A347">
        <f t="shared" ca="1" si="17"/>
        <v>3</v>
      </c>
      <c r="B347" s="1">
        <f t="shared" ca="1" si="18"/>
        <v>0.33164957741623374</v>
      </c>
      <c r="C347" s="1">
        <f t="shared" ca="1" si="19"/>
        <v>0.58401301811708484</v>
      </c>
    </row>
    <row r="348" spans="1:3" x14ac:dyDescent="0.3">
      <c r="A348">
        <f t="shared" ca="1" si="17"/>
        <v>2</v>
      </c>
      <c r="B348" s="1">
        <f t="shared" ca="1" si="18"/>
        <v>0.6658247887081169</v>
      </c>
      <c r="C348" s="1">
        <f t="shared" ca="1" si="19"/>
        <v>0.29200650905854242</v>
      </c>
    </row>
    <row r="349" spans="1:3" x14ac:dyDescent="0.3">
      <c r="A349">
        <f t="shared" ca="1" si="17"/>
        <v>1</v>
      </c>
      <c r="B349" s="1">
        <f t="shared" ca="1" si="18"/>
        <v>0.33291239435405845</v>
      </c>
      <c r="C349" s="1">
        <f t="shared" ca="1" si="19"/>
        <v>0.14600325452927121</v>
      </c>
    </row>
    <row r="350" spans="1:3" x14ac:dyDescent="0.3">
      <c r="A350">
        <f t="shared" ca="1" si="17"/>
        <v>2</v>
      </c>
      <c r="B350" s="1">
        <f t="shared" ca="1" si="18"/>
        <v>0.6664561971770292</v>
      </c>
      <c r="C350" s="1">
        <f t="shared" ca="1" si="19"/>
        <v>7.3001627264635605E-2</v>
      </c>
    </row>
    <row r="351" spans="1:3" x14ac:dyDescent="0.3">
      <c r="A351">
        <f t="shared" ca="1" si="17"/>
        <v>2</v>
      </c>
      <c r="B351" s="1">
        <f t="shared" ca="1" si="18"/>
        <v>0.83322809858851454</v>
      </c>
      <c r="C351" s="1">
        <f t="shared" ca="1" si="19"/>
        <v>3.6500813632317802E-2</v>
      </c>
    </row>
    <row r="352" spans="1:3" x14ac:dyDescent="0.3">
      <c r="A352">
        <f t="shared" ca="1" si="17"/>
        <v>2</v>
      </c>
      <c r="B352" s="1">
        <f t="shared" ca="1" si="18"/>
        <v>0.91661404929425727</v>
      </c>
      <c r="C352" s="1">
        <f t="shared" ca="1" si="19"/>
        <v>1.8250406816158901E-2</v>
      </c>
    </row>
    <row r="353" spans="1:3" x14ac:dyDescent="0.3">
      <c r="A353">
        <f t="shared" ca="1" si="17"/>
        <v>3</v>
      </c>
      <c r="B353" s="1">
        <f t="shared" ca="1" si="18"/>
        <v>0.70830702464712858</v>
      </c>
      <c r="C353" s="1">
        <f t="shared" ca="1" si="19"/>
        <v>0.50912520340807943</v>
      </c>
    </row>
    <row r="354" spans="1:3" x14ac:dyDescent="0.3">
      <c r="A354">
        <f t="shared" ca="1" si="17"/>
        <v>1</v>
      </c>
      <c r="B354" s="1">
        <f t="shared" ca="1" si="18"/>
        <v>0.35415351232356429</v>
      </c>
      <c r="C354" s="1">
        <f t="shared" ca="1" si="19"/>
        <v>0.25456260170403971</v>
      </c>
    </row>
    <row r="355" spans="1:3" x14ac:dyDescent="0.3">
      <c r="A355">
        <f t="shared" ca="1" si="17"/>
        <v>3</v>
      </c>
      <c r="B355" s="1">
        <f t="shared" ca="1" si="18"/>
        <v>0.42707675616178215</v>
      </c>
      <c r="C355" s="1">
        <f t="shared" ca="1" si="19"/>
        <v>0.62728130085201983</v>
      </c>
    </row>
    <row r="356" spans="1:3" x14ac:dyDescent="0.3">
      <c r="A356">
        <f t="shared" ca="1" si="17"/>
        <v>1</v>
      </c>
      <c r="B356" s="1">
        <f t="shared" ca="1" si="18"/>
        <v>0.21353837808089107</v>
      </c>
      <c r="C356" s="1">
        <f t="shared" ca="1" si="19"/>
        <v>0.31364065042600991</v>
      </c>
    </row>
    <row r="357" spans="1:3" x14ac:dyDescent="0.3">
      <c r="A357">
        <f t="shared" ca="1" si="17"/>
        <v>3</v>
      </c>
      <c r="B357" s="1">
        <f t="shared" ca="1" si="18"/>
        <v>0.35676918904044552</v>
      </c>
      <c r="C357" s="1">
        <f t="shared" ca="1" si="19"/>
        <v>0.65682032521300493</v>
      </c>
    </row>
    <row r="358" spans="1:3" x14ac:dyDescent="0.3">
      <c r="A358">
        <f t="shared" ca="1" si="17"/>
        <v>1</v>
      </c>
      <c r="B358" s="1">
        <f t="shared" ca="1" si="18"/>
        <v>0.17838459452022276</v>
      </c>
      <c r="C358" s="1">
        <f t="shared" ca="1" si="19"/>
        <v>0.32841016260650246</v>
      </c>
    </row>
    <row r="359" spans="1:3" x14ac:dyDescent="0.3">
      <c r="A359">
        <f t="shared" ca="1" si="17"/>
        <v>1</v>
      </c>
      <c r="B359" s="1">
        <f t="shared" ca="1" si="18"/>
        <v>8.9192297260111381E-2</v>
      </c>
      <c r="C359" s="1">
        <f t="shared" ca="1" si="19"/>
        <v>0.16420508130325123</v>
      </c>
    </row>
    <row r="360" spans="1:3" x14ac:dyDescent="0.3">
      <c r="A360">
        <f t="shared" ca="1" si="17"/>
        <v>2</v>
      </c>
      <c r="B360" s="1">
        <f t="shared" ca="1" si="18"/>
        <v>0.54459614863005568</v>
      </c>
      <c r="C360" s="1">
        <f t="shared" ca="1" si="19"/>
        <v>8.2102540651625616E-2</v>
      </c>
    </row>
    <row r="361" spans="1:3" x14ac:dyDescent="0.3">
      <c r="A361">
        <f t="shared" ca="1" si="17"/>
        <v>2</v>
      </c>
      <c r="B361" s="1">
        <f t="shared" ca="1" si="18"/>
        <v>0.77229807431502784</v>
      </c>
      <c r="C361" s="1">
        <f t="shared" ca="1" si="19"/>
        <v>4.1051270325812808E-2</v>
      </c>
    </row>
    <row r="362" spans="1:3" x14ac:dyDescent="0.3">
      <c r="A362">
        <f t="shared" ca="1" si="17"/>
        <v>2</v>
      </c>
      <c r="B362" s="1">
        <f t="shared" ca="1" si="18"/>
        <v>0.88614903715751392</v>
      </c>
      <c r="C362" s="1">
        <f t="shared" ca="1" si="19"/>
        <v>2.0525635162906404E-2</v>
      </c>
    </row>
    <row r="363" spans="1:3" x14ac:dyDescent="0.3">
      <c r="A363">
        <f t="shared" ca="1" si="17"/>
        <v>3</v>
      </c>
      <c r="B363" s="1">
        <f t="shared" ca="1" si="18"/>
        <v>0.69307451857875702</v>
      </c>
      <c r="C363" s="1">
        <f t="shared" ca="1" si="19"/>
        <v>0.5102628175814532</v>
      </c>
    </row>
    <row r="364" spans="1:3" x14ac:dyDescent="0.3">
      <c r="A364">
        <f t="shared" ca="1" si="17"/>
        <v>1</v>
      </c>
      <c r="B364" s="1">
        <f t="shared" ca="1" si="18"/>
        <v>0.34653725928937851</v>
      </c>
      <c r="C364" s="1">
        <f t="shared" ca="1" si="19"/>
        <v>0.2551314087907266</v>
      </c>
    </row>
    <row r="365" spans="1:3" x14ac:dyDescent="0.3">
      <c r="A365">
        <f t="shared" ca="1" si="17"/>
        <v>1</v>
      </c>
      <c r="B365" s="1">
        <f t="shared" ca="1" si="18"/>
        <v>0.17326862964468925</v>
      </c>
      <c r="C365" s="1">
        <f t="shared" ca="1" si="19"/>
        <v>0.1275657043953633</v>
      </c>
    </row>
    <row r="366" spans="1:3" x14ac:dyDescent="0.3">
      <c r="A366">
        <f t="shared" ca="1" si="17"/>
        <v>1</v>
      </c>
      <c r="B366" s="1">
        <f t="shared" ca="1" si="18"/>
        <v>8.6634314822344627E-2</v>
      </c>
      <c r="C366" s="1">
        <f t="shared" ca="1" si="19"/>
        <v>6.378285219768165E-2</v>
      </c>
    </row>
    <row r="367" spans="1:3" x14ac:dyDescent="0.3">
      <c r="A367">
        <f t="shared" ca="1" si="17"/>
        <v>2</v>
      </c>
      <c r="B367" s="1">
        <f t="shared" ca="1" si="18"/>
        <v>0.54331715741117237</v>
      </c>
      <c r="C367" s="1">
        <f t="shared" ca="1" si="19"/>
        <v>3.1891426098840825E-2</v>
      </c>
    </row>
    <row r="368" spans="1:3" x14ac:dyDescent="0.3">
      <c r="A368">
        <f t="shared" ca="1" si="17"/>
        <v>3</v>
      </c>
      <c r="B368" s="1">
        <f t="shared" ca="1" si="18"/>
        <v>0.52165857870558618</v>
      </c>
      <c r="C368" s="1">
        <f t="shared" ca="1" si="19"/>
        <v>0.51594571304942038</v>
      </c>
    </row>
    <row r="369" spans="1:3" x14ac:dyDescent="0.3">
      <c r="A369">
        <f t="shared" ca="1" si="17"/>
        <v>2</v>
      </c>
      <c r="B369" s="1">
        <f t="shared" ca="1" si="18"/>
        <v>0.76082928935279304</v>
      </c>
      <c r="C369" s="1">
        <f t="shared" ca="1" si="19"/>
        <v>0.25797285652471019</v>
      </c>
    </row>
    <row r="370" spans="1:3" x14ac:dyDescent="0.3">
      <c r="A370">
        <f t="shared" ca="1" si="17"/>
        <v>2</v>
      </c>
      <c r="B370" s="1">
        <f t="shared" ca="1" si="18"/>
        <v>0.88041464467639652</v>
      </c>
      <c r="C370" s="1">
        <f t="shared" ca="1" si="19"/>
        <v>0.1289864282623551</v>
      </c>
    </row>
    <row r="371" spans="1:3" x14ac:dyDescent="0.3">
      <c r="A371">
        <f t="shared" ca="1" si="17"/>
        <v>2</v>
      </c>
      <c r="B371" s="1">
        <f t="shared" ca="1" si="18"/>
        <v>0.94020732233819826</v>
      </c>
      <c r="C371" s="1">
        <f t="shared" ca="1" si="19"/>
        <v>6.4493214131177548E-2</v>
      </c>
    </row>
    <row r="372" spans="1:3" x14ac:dyDescent="0.3">
      <c r="A372">
        <f t="shared" ca="1" si="17"/>
        <v>1</v>
      </c>
      <c r="B372" s="1">
        <f t="shared" ca="1" si="18"/>
        <v>0.47010366116909913</v>
      </c>
      <c r="C372" s="1">
        <f t="shared" ca="1" si="19"/>
        <v>3.2246607065588774E-2</v>
      </c>
    </row>
    <row r="373" spans="1:3" x14ac:dyDescent="0.3">
      <c r="A373">
        <f t="shared" ca="1" si="17"/>
        <v>2</v>
      </c>
      <c r="B373" s="1">
        <f t="shared" ca="1" si="18"/>
        <v>0.73505183058454959</v>
      </c>
      <c r="C373" s="1">
        <f t="shared" ca="1" si="19"/>
        <v>1.6123303532794387E-2</v>
      </c>
    </row>
    <row r="374" spans="1:3" x14ac:dyDescent="0.3">
      <c r="A374">
        <f t="shared" ca="1" si="17"/>
        <v>2</v>
      </c>
      <c r="B374" s="1">
        <f t="shared" ca="1" si="18"/>
        <v>0.86752591529227474</v>
      </c>
      <c r="C374" s="1">
        <f t="shared" ca="1" si="19"/>
        <v>8.0616517663971935E-3</v>
      </c>
    </row>
    <row r="375" spans="1:3" x14ac:dyDescent="0.3">
      <c r="A375">
        <f t="shared" ca="1" si="17"/>
        <v>2</v>
      </c>
      <c r="B375" s="1">
        <f t="shared" ca="1" si="18"/>
        <v>0.93376295764613737</v>
      </c>
      <c r="C375" s="1">
        <f t="shared" ca="1" si="19"/>
        <v>4.0308258831985968E-3</v>
      </c>
    </row>
    <row r="376" spans="1:3" x14ac:dyDescent="0.3">
      <c r="A376">
        <f t="shared" ca="1" si="17"/>
        <v>2</v>
      </c>
      <c r="B376" s="1">
        <f t="shared" ca="1" si="18"/>
        <v>0.96688147882306863</v>
      </c>
      <c r="C376" s="1">
        <f t="shared" ca="1" si="19"/>
        <v>2.0154129415992984E-3</v>
      </c>
    </row>
    <row r="377" spans="1:3" x14ac:dyDescent="0.3">
      <c r="A377">
        <f t="shared" ca="1" si="17"/>
        <v>1</v>
      </c>
      <c r="B377" s="1">
        <f t="shared" ca="1" si="18"/>
        <v>0.48344073941153431</v>
      </c>
      <c r="C377" s="1">
        <f t="shared" ca="1" si="19"/>
        <v>1.0077064707996492E-3</v>
      </c>
    </row>
    <row r="378" spans="1:3" x14ac:dyDescent="0.3">
      <c r="A378">
        <f t="shared" ca="1" si="17"/>
        <v>2</v>
      </c>
      <c r="B378" s="1">
        <f t="shared" ca="1" si="18"/>
        <v>0.74172036970576716</v>
      </c>
      <c r="C378" s="1">
        <f t="shared" ca="1" si="19"/>
        <v>5.0385323539982459E-4</v>
      </c>
    </row>
    <row r="379" spans="1:3" x14ac:dyDescent="0.3">
      <c r="A379">
        <f t="shared" ca="1" si="17"/>
        <v>1</v>
      </c>
      <c r="B379" s="1">
        <f t="shared" ca="1" si="18"/>
        <v>0.37086018485288358</v>
      </c>
      <c r="C379" s="1">
        <f t="shared" ca="1" si="19"/>
        <v>2.519266176999123E-4</v>
      </c>
    </row>
    <row r="380" spans="1:3" x14ac:dyDescent="0.3">
      <c r="A380">
        <f t="shared" ca="1" si="17"/>
        <v>2</v>
      </c>
      <c r="B380" s="1">
        <f t="shared" ca="1" si="18"/>
        <v>0.68543009242644182</v>
      </c>
      <c r="C380" s="1">
        <f t="shared" ca="1" si="19"/>
        <v>1.2596330884995615E-4</v>
      </c>
    </row>
    <row r="381" spans="1:3" x14ac:dyDescent="0.3">
      <c r="A381">
        <f t="shared" ca="1" si="17"/>
        <v>3</v>
      </c>
      <c r="B381" s="1">
        <f t="shared" ca="1" si="18"/>
        <v>0.59271504621322091</v>
      </c>
      <c r="C381" s="1">
        <f t="shared" ca="1" si="19"/>
        <v>0.50006298165442498</v>
      </c>
    </row>
    <row r="382" spans="1:3" x14ac:dyDescent="0.3">
      <c r="A382">
        <f t="shared" ca="1" si="17"/>
        <v>2</v>
      </c>
      <c r="B382" s="1">
        <f t="shared" ca="1" si="18"/>
        <v>0.79635752310661045</v>
      </c>
      <c r="C382" s="1">
        <f t="shared" ca="1" si="19"/>
        <v>0.25003149082721249</v>
      </c>
    </row>
    <row r="383" spans="1:3" x14ac:dyDescent="0.3">
      <c r="A383">
        <f t="shared" ca="1" si="17"/>
        <v>2</v>
      </c>
      <c r="B383" s="1">
        <f t="shared" ca="1" si="18"/>
        <v>0.89817876155330523</v>
      </c>
      <c r="C383" s="1">
        <f t="shared" ca="1" si="19"/>
        <v>0.12501574541360624</v>
      </c>
    </row>
    <row r="384" spans="1:3" x14ac:dyDescent="0.3">
      <c r="A384">
        <f t="shared" ca="1" si="17"/>
        <v>3</v>
      </c>
      <c r="B384" s="1">
        <f t="shared" ca="1" si="18"/>
        <v>0.69908938077665261</v>
      </c>
      <c r="C384" s="1">
        <f t="shared" ca="1" si="19"/>
        <v>0.56250787270680314</v>
      </c>
    </row>
    <row r="385" spans="1:3" x14ac:dyDescent="0.3">
      <c r="A385">
        <f t="shared" ca="1" si="17"/>
        <v>2</v>
      </c>
      <c r="B385" s="1">
        <f t="shared" ca="1" si="18"/>
        <v>0.84954469038832636</v>
      </c>
      <c r="C385" s="1">
        <f t="shared" ca="1" si="19"/>
        <v>0.28125393635340157</v>
      </c>
    </row>
    <row r="386" spans="1:3" x14ac:dyDescent="0.3">
      <c r="A386">
        <f t="shared" ca="1" si="17"/>
        <v>1</v>
      </c>
      <c r="B386" s="1">
        <f t="shared" ca="1" si="18"/>
        <v>0.42477234519416318</v>
      </c>
      <c r="C386" s="1">
        <f t="shared" ca="1" si="19"/>
        <v>0.14062696817670078</v>
      </c>
    </row>
    <row r="387" spans="1:3" x14ac:dyDescent="0.3">
      <c r="A387">
        <f t="shared" ca="1" si="17"/>
        <v>3</v>
      </c>
      <c r="B387" s="1">
        <f t="shared" ca="1" si="18"/>
        <v>0.46238617259708159</v>
      </c>
      <c r="C387" s="1">
        <f t="shared" ca="1" si="19"/>
        <v>0.57031348408835036</v>
      </c>
    </row>
    <row r="388" spans="1:3" x14ac:dyDescent="0.3">
      <c r="A388">
        <f t="shared" ref="A388:A451" ca="1" si="20">RANDBETWEEN(1,3)</f>
        <v>1</v>
      </c>
      <c r="B388" s="1">
        <f t="shared" ca="1" si="18"/>
        <v>0.2311930862985408</v>
      </c>
      <c r="C388" s="1">
        <f t="shared" ca="1" si="19"/>
        <v>0.28515674204417518</v>
      </c>
    </row>
    <row r="389" spans="1:3" x14ac:dyDescent="0.3">
      <c r="A389">
        <f t="shared" ca="1" si="20"/>
        <v>1</v>
      </c>
      <c r="B389" s="1">
        <f t="shared" ca="1" si="18"/>
        <v>0.1155965431492704</v>
      </c>
      <c r="C389" s="1">
        <f t="shared" ca="1" si="19"/>
        <v>0.14257837102208759</v>
      </c>
    </row>
    <row r="390" spans="1:3" x14ac:dyDescent="0.3">
      <c r="A390">
        <f t="shared" ca="1" si="20"/>
        <v>1</v>
      </c>
      <c r="B390" s="1">
        <f t="shared" ca="1" si="18"/>
        <v>5.7798271574635199E-2</v>
      </c>
      <c r="C390" s="1">
        <f t="shared" ca="1" si="19"/>
        <v>7.1289185511043796E-2</v>
      </c>
    </row>
    <row r="391" spans="1:3" x14ac:dyDescent="0.3">
      <c r="A391">
        <f t="shared" ca="1" si="20"/>
        <v>3</v>
      </c>
      <c r="B391" s="1">
        <f t="shared" ca="1" si="18"/>
        <v>0.27889913578731762</v>
      </c>
      <c r="C391" s="1">
        <f t="shared" ca="1" si="19"/>
        <v>0.5356445927555219</v>
      </c>
    </row>
    <row r="392" spans="1:3" x14ac:dyDescent="0.3">
      <c r="A392">
        <f t="shared" ca="1" si="20"/>
        <v>3</v>
      </c>
      <c r="B392" s="1">
        <f t="shared" ca="1" si="18"/>
        <v>0.38944956789365881</v>
      </c>
      <c r="C392" s="1">
        <f t="shared" ca="1" si="19"/>
        <v>0.767822296377761</v>
      </c>
    </row>
    <row r="393" spans="1:3" x14ac:dyDescent="0.3">
      <c r="A393">
        <f t="shared" ca="1" si="20"/>
        <v>3</v>
      </c>
      <c r="B393" s="1">
        <f t="shared" ca="1" si="18"/>
        <v>0.44472478394682941</v>
      </c>
      <c r="C393" s="1">
        <f t="shared" ca="1" si="19"/>
        <v>0.8839111481888805</v>
      </c>
    </row>
    <row r="394" spans="1:3" x14ac:dyDescent="0.3">
      <c r="A394">
        <f t="shared" ca="1" si="20"/>
        <v>3</v>
      </c>
      <c r="B394" s="1">
        <f t="shared" ca="1" si="18"/>
        <v>0.47236239197341467</v>
      </c>
      <c r="C394" s="1">
        <f t="shared" ca="1" si="19"/>
        <v>0.94195557409444031</v>
      </c>
    </row>
    <row r="395" spans="1:3" x14ac:dyDescent="0.3">
      <c r="A395">
        <f t="shared" ca="1" si="20"/>
        <v>2</v>
      </c>
      <c r="B395" s="1">
        <f t="shared" ca="1" si="18"/>
        <v>0.73618119598670728</v>
      </c>
      <c r="C395" s="1">
        <f t="shared" ca="1" si="19"/>
        <v>0.47097778704722015</v>
      </c>
    </row>
    <row r="396" spans="1:3" x14ac:dyDescent="0.3">
      <c r="A396">
        <f t="shared" ca="1" si="20"/>
        <v>2</v>
      </c>
      <c r="B396" s="1">
        <f t="shared" ca="1" si="18"/>
        <v>0.86809059799335364</v>
      </c>
      <c r="C396" s="1">
        <f t="shared" ca="1" si="19"/>
        <v>0.23548889352361008</v>
      </c>
    </row>
    <row r="397" spans="1:3" x14ac:dyDescent="0.3">
      <c r="A397">
        <f t="shared" ca="1" si="20"/>
        <v>1</v>
      </c>
      <c r="B397" s="1">
        <f t="shared" ca="1" si="18"/>
        <v>0.43404529899667682</v>
      </c>
      <c r="C397" s="1">
        <f t="shared" ca="1" si="19"/>
        <v>0.11774444676180504</v>
      </c>
    </row>
    <row r="398" spans="1:3" x14ac:dyDescent="0.3">
      <c r="A398">
        <f t="shared" ca="1" si="20"/>
        <v>1</v>
      </c>
      <c r="B398" s="1">
        <f t="shared" ca="1" si="18"/>
        <v>0.21702264949833841</v>
      </c>
      <c r="C398" s="1">
        <f t="shared" ca="1" si="19"/>
        <v>5.8872223380902519E-2</v>
      </c>
    </row>
    <row r="399" spans="1:3" x14ac:dyDescent="0.3">
      <c r="A399">
        <f t="shared" ca="1" si="20"/>
        <v>1</v>
      </c>
      <c r="B399" s="1">
        <f t="shared" ref="B399:B462" ca="1" si="21">IF(A399=1,B398/2,IF(A399=2,(B398+1)/2,(B398+0.5)/2))</f>
        <v>0.10851132474916921</v>
      </c>
      <c r="C399" s="1">
        <f t="shared" ref="C399:C462" ca="1" si="22">IF(A399=3,(C398+1)/2,C398/2)</f>
        <v>2.943611169045126E-2</v>
      </c>
    </row>
    <row r="400" spans="1:3" x14ac:dyDescent="0.3">
      <c r="A400">
        <f t="shared" ca="1" si="20"/>
        <v>3</v>
      </c>
      <c r="B400" s="1">
        <f t="shared" ca="1" si="21"/>
        <v>0.30425566237458462</v>
      </c>
      <c r="C400" s="1">
        <f t="shared" ca="1" si="22"/>
        <v>0.51471805584522567</v>
      </c>
    </row>
    <row r="401" spans="1:3" x14ac:dyDescent="0.3">
      <c r="A401">
        <f t="shared" ca="1" si="20"/>
        <v>1</v>
      </c>
      <c r="B401" s="1">
        <f t="shared" ca="1" si="21"/>
        <v>0.15212783118729231</v>
      </c>
      <c r="C401" s="1">
        <f t="shared" ca="1" si="22"/>
        <v>0.25735902792261284</v>
      </c>
    </row>
    <row r="402" spans="1:3" x14ac:dyDescent="0.3">
      <c r="A402">
        <f t="shared" ca="1" si="20"/>
        <v>3</v>
      </c>
      <c r="B402" s="1">
        <f t="shared" ca="1" si="21"/>
        <v>0.32606391559364617</v>
      </c>
      <c r="C402" s="1">
        <f t="shared" ca="1" si="22"/>
        <v>0.62867951396130639</v>
      </c>
    </row>
    <row r="403" spans="1:3" x14ac:dyDescent="0.3">
      <c r="A403">
        <f t="shared" ca="1" si="20"/>
        <v>1</v>
      </c>
      <c r="B403" s="1">
        <f t="shared" ca="1" si="21"/>
        <v>0.16303195779682308</v>
      </c>
      <c r="C403" s="1">
        <f t="shared" ca="1" si="22"/>
        <v>0.3143397569806532</v>
      </c>
    </row>
    <row r="404" spans="1:3" x14ac:dyDescent="0.3">
      <c r="A404">
        <f t="shared" ca="1" si="20"/>
        <v>1</v>
      </c>
      <c r="B404" s="1">
        <f t="shared" ca="1" si="21"/>
        <v>8.1515978898411542E-2</v>
      </c>
      <c r="C404" s="1">
        <f t="shared" ca="1" si="22"/>
        <v>0.1571698784903266</v>
      </c>
    </row>
    <row r="405" spans="1:3" x14ac:dyDescent="0.3">
      <c r="A405">
        <f t="shared" ca="1" si="20"/>
        <v>3</v>
      </c>
      <c r="B405" s="1">
        <f t="shared" ca="1" si="21"/>
        <v>0.29075798944920578</v>
      </c>
      <c r="C405" s="1">
        <f t="shared" ca="1" si="22"/>
        <v>0.5785849392451633</v>
      </c>
    </row>
    <row r="406" spans="1:3" x14ac:dyDescent="0.3">
      <c r="A406">
        <f t="shared" ca="1" si="20"/>
        <v>1</v>
      </c>
      <c r="B406" s="1">
        <f t="shared" ca="1" si="21"/>
        <v>0.14537899472460289</v>
      </c>
      <c r="C406" s="1">
        <f t="shared" ca="1" si="22"/>
        <v>0.28929246962258165</v>
      </c>
    </row>
    <row r="407" spans="1:3" x14ac:dyDescent="0.3">
      <c r="A407">
        <f t="shared" ca="1" si="20"/>
        <v>2</v>
      </c>
      <c r="B407" s="1">
        <f t="shared" ca="1" si="21"/>
        <v>0.57268949736230146</v>
      </c>
      <c r="C407" s="1">
        <f t="shared" ca="1" si="22"/>
        <v>0.14464623481129082</v>
      </c>
    </row>
    <row r="408" spans="1:3" x14ac:dyDescent="0.3">
      <c r="A408">
        <f t="shared" ca="1" si="20"/>
        <v>2</v>
      </c>
      <c r="B408" s="1">
        <f t="shared" ca="1" si="21"/>
        <v>0.78634474868115078</v>
      </c>
      <c r="C408" s="1">
        <f t="shared" ca="1" si="22"/>
        <v>7.2323117405645412E-2</v>
      </c>
    </row>
    <row r="409" spans="1:3" x14ac:dyDescent="0.3">
      <c r="A409">
        <f t="shared" ca="1" si="20"/>
        <v>2</v>
      </c>
      <c r="B409" s="1">
        <f t="shared" ca="1" si="21"/>
        <v>0.89317237434057539</v>
      </c>
      <c r="C409" s="1">
        <f t="shared" ca="1" si="22"/>
        <v>3.6161558702822706E-2</v>
      </c>
    </row>
    <row r="410" spans="1:3" x14ac:dyDescent="0.3">
      <c r="A410">
        <f t="shared" ca="1" si="20"/>
        <v>2</v>
      </c>
      <c r="B410" s="1">
        <f t="shared" ca="1" si="21"/>
        <v>0.94658618717028764</v>
      </c>
      <c r="C410" s="1">
        <f t="shared" ca="1" si="22"/>
        <v>1.8080779351411353E-2</v>
      </c>
    </row>
    <row r="411" spans="1:3" x14ac:dyDescent="0.3">
      <c r="A411">
        <f t="shared" ca="1" si="20"/>
        <v>3</v>
      </c>
      <c r="B411" s="1">
        <f t="shared" ca="1" si="21"/>
        <v>0.72329309358514382</v>
      </c>
      <c r="C411" s="1">
        <f t="shared" ca="1" si="22"/>
        <v>0.50904038967570564</v>
      </c>
    </row>
    <row r="412" spans="1:3" x14ac:dyDescent="0.3">
      <c r="A412">
        <f t="shared" ca="1" si="20"/>
        <v>2</v>
      </c>
      <c r="B412" s="1">
        <f t="shared" ca="1" si="21"/>
        <v>0.86164654679257191</v>
      </c>
      <c r="C412" s="1">
        <f t="shared" ca="1" si="22"/>
        <v>0.25452019483785282</v>
      </c>
    </row>
    <row r="413" spans="1:3" x14ac:dyDescent="0.3">
      <c r="A413">
        <f t="shared" ca="1" si="20"/>
        <v>1</v>
      </c>
      <c r="B413" s="1">
        <f t="shared" ca="1" si="21"/>
        <v>0.43082327339628596</v>
      </c>
      <c r="C413" s="1">
        <f t="shared" ca="1" si="22"/>
        <v>0.12726009741892641</v>
      </c>
    </row>
    <row r="414" spans="1:3" x14ac:dyDescent="0.3">
      <c r="A414">
        <f t="shared" ca="1" si="20"/>
        <v>1</v>
      </c>
      <c r="B414" s="1">
        <f t="shared" ca="1" si="21"/>
        <v>0.21541163669814298</v>
      </c>
      <c r="C414" s="1">
        <f t="shared" ca="1" si="22"/>
        <v>6.3630048709463205E-2</v>
      </c>
    </row>
    <row r="415" spans="1:3" x14ac:dyDescent="0.3">
      <c r="A415">
        <f t="shared" ca="1" si="20"/>
        <v>1</v>
      </c>
      <c r="B415" s="1">
        <f t="shared" ca="1" si="21"/>
        <v>0.10770581834907149</v>
      </c>
      <c r="C415" s="1">
        <f t="shared" ca="1" si="22"/>
        <v>3.1815024354731603E-2</v>
      </c>
    </row>
    <row r="416" spans="1:3" x14ac:dyDescent="0.3">
      <c r="A416">
        <f t="shared" ca="1" si="20"/>
        <v>3</v>
      </c>
      <c r="B416" s="1">
        <f t="shared" ca="1" si="21"/>
        <v>0.30385290917453572</v>
      </c>
      <c r="C416" s="1">
        <f t="shared" ca="1" si="22"/>
        <v>0.51590751217736575</v>
      </c>
    </row>
    <row r="417" spans="1:3" x14ac:dyDescent="0.3">
      <c r="A417">
        <f t="shared" ca="1" si="20"/>
        <v>1</v>
      </c>
      <c r="B417" s="1">
        <f t="shared" ca="1" si="21"/>
        <v>0.15192645458726786</v>
      </c>
      <c r="C417" s="1">
        <f t="shared" ca="1" si="22"/>
        <v>0.25795375608868287</v>
      </c>
    </row>
    <row r="418" spans="1:3" x14ac:dyDescent="0.3">
      <c r="A418">
        <f t="shared" ca="1" si="20"/>
        <v>3</v>
      </c>
      <c r="B418" s="1">
        <f t="shared" ca="1" si="21"/>
        <v>0.32596322729363392</v>
      </c>
      <c r="C418" s="1">
        <f t="shared" ca="1" si="22"/>
        <v>0.62897687804434144</v>
      </c>
    </row>
    <row r="419" spans="1:3" x14ac:dyDescent="0.3">
      <c r="A419">
        <f t="shared" ca="1" si="20"/>
        <v>1</v>
      </c>
      <c r="B419" s="1">
        <f t="shared" ca="1" si="21"/>
        <v>0.16298161364681696</v>
      </c>
      <c r="C419" s="1">
        <f t="shared" ca="1" si="22"/>
        <v>0.31448843902217072</v>
      </c>
    </row>
    <row r="420" spans="1:3" x14ac:dyDescent="0.3">
      <c r="A420">
        <f t="shared" ca="1" si="20"/>
        <v>2</v>
      </c>
      <c r="B420" s="1">
        <f t="shared" ca="1" si="21"/>
        <v>0.58149080682340848</v>
      </c>
      <c r="C420" s="1">
        <f t="shared" ca="1" si="22"/>
        <v>0.15724421951108536</v>
      </c>
    </row>
    <row r="421" spans="1:3" x14ac:dyDescent="0.3">
      <c r="A421">
        <f t="shared" ca="1" si="20"/>
        <v>2</v>
      </c>
      <c r="B421" s="1">
        <f t="shared" ca="1" si="21"/>
        <v>0.7907454034117043</v>
      </c>
      <c r="C421" s="1">
        <f t="shared" ca="1" si="22"/>
        <v>7.862210975554268E-2</v>
      </c>
    </row>
    <row r="422" spans="1:3" x14ac:dyDescent="0.3">
      <c r="A422">
        <f t="shared" ca="1" si="20"/>
        <v>1</v>
      </c>
      <c r="B422" s="1">
        <f t="shared" ca="1" si="21"/>
        <v>0.39537270170585215</v>
      </c>
      <c r="C422" s="1">
        <f t="shared" ca="1" si="22"/>
        <v>3.931105487777134E-2</v>
      </c>
    </row>
    <row r="423" spans="1:3" x14ac:dyDescent="0.3">
      <c r="A423">
        <f t="shared" ca="1" si="20"/>
        <v>1</v>
      </c>
      <c r="B423" s="1">
        <f t="shared" ca="1" si="21"/>
        <v>0.19768635085292607</v>
      </c>
      <c r="C423" s="1">
        <f t="shared" ca="1" si="22"/>
        <v>1.965552743888567E-2</v>
      </c>
    </row>
    <row r="424" spans="1:3" x14ac:dyDescent="0.3">
      <c r="A424">
        <f t="shared" ca="1" si="20"/>
        <v>3</v>
      </c>
      <c r="B424" s="1">
        <f t="shared" ca="1" si="21"/>
        <v>0.34884317542646304</v>
      </c>
      <c r="C424" s="1">
        <f t="shared" ca="1" si="22"/>
        <v>0.50982776371944283</v>
      </c>
    </row>
    <row r="425" spans="1:3" x14ac:dyDescent="0.3">
      <c r="A425">
        <f t="shared" ca="1" si="20"/>
        <v>3</v>
      </c>
      <c r="B425" s="1">
        <f t="shared" ca="1" si="21"/>
        <v>0.42442158771323152</v>
      </c>
      <c r="C425" s="1">
        <f t="shared" ca="1" si="22"/>
        <v>0.75491388185972141</v>
      </c>
    </row>
    <row r="426" spans="1:3" x14ac:dyDescent="0.3">
      <c r="A426">
        <f t="shared" ca="1" si="20"/>
        <v>2</v>
      </c>
      <c r="B426" s="1">
        <f t="shared" ca="1" si="21"/>
        <v>0.71221079385661579</v>
      </c>
      <c r="C426" s="1">
        <f t="shared" ca="1" si="22"/>
        <v>0.37745694092986071</v>
      </c>
    </row>
    <row r="427" spans="1:3" x14ac:dyDescent="0.3">
      <c r="A427">
        <f t="shared" ca="1" si="20"/>
        <v>2</v>
      </c>
      <c r="B427" s="1">
        <f t="shared" ca="1" si="21"/>
        <v>0.85610539692830789</v>
      </c>
      <c r="C427" s="1">
        <f t="shared" ca="1" si="22"/>
        <v>0.18872847046493035</v>
      </c>
    </row>
    <row r="428" spans="1:3" x14ac:dyDescent="0.3">
      <c r="A428">
        <f t="shared" ca="1" si="20"/>
        <v>2</v>
      </c>
      <c r="B428" s="1">
        <f t="shared" ca="1" si="21"/>
        <v>0.92805269846415395</v>
      </c>
      <c r="C428" s="1">
        <f t="shared" ca="1" si="22"/>
        <v>9.4364235232465177E-2</v>
      </c>
    </row>
    <row r="429" spans="1:3" x14ac:dyDescent="0.3">
      <c r="A429">
        <f t="shared" ca="1" si="20"/>
        <v>3</v>
      </c>
      <c r="B429" s="1">
        <f t="shared" ca="1" si="21"/>
        <v>0.71402634923207697</v>
      </c>
      <c r="C429" s="1">
        <f t="shared" ca="1" si="22"/>
        <v>0.54718211761623259</v>
      </c>
    </row>
    <row r="430" spans="1:3" x14ac:dyDescent="0.3">
      <c r="A430">
        <f t="shared" ca="1" si="20"/>
        <v>1</v>
      </c>
      <c r="B430" s="1">
        <f t="shared" ca="1" si="21"/>
        <v>0.35701317461603849</v>
      </c>
      <c r="C430" s="1">
        <f t="shared" ca="1" si="22"/>
        <v>0.27359105880811629</v>
      </c>
    </row>
    <row r="431" spans="1:3" x14ac:dyDescent="0.3">
      <c r="A431">
        <f t="shared" ca="1" si="20"/>
        <v>2</v>
      </c>
      <c r="B431" s="1">
        <f t="shared" ca="1" si="21"/>
        <v>0.67850658730801927</v>
      </c>
      <c r="C431" s="1">
        <f t="shared" ca="1" si="22"/>
        <v>0.13679552940405815</v>
      </c>
    </row>
    <row r="432" spans="1:3" x14ac:dyDescent="0.3">
      <c r="A432">
        <f t="shared" ca="1" si="20"/>
        <v>1</v>
      </c>
      <c r="B432" s="1">
        <f t="shared" ca="1" si="21"/>
        <v>0.33925329365400964</v>
      </c>
      <c r="C432" s="1">
        <f t="shared" ca="1" si="22"/>
        <v>6.8397764702029074E-2</v>
      </c>
    </row>
    <row r="433" spans="1:3" x14ac:dyDescent="0.3">
      <c r="A433">
        <f t="shared" ca="1" si="20"/>
        <v>3</v>
      </c>
      <c r="B433" s="1">
        <f t="shared" ca="1" si="21"/>
        <v>0.41962664682700479</v>
      </c>
      <c r="C433" s="1">
        <f t="shared" ca="1" si="22"/>
        <v>0.53419888235101454</v>
      </c>
    </row>
    <row r="434" spans="1:3" x14ac:dyDescent="0.3">
      <c r="A434">
        <f t="shared" ca="1" si="20"/>
        <v>1</v>
      </c>
      <c r="B434" s="1">
        <f t="shared" ca="1" si="21"/>
        <v>0.2098133234135024</v>
      </c>
      <c r="C434" s="1">
        <f t="shared" ca="1" si="22"/>
        <v>0.26709944117550727</v>
      </c>
    </row>
    <row r="435" spans="1:3" x14ac:dyDescent="0.3">
      <c r="A435">
        <f t="shared" ca="1" si="20"/>
        <v>2</v>
      </c>
      <c r="B435" s="1">
        <f t="shared" ca="1" si="21"/>
        <v>0.60490666170675123</v>
      </c>
      <c r="C435" s="1">
        <f t="shared" ca="1" si="22"/>
        <v>0.13354972058775363</v>
      </c>
    </row>
    <row r="436" spans="1:3" x14ac:dyDescent="0.3">
      <c r="A436">
        <f t="shared" ca="1" si="20"/>
        <v>1</v>
      </c>
      <c r="B436" s="1">
        <f t="shared" ca="1" si="21"/>
        <v>0.30245333085337561</v>
      </c>
      <c r="C436" s="1">
        <f t="shared" ca="1" si="22"/>
        <v>6.6774860293876817E-2</v>
      </c>
    </row>
    <row r="437" spans="1:3" x14ac:dyDescent="0.3">
      <c r="A437">
        <f t="shared" ca="1" si="20"/>
        <v>1</v>
      </c>
      <c r="B437" s="1">
        <f t="shared" ca="1" si="21"/>
        <v>0.15122666542668781</v>
      </c>
      <c r="C437" s="1">
        <f t="shared" ca="1" si="22"/>
        <v>3.3387430146938409E-2</v>
      </c>
    </row>
    <row r="438" spans="1:3" x14ac:dyDescent="0.3">
      <c r="A438">
        <f t="shared" ca="1" si="20"/>
        <v>2</v>
      </c>
      <c r="B438" s="1">
        <f t="shared" ca="1" si="21"/>
        <v>0.57561333271334392</v>
      </c>
      <c r="C438" s="1">
        <f t="shared" ca="1" si="22"/>
        <v>1.6693715073469204E-2</v>
      </c>
    </row>
    <row r="439" spans="1:3" x14ac:dyDescent="0.3">
      <c r="A439">
        <f t="shared" ca="1" si="20"/>
        <v>1</v>
      </c>
      <c r="B439" s="1">
        <f t="shared" ca="1" si="21"/>
        <v>0.28780666635667196</v>
      </c>
      <c r="C439" s="1">
        <f t="shared" ca="1" si="22"/>
        <v>8.3468575367346021E-3</v>
      </c>
    </row>
    <row r="440" spans="1:3" x14ac:dyDescent="0.3">
      <c r="A440">
        <f t="shared" ca="1" si="20"/>
        <v>1</v>
      </c>
      <c r="B440" s="1">
        <f t="shared" ca="1" si="21"/>
        <v>0.14390333317833598</v>
      </c>
      <c r="C440" s="1">
        <f t="shared" ca="1" si="22"/>
        <v>4.1734287683673011E-3</v>
      </c>
    </row>
    <row r="441" spans="1:3" x14ac:dyDescent="0.3">
      <c r="A441">
        <f t="shared" ca="1" si="20"/>
        <v>1</v>
      </c>
      <c r="B441" s="1">
        <f t="shared" ca="1" si="21"/>
        <v>7.195166658916799E-2</v>
      </c>
      <c r="C441" s="1">
        <f t="shared" ca="1" si="22"/>
        <v>2.0867143841836505E-3</v>
      </c>
    </row>
    <row r="442" spans="1:3" x14ac:dyDescent="0.3">
      <c r="A442">
        <f t="shared" ca="1" si="20"/>
        <v>1</v>
      </c>
      <c r="B442" s="1">
        <f t="shared" ca="1" si="21"/>
        <v>3.5975833294583995E-2</v>
      </c>
      <c r="C442" s="1">
        <f t="shared" ca="1" si="22"/>
        <v>1.0433571920918253E-3</v>
      </c>
    </row>
    <row r="443" spans="1:3" x14ac:dyDescent="0.3">
      <c r="A443">
        <f t="shared" ca="1" si="20"/>
        <v>1</v>
      </c>
      <c r="B443" s="1">
        <f t="shared" ca="1" si="21"/>
        <v>1.7987916647291997E-2</v>
      </c>
      <c r="C443" s="1">
        <f t="shared" ca="1" si="22"/>
        <v>5.2167859604591263E-4</v>
      </c>
    </row>
    <row r="444" spans="1:3" x14ac:dyDescent="0.3">
      <c r="A444">
        <f t="shared" ca="1" si="20"/>
        <v>1</v>
      </c>
      <c r="B444" s="1">
        <f t="shared" ca="1" si="21"/>
        <v>8.9939583236459987E-3</v>
      </c>
      <c r="C444" s="1">
        <f t="shared" ca="1" si="22"/>
        <v>2.6083929802295632E-4</v>
      </c>
    </row>
    <row r="445" spans="1:3" x14ac:dyDescent="0.3">
      <c r="A445">
        <f t="shared" ca="1" si="20"/>
        <v>3</v>
      </c>
      <c r="B445" s="1">
        <f t="shared" ca="1" si="21"/>
        <v>0.25449697916182301</v>
      </c>
      <c r="C445" s="1">
        <f t="shared" ca="1" si="22"/>
        <v>0.5001304196490115</v>
      </c>
    </row>
    <row r="446" spans="1:3" x14ac:dyDescent="0.3">
      <c r="A446">
        <f t="shared" ca="1" si="20"/>
        <v>2</v>
      </c>
      <c r="B446" s="1">
        <f t="shared" ca="1" si="21"/>
        <v>0.62724848958091151</v>
      </c>
      <c r="C446" s="1">
        <f t="shared" ca="1" si="22"/>
        <v>0.25006520982450575</v>
      </c>
    </row>
    <row r="447" spans="1:3" x14ac:dyDescent="0.3">
      <c r="A447">
        <f t="shared" ca="1" si="20"/>
        <v>1</v>
      </c>
      <c r="B447" s="1">
        <f t="shared" ca="1" si="21"/>
        <v>0.31362424479045575</v>
      </c>
      <c r="C447" s="1">
        <f t="shared" ca="1" si="22"/>
        <v>0.12503260491225288</v>
      </c>
    </row>
    <row r="448" spans="1:3" x14ac:dyDescent="0.3">
      <c r="A448">
        <f t="shared" ca="1" si="20"/>
        <v>1</v>
      </c>
      <c r="B448" s="1">
        <f t="shared" ca="1" si="21"/>
        <v>0.15681212239522788</v>
      </c>
      <c r="C448" s="1">
        <f t="shared" ca="1" si="22"/>
        <v>6.2516302456126438E-2</v>
      </c>
    </row>
    <row r="449" spans="1:3" x14ac:dyDescent="0.3">
      <c r="A449">
        <f t="shared" ca="1" si="20"/>
        <v>3</v>
      </c>
      <c r="B449" s="1">
        <f t="shared" ca="1" si="21"/>
        <v>0.32840606119761395</v>
      </c>
      <c r="C449" s="1">
        <f t="shared" ca="1" si="22"/>
        <v>0.53125815122806319</v>
      </c>
    </row>
    <row r="450" spans="1:3" x14ac:dyDescent="0.3">
      <c r="A450">
        <f t="shared" ca="1" si="20"/>
        <v>3</v>
      </c>
      <c r="B450" s="1">
        <f t="shared" ca="1" si="21"/>
        <v>0.41420303059880698</v>
      </c>
      <c r="C450" s="1">
        <f t="shared" ca="1" si="22"/>
        <v>0.7656290756140316</v>
      </c>
    </row>
    <row r="451" spans="1:3" x14ac:dyDescent="0.3">
      <c r="A451">
        <f t="shared" ca="1" si="20"/>
        <v>3</v>
      </c>
      <c r="B451" s="1">
        <f t="shared" ca="1" si="21"/>
        <v>0.45710151529940346</v>
      </c>
      <c r="C451" s="1">
        <f t="shared" ca="1" si="22"/>
        <v>0.8828145378070158</v>
      </c>
    </row>
    <row r="452" spans="1:3" x14ac:dyDescent="0.3">
      <c r="A452">
        <f t="shared" ref="A452:A515" ca="1" si="23">RANDBETWEEN(1,3)</f>
        <v>3</v>
      </c>
      <c r="B452" s="1">
        <f t="shared" ca="1" si="21"/>
        <v>0.47855075764970173</v>
      </c>
      <c r="C452" s="1">
        <f t="shared" ca="1" si="22"/>
        <v>0.9414072689035079</v>
      </c>
    </row>
    <row r="453" spans="1:3" x14ac:dyDescent="0.3">
      <c r="A453">
        <f t="shared" ca="1" si="23"/>
        <v>2</v>
      </c>
      <c r="B453" s="1">
        <f t="shared" ca="1" si="21"/>
        <v>0.73927537882485084</v>
      </c>
      <c r="C453" s="1">
        <f t="shared" ca="1" si="22"/>
        <v>0.47070363445175395</v>
      </c>
    </row>
    <row r="454" spans="1:3" x14ac:dyDescent="0.3">
      <c r="A454">
        <f t="shared" ca="1" si="23"/>
        <v>2</v>
      </c>
      <c r="B454" s="1">
        <f t="shared" ca="1" si="21"/>
        <v>0.86963768941242536</v>
      </c>
      <c r="C454" s="1">
        <f t="shared" ca="1" si="22"/>
        <v>0.23535181722587697</v>
      </c>
    </row>
    <row r="455" spans="1:3" x14ac:dyDescent="0.3">
      <c r="A455">
        <f t="shared" ca="1" si="23"/>
        <v>2</v>
      </c>
      <c r="B455" s="1">
        <f t="shared" ca="1" si="21"/>
        <v>0.93481884470621268</v>
      </c>
      <c r="C455" s="1">
        <f t="shared" ca="1" si="22"/>
        <v>0.11767590861293849</v>
      </c>
    </row>
    <row r="456" spans="1:3" x14ac:dyDescent="0.3">
      <c r="A456">
        <f t="shared" ca="1" si="23"/>
        <v>3</v>
      </c>
      <c r="B456" s="1">
        <f t="shared" ca="1" si="21"/>
        <v>0.71740942235310634</v>
      </c>
      <c r="C456" s="1">
        <f t="shared" ca="1" si="22"/>
        <v>0.55883795430646921</v>
      </c>
    </row>
    <row r="457" spans="1:3" x14ac:dyDescent="0.3">
      <c r="A457">
        <f t="shared" ca="1" si="23"/>
        <v>2</v>
      </c>
      <c r="B457" s="1">
        <f t="shared" ca="1" si="21"/>
        <v>0.85870471117655311</v>
      </c>
      <c r="C457" s="1">
        <f t="shared" ca="1" si="22"/>
        <v>0.2794189771532346</v>
      </c>
    </row>
    <row r="458" spans="1:3" x14ac:dyDescent="0.3">
      <c r="A458">
        <f t="shared" ca="1" si="23"/>
        <v>2</v>
      </c>
      <c r="B458" s="1">
        <f t="shared" ca="1" si="21"/>
        <v>0.92935235558827656</v>
      </c>
      <c r="C458" s="1">
        <f t="shared" ca="1" si="22"/>
        <v>0.1397094885766173</v>
      </c>
    </row>
    <row r="459" spans="1:3" x14ac:dyDescent="0.3">
      <c r="A459">
        <f t="shared" ca="1" si="23"/>
        <v>1</v>
      </c>
      <c r="B459" s="1">
        <f t="shared" ca="1" si="21"/>
        <v>0.46467617779413828</v>
      </c>
      <c r="C459" s="1">
        <f t="shared" ca="1" si="22"/>
        <v>6.9854744288308651E-2</v>
      </c>
    </row>
    <row r="460" spans="1:3" x14ac:dyDescent="0.3">
      <c r="A460">
        <f t="shared" ca="1" si="23"/>
        <v>2</v>
      </c>
      <c r="B460" s="1">
        <f t="shared" ca="1" si="21"/>
        <v>0.73233808889706919</v>
      </c>
      <c r="C460" s="1">
        <f t="shared" ca="1" si="22"/>
        <v>3.4927372144154326E-2</v>
      </c>
    </row>
    <row r="461" spans="1:3" x14ac:dyDescent="0.3">
      <c r="A461">
        <f t="shared" ca="1" si="23"/>
        <v>2</v>
      </c>
      <c r="B461" s="1">
        <f t="shared" ca="1" si="21"/>
        <v>0.8661690444485346</v>
      </c>
      <c r="C461" s="1">
        <f t="shared" ca="1" si="22"/>
        <v>1.7463686072077163E-2</v>
      </c>
    </row>
    <row r="462" spans="1:3" x14ac:dyDescent="0.3">
      <c r="A462">
        <f t="shared" ca="1" si="23"/>
        <v>3</v>
      </c>
      <c r="B462" s="1">
        <f t="shared" ca="1" si="21"/>
        <v>0.6830845222242673</v>
      </c>
      <c r="C462" s="1">
        <f t="shared" ca="1" si="22"/>
        <v>0.50873184303603858</v>
      </c>
    </row>
    <row r="463" spans="1:3" x14ac:dyDescent="0.3">
      <c r="A463">
        <f t="shared" ca="1" si="23"/>
        <v>2</v>
      </c>
      <c r="B463" s="1">
        <f t="shared" ref="B463:B526" ca="1" si="24">IF(A463=1,B462/2,IF(A463=2,(B462+1)/2,(B462+0.5)/2))</f>
        <v>0.8415422611121337</v>
      </c>
      <c r="C463" s="1">
        <f t="shared" ref="C463:C526" ca="1" si="25">IF(A463=3,(C462+1)/2,C462/2)</f>
        <v>0.25436592151801929</v>
      </c>
    </row>
    <row r="464" spans="1:3" x14ac:dyDescent="0.3">
      <c r="A464">
        <f t="shared" ca="1" si="23"/>
        <v>3</v>
      </c>
      <c r="B464" s="1">
        <f t="shared" ca="1" si="24"/>
        <v>0.67077113055606685</v>
      </c>
      <c r="C464" s="1">
        <f t="shared" ca="1" si="25"/>
        <v>0.62718296075900959</v>
      </c>
    </row>
    <row r="465" spans="1:3" x14ac:dyDescent="0.3">
      <c r="A465">
        <f t="shared" ca="1" si="23"/>
        <v>3</v>
      </c>
      <c r="B465" s="1">
        <f t="shared" ca="1" si="24"/>
        <v>0.58538556527803343</v>
      </c>
      <c r="C465" s="1">
        <f t="shared" ca="1" si="25"/>
        <v>0.81359148037950479</v>
      </c>
    </row>
    <row r="466" spans="1:3" x14ac:dyDescent="0.3">
      <c r="A466">
        <f t="shared" ca="1" si="23"/>
        <v>3</v>
      </c>
      <c r="B466" s="1">
        <f t="shared" ca="1" si="24"/>
        <v>0.54269278263901666</v>
      </c>
      <c r="C466" s="1">
        <f t="shared" ca="1" si="25"/>
        <v>0.9067957401897524</v>
      </c>
    </row>
    <row r="467" spans="1:3" x14ac:dyDescent="0.3">
      <c r="A467">
        <f t="shared" ca="1" si="23"/>
        <v>3</v>
      </c>
      <c r="B467" s="1">
        <f t="shared" ca="1" si="24"/>
        <v>0.52134639131950833</v>
      </c>
      <c r="C467" s="1">
        <f t="shared" ca="1" si="25"/>
        <v>0.9533978700948762</v>
      </c>
    </row>
    <row r="468" spans="1:3" x14ac:dyDescent="0.3">
      <c r="A468">
        <f t="shared" ca="1" si="23"/>
        <v>1</v>
      </c>
      <c r="B468" s="1">
        <f t="shared" ca="1" si="24"/>
        <v>0.26067319565975416</v>
      </c>
      <c r="C468" s="1">
        <f t="shared" ca="1" si="25"/>
        <v>0.4766989350474381</v>
      </c>
    </row>
    <row r="469" spans="1:3" x14ac:dyDescent="0.3">
      <c r="A469">
        <f t="shared" ca="1" si="23"/>
        <v>1</v>
      </c>
      <c r="B469" s="1">
        <f t="shared" ca="1" si="24"/>
        <v>0.13033659782987708</v>
      </c>
      <c r="C469" s="1">
        <f t="shared" ca="1" si="25"/>
        <v>0.23834946752371905</v>
      </c>
    </row>
    <row r="470" spans="1:3" x14ac:dyDescent="0.3">
      <c r="A470">
        <f t="shared" ca="1" si="23"/>
        <v>2</v>
      </c>
      <c r="B470" s="1">
        <f t="shared" ca="1" si="24"/>
        <v>0.56516829891493858</v>
      </c>
      <c r="C470" s="1">
        <f t="shared" ca="1" si="25"/>
        <v>0.11917473376185952</v>
      </c>
    </row>
    <row r="471" spans="1:3" x14ac:dyDescent="0.3">
      <c r="A471">
        <f t="shared" ca="1" si="23"/>
        <v>3</v>
      </c>
      <c r="B471" s="1">
        <f t="shared" ca="1" si="24"/>
        <v>0.53258414945746924</v>
      </c>
      <c r="C471" s="1">
        <f t="shared" ca="1" si="25"/>
        <v>0.5595873668809298</v>
      </c>
    </row>
    <row r="472" spans="1:3" x14ac:dyDescent="0.3">
      <c r="A472">
        <f t="shared" ca="1" si="23"/>
        <v>3</v>
      </c>
      <c r="B472" s="1">
        <f t="shared" ca="1" si="24"/>
        <v>0.51629207472873462</v>
      </c>
      <c r="C472" s="1">
        <f t="shared" ca="1" si="25"/>
        <v>0.77979368344046485</v>
      </c>
    </row>
    <row r="473" spans="1:3" x14ac:dyDescent="0.3">
      <c r="A473">
        <f t="shared" ca="1" si="23"/>
        <v>3</v>
      </c>
      <c r="B473" s="1">
        <f t="shared" ca="1" si="24"/>
        <v>0.50814603736436736</v>
      </c>
      <c r="C473" s="1">
        <f t="shared" ca="1" si="25"/>
        <v>0.88989684172023242</v>
      </c>
    </row>
    <row r="474" spans="1:3" x14ac:dyDescent="0.3">
      <c r="A474">
        <f t="shared" ca="1" si="23"/>
        <v>1</v>
      </c>
      <c r="B474" s="1">
        <f t="shared" ca="1" si="24"/>
        <v>0.25407301868218368</v>
      </c>
      <c r="C474" s="1">
        <f t="shared" ca="1" si="25"/>
        <v>0.44494842086011621</v>
      </c>
    </row>
    <row r="475" spans="1:3" x14ac:dyDescent="0.3">
      <c r="A475">
        <f t="shared" ca="1" si="23"/>
        <v>2</v>
      </c>
      <c r="B475" s="1">
        <f t="shared" ca="1" si="24"/>
        <v>0.6270365093410919</v>
      </c>
      <c r="C475" s="1">
        <f t="shared" ca="1" si="25"/>
        <v>0.22247421043005811</v>
      </c>
    </row>
    <row r="476" spans="1:3" x14ac:dyDescent="0.3">
      <c r="A476">
        <f t="shared" ca="1" si="23"/>
        <v>3</v>
      </c>
      <c r="B476" s="1">
        <f t="shared" ca="1" si="24"/>
        <v>0.56351825467054595</v>
      </c>
      <c r="C476" s="1">
        <f t="shared" ca="1" si="25"/>
        <v>0.61123710521502905</v>
      </c>
    </row>
    <row r="477" spans="1:3" x14ac:dyDescent="0.3">
      <c r="A477">
        <f t="shared" ca="1" si="23"/>
        <v>2</v>
      </c>
      <c r="B477" s="1">
        <f t="shared" ca="1" si="24"/>
        <v>0.78175912733527297</v>
      </c>
      <c r="C477" s="1">
        <f t="shared" ca="1" si="25"/>
        <v>0.30561855260751453</v>
      </c>
    </row>
    <row r="478" spans="1:3" x14ac:dyDescent="0.3">
      <c r="A478">
        <f t="shared" ca="1" si="23"/>
        <v>3</v>
      </c>
      <c r="B478" s="1">
        <f t="shared" ca="1" si="24"/>
        <v>0.64087956366763654</v>
      </c>
      <c r="C478" s="1">
        <f t="shared" ca="1" si="25"/>
        <v>0.65280927630375729</v>
      </c>
    </row>
    <row r="479" spans="1:3" x14ac:dyDescent="0.3">
      <c r="A479">
        <f t="shared" ca="1" si="23"/>
        <v>2</v>
      </c>
      <c r="B479" s="1">
        <f t="shared" ca="1" si="24"/>
        <v>0.82043978183381827</v>
      </c>
      <c r="C479" s="1">
        <f t="shared" ca="1" si="25"/>
        <v>0.32640463815187865</v>
      </c>
    </row>
    <row r="480" spans="1:3" x14ac:dyDescent="0.3">
      <c r="A480">
        <f t="shared" ca="1" si="23"/>
        <v>1</v>
      </c>
      <c r="B480" s="1">
        <f t="shared" ca="1" si="24"/>
        <v>0.41021989091690914</v>
      </c>
      <c r="C480" s="1">
        <f t="shared" ca="1" si="25"/>
        <v>0.16320231907593932</v>
      </c>
    </row>
    <row r="481" spans="1:3" x14ac:dyDescent="0.3">
      <c r="A481">
        <f t="shared" ca="1" si="23"/>
        <v>3</v>
      </c>
      <c r="B481" s="1">
        <f t="shared" ca="1" si="24"/>
        <v>0.45510994545845457</v>
      </c>
      <c r="C481" s="1">
        <f t="shared" ca="1" si="25"/>
        <v>0.58160115953796965</v>
      </c>
    </row>
    <row r="482" spans="1:3" x14ac:dyDescent="0.3">
      <c r="A482">
        <f t="shared" ca="1" si="23"/>
        <v>2</v>
      </c>
      <c r="B482" s="1">
        <f t="shared" ca="1" si="24"/>
        <v>0.72755497272922731</v>
      </c>
      <c r="C482" s="1">
        <f t="shared" ca="1" si="25"/>
        <v>0.29080057976898482</v>
      </c>
    </row>
    <row r="483" spans="1:3" x14ac:dyDescent="0.3">
      <c r="A483">
        <f t="shared" ca="1" si="23"/>
        <v>2</v>
      </c>
      <c r="B483" s="1">
        <f t="shared" ca="1" si="24"/>
        <v>0.86377748636461371</v>
      </c>
      <c r="C483" s="1">
        <f t="shared" ca="1" si="25"/>
        <v>0.14540028988449241</v>
      </c>
    </row>
    <row r="484" spans="1:3" x14ac:dyDescent="0.3">
      <c r="A484">
        <f t="shared" ca="1" si="23"/>
        <v>1</v>
      </c>
      <c r="B484" s="1">
        <f t="shared" ca="1" si="24"/>
        <v>0.43188874318230686</v>
      </c>
      <c r="C484" s="1">
        <f t="shared" ca="1" si="25"/>
        <v>7.2700144942246206E-2</v>
      </c>
    </row>
    <row r="485" spans="1:3" x14ac:dyDescent="0.3">
      <c r="A485">
        <f t="shared" ca="1" si="23"/>
        <v>2</v>
      </c>
      <c r="B485" s="1">
        <f t="shared" ca="1" si="24"/>
        <v>0.71594437159115343</v>
      </c>
      <c r="C485" s="1">
        <f t="shared" ca="1" si="25"/>
        <v>3.6350072471123103E-2</v>
      </c>
    </row>
    <row r="486" spans="1:3" x14ac:dyDescent="0.3">
      <c r="A486">
        <f t="shared" ca="1" si="23"/>
        <v>3</v>
      </c>
      <c r="B486" s="1">
        <f t="shared" ca="1" si="24"/>
        <v>0.60797218579557666</v>
      </c>
      <c r="C486" s="1">
        <f t="shared" ca="1" si="25"/>
        <v>0.5181750362355616</v>
      </c>
    </row>
    <row r="487" spans="1:3" x14ac:dyDescent="0.3">
      <c r="A487">
        <f t="shared" ca="1" si="23"/>
        <v>1</v>
      </c>
      <c r="B487" s="1">
        <f t="shared" ca="1" si="24"/>
        <v>0.30398609289778833</v>
      </c>
      <c r="C487" s="1">
        <f t="shared" ca="1" si="25"/>
        <v>0.2590875181177808</v>
      </c>
    </row>
    <row r="488" spans="1:3" x14ac:dyDescent="0.3">
      <c r="A488">
        <f t="shared" ca="1" si="23"/>
        <v>1</v>
      </c>
      <c r="B488" s="1">
        <f t="shared" ca="1" si="24"/>
        <v>0.15199304644889416</v>
      </c>
      <c r="C488" s="1">
        <f t="shared" ca="1" si="25"/>
        <v>0.1295437590588904</v>
      </c>
    </row>
    <row r="489" spans="1:3" x14ac:dyDescent="0.3">
      <c r="A489">
        <f t="shared" ca="1" si="23"/>
        <v>3</v>
      </c>
      <c r="B489" s="1">
        <f t="shared" ca="1" si="24"/>
        <v>0.32599652322444705</v>
      </c>
      <c r="C489" s="1">
        <f t="shared" ca="1" si="25"/>
        <v>0.56477187952944519</v>
      </c>
    </row>
    <row r="490" spans="1:3" x14ac:dyDescent="0.3">
      <c r="A490">
        <f t="shared" ca="1" si="23"/>
        <v>2</v>
      </c>
      <c r="B490" s="1">
        <f t="shared" ca="1" si="24"/>
        <v>0.66299826161222353</v>
      </c>
      <c r="C490" s="1">
        <f t="shared" ca="1" si="25"/>
        <v>0.28238593976472259</v>
      </c>
    </row>
    <row r="491" spans="1:3" x14ac:dyDescent="0.3">
      <c r="A491">
        <f t="shared" ca="1" si="23"/>
        <v>1</v>
      </c>
      <c r="B491" s="1">
        <f t="shared" ca="1" si="24"/>
        <v>0.33149913080611176</v>
      </c>
      <c r="C491" s="1">
        <f t="shared" ca="1" si="25"/>
        <v>0.1411929698823613</v>
      </c>
    </row>
    <row r="492" spans="1:3" x14ac:dyDescent="0.3">
      <c r="A492">
        <f t="shared" ca="1" si="23"/>
        <v>3</v>
      </c>
      <c r="B492" s="1">
        <f t="shared" ca="1" si="24"/>
        <v>0.41574956540305585</v>
      </c>
      <c r="C492" s="1">
        <f t="shared" ca="1" si="25"/>
        <v>0.57059648494118065</v>
      </c>
    </row>
    <row r="493" spans="1:3" x14ac:dyDescent="0.3">
      <c r="A493">
        <f t="shared" ca="1" si="23"/>
        <v>1</v>
      </c>
      <c r="B493" s="1">
        <f t="shared" ca="1" si="24"/>
        <v>0.20787478270152793</v>
      </c>
      <c r="C493" s="1">
        <f t="shared" ca="1" si="25"/>
        <v>0.28529824247059032</v>
      </c>
    </row>
    <row r="494" spans="1:3" x14ac:dyDescent="0.3">
      <c r="A494">
        <f t="shared" ca="1" si="23"/>
        <v>2</v>
      </c>
      <c r="B494" s="1">
        <f t="shared" ca="1" si="24"/>
        <v>0.60393739135076396</v>
      </c>
      <c r="C494" s="1">
        <f t="shared" ca="1" si="25"/>
        <v>0.14264912123529516</v>
      </c>
    </row>
    <row r="495" spans="1:3" x14ac:dyDescent="0.3">
      <c r="A495">
        <f t="shared" ca="1" si="23"/>
        <v>3</v>
      </c>
      <c r="B495" s="1">
        <f t="shared" ca="1" si="24"/>
        <v>0.55196869567538198</v>
      </c>
      <c r="C495" s="1">
        <f t="shared" ca="1" si="25"/>
        <v>0.57132456061764758</v>
      </c>
    </row>
    <row r="496" spans="1:3" x14ac:dyDescent="0.3">
      <c r="A496">
        <f t="shared" ca="1" si="23"/>
        <v>2</v>
      </c>
      <c r="B496" s="1">
        <f t="shared" ca="1" si="24"/>
        <v>0.77598434783769099</v>
      </c>
      <c r="C496" s="1">
        <f t="shared" ca="1" si="25"/>
        <v>0.28566228030882379</v>
      </c>
    </row>
    <row r="497" spans="1:3" x14ac:dyDescent="0.3">
      <c r="A497">
        <f t="shared" ca="1" si="23"/>
        <v>3</v>
      </c>
      <c r="B497" s="1">
        <f t="shared" ca="1" si="24"/>
        <v>0.63799217391884544</v>
      </c>
      <c r="C497" s="1">
        <f t="shared" ca="1" si="25"/>
        <v>0.6428311401544119</v>
      </c>
    </row>
    <row r="498" spans="1:3" x14ac:dyDescent="0.3">
      <c r="A498">
        <f t="shared" ca="1" si="23"/>
        <v>2</v>
      </c>
      <c r="B498" s="1">
        <f t="shared" ca="1" si="24"/>
        <v>0.81899608695942272</v>
      </c>
      <c r="C498" s="1">
        <f t="shared" ca="1" si="25"/>
        <v>0.32141557007720595</v>
      </c>
    </row>
    <row r="499" spans="1:3" x14ac:dyDescent="0.3">
      <c r="A499">
        <f t="shared" ca="1" si="23"/>
        <v>2</v>
      </c>
      <c r="B499" s="1">
        <f t="shared" ca="1" si="24"/>
        <v>0.9094980434797113</v>
      </c>
      <c r="C499" s="1">
        <f t="shared" ca="1" si="25"/>
        <v>0.16070778503860297</v>
      </c>
    </row>
    <row r="500" spans="1:3" x14ac:dyDescent="0.3">
      <c r="A500">
        <f t="shared" ca="1" si="23"/>
        <v>3</v>
      </c>
      <c r="B500" s="1">
        <f t="shared" ca="1" si="24"/>
        <v>0.70474902173985565</v>
      </c>
      <c r="C500" s="1">
        <f t="shared" ca="1" si="25"/>
        <v>0.58035389251930147</v>
      </c>
    </row>
    <row r="501" spans="1:3" x14ac:dyDescent="0.3">
      <c r="A501">
        <f t="shared" ca="1" si="23"/>
        <v>1</v>
      </c>
      <c r="B501" s="1">
        <f t="shared" ca="1" si="24"/>
        <v>0.35237451086992783</v>
      </c>
      <c r="C501" s="1">
        <f t="shared" ca="1" si="25"/>
        <v>0.29017694625965074</v>
      </c>
    </row>
    <row r="502" spans="1:3" x14ac:dyDescent="0.3">
      <c r="A502">
        <f t="shared" ca="1" si="23"/>
        <v>2</v>
      </c>
      <c r="B502" s="1">
        <f t="shared" ca="1" si="24"/>
        <v>0.67618725543496394</v>
      </c>
      <c r="C502" s="1">
        <f t="shared" ca="1" si="25"/>
        <v>0.14508847312982537</v>
      </c>
    </row>
    <row r="503" spans="1:3" x14ac:dyDescent="0.3">
      <c r="A503">
        <f t="shared" ca="1" si="23"/>
        <v>3</v>
      </c>
      <c r="B503" s="1">
        <f t="shared" ca="1" si="24"/>
        <v>0.58809362771748197</v>
      </c>
      <c r="C503" s="1">
        <f t="shared" ca="1" si="25"/>
        <v>0.57254423656491271</v>
      </c>
    </row>
    <row r="504" spans="1:3" x14ac:dyDescent="0.3">
      <c r="A504">
        <f t="shared" ca="1" si="23"/>
        <v>3</v>
      </c>
      <c r="B504" s="1">
        <f t="shared" ca="1" si="24"/>
        <v>0.54404681385874099</v>
      </c>
      <c r="C504" s="1">
        <f t="shared" ca="1" si="25"/>
        <v>0.78627211828245636</v>
      </c>
    </row>
    <row r="505" spans="1:3" x14ac:dyDescent="0.3">
      <c r="A505">
        <f t="shared" ca="1" si="23"/>
        <v>2</v>
      </c>
      <c r="B505" s="1">
        <f t="shared" ca="1" si="24"/>
        <v>0.77202340692937055</v>
      </c>
      <c r="C505" s="1">
        <f t="shared" ca="1" si="25"/>
        <v>0.39313605914122818</v>
      </c>
    </row>
    <row r="506" spans="1:3" x14ac:dyDescent="0.3">
      <c r="A506">
        <f t="shared" ca="1" si="23"/>
        <v>1</v>
      </c>
      <c r="B506" s="1">
        <f t="shared" ca="1" si="24"/>
        <v>0.38601170346468527</v>
      </c>
      <c r="C506" s="1">
        <f t="shared" ca="1" si="25"/>
        <v>0.19656802957061409</v>
      </c>
    </row>
    <row r="507" spans="1:3" x14ac:dyDescent="0.3">
      <c r="A507">
        <f t="shared" ca="1" si="23"/>
        <v>3</v>
      </c>
      <c r="B507" s="1">
        <f t="shared" ca="1" si="24"/>
        <v>0.44300585173234264</v>
      </c>
      <c r="C507" s="1">
        <f t="shared" ca="1" si="25"/>
        <v>0.59828401478530702</v>
      </c>
    </row>
    <row r="508" spans="1:3" x14ac:dyDescent="0.3">
      <c r="A508">
        <f t="shared" ca="1" si="23"/>
        <v>2</v>
      </c>
      <c r="B508" s="1">
        <f t="shared" ca="1" si="24"/>
        <v>0.72150292586617137</v>
      </c>
      <c r="C508" s="1">
        <f t="shared" ca="1" si="25"/>
        <v>0.29914200739265351</v>
      </c>
    </row>
    <row r="509" spans="1:3" x14ac:dyDescent="0.3">
      <c r="A509">
        <f t="shared" ca="1" si="23"/>
        <v>1</v>
      </c>
      <c r="B509" s="1">
        <f t="shared" ca="1" si="24"/>
        <v>0.36075146293308569</v>
      </c>
      <c r="C509" s="1">
        <f t="shared" ca="1" si="25"/>
        <v>0.14957100369632675</v>
      </c>
    </row>
    <row r="510" spans="1:3" x14ac:dyDescent="0.3">
      <c r="A510">
        <f t="shared" ca="1" si="23"/>
        <v>1</v>
      </c>
      <c r="B510" s="1">
        <f t="shared" ca="1" si="24"/>
        <v>0.18037573146654284</v>
      </c>
      <c r="C510" s="1">
        <f t="shared" ca="1" si="25"/>
        <v>7.4785501848163377E-2</v>
      </c>
    </row>
    <row r="511" spans="1:3" x14ac:dyDescent="0.3">
      <c r="A511">
        <f t="shared" ca="1" si="23"/>
        <v>2</v>
      </c>
      <c r="B511" s="1">
        <f t="shared" ca="1" si="24"/>
        <v>0.59018786573327142</v>
      </c>
      <c r="C511" s="1">
        <f t="shared" ca="1" si="25"/>
        <v>3.7392750924081689E-2</v>
      </c>
    </row>
    <row r="512" spans="1:3" x14ac:dyDescent="0.3">
      <c r="A512">
        <f t="shared" ca="1" si="23"/>
        <v>1</v>
      </c>
      <c r="B512" s="1">
        <f t="shared" ca="1" si="24"/>
        <v>0.29509393286663571</v>
      </c>
      <c r="C512" s="1">
        <f t="shared" ca="1" si="25"/>
        <v>1.8696375462040844E-2</v>
      </c>
    </row>
    <row r="513" spans="1:3" x14ac:dyDescent="0.3">
      <c r="A513">
        <f t="shared" ca="1" si="23"/>
        <v>1</v>
      </c>
      <c r="B513" s="1">
        <f t="shared" ca="1" si="24"/>
        <v>0.14754696643331786</v>
      </c>
      <c r="C513" s="1">
        <f t="shared" ca="1" si="25"/>
        <v>9.3481877310204221E-3</v>
      </c>
    </row>
    <row r="514" spans="1:3" x14ac:dyDescent="0.3">
      <c r="A514">
        <f t="shared" ca="1" si="23"/>
        <v>1</v>
      </c>
      <c r="B514" s="1">
        <f t="shared" ca="1" si="24"/>
        <v>7.3773483216658928E-2</v>
      </c>
      <c r="C514" s="1">
        <f t="shared" ca="1" si="25"/>
        <v>4.6740938655102111E-3</v>
      </c>
    </row>
    <row r="515" spans="1:3" x14ac:dyDescent="0.3">
      <c r="A515">
        <f t="shared" ca="1" si="23"/>
        <v>1</v>
      </c>
      <c r="B515" s="1">
        <f t="shared" ca="1" si="24"/>
        <v>3.6886741608329464E-2</v>
      </c>
      <c r="C515" s="1">
        <f t="shared" ca="1" si="25"/>
        <v>2.3370469327551055E-3</v>
      </c>
    </row>
    <row r="516" spans="1:3" x14ac:dyDescent="0.3">
      <c r="A516">
        <f t="shared" ref="A516:A579" ca="1" si="26">RANDBETWEEN(1,3)</f>
        <v>3</v>
      </c>
      <c r="B516" s="1">
        <f t="shared" ca="1" si="24"/>
        <v>0.26844337080416475</v>
      </c>
      <c r="C516" s="1">
        <f t="shared" ca="1" si="25"/>
        <v>0.50116852346637752</v>
      </c>
    </row>
    <row r="517" spans="1:3" x14ac:dyDescent="0.3">
      <c r="A517">
        <f t="shared" ca="1" si="26"/>
        <v>1</v>
      </c>
      <c r="B517" s="1">
        <f t="shared" ca="1" si="24"/>
        <v>0.13422168540208237</v>
      </c>
      <c r="C517" s="1">
        <f t="shared" ca="1" si="25"/>
        <v>0.25058426173318876</v>
      </c>
    </row>
    <row r="518" spans="1:3" x14ac:dyDescent="0.3">
      <c r="A518">
        <f t="shared" ca="1" si="26"/>
        <v>3</v>
      </c>
      <c r="B518" s="1">
        <f t="shared" ca="1" si="24"/>
        <v>0.31711084270104117</v>
      </c>
      <c r="C518" s="1">
        <f t="shared" ca="1" si="25"/>
        <v>0.62529213086659441</v>
      </c>
    </row>
    <row r="519" spans="1:3" x14ac:dyDescent="0.3">
      <c r="A519">
        <f t="shared" ca="1" si="26"/>
        <v>1</v>
      </c>
      <c r="B519" s="1">
        <f t="shared" ca="1" si="24"/>
        <v>0.15855542135052059</v>
      </c>
      <c r="C519" s="1">
        <f t="shared" ca="1" si="25"/>
        <v>0.3126460654332972</v>
      </c>
    </row>
    <row r="520" spans="1:3" x14ac:dyDescent="0.3">
      <c r="A520">
        <f t="shared" ca="1" si="26"/>
        <v>1</v>
      </c>
      <c r="B520" s="1">
        <f t="shared" ca="1" si="24"/>
        <v>7.9277710675260293E-2</v>
      </c>
      <c r="C520" s="1">
        <f t="shared" ca="1" si="25"/>
        <v>0.1563230327166486</v>
      </c>
    </row>
    <row r="521" spans="1:3" x14ac:dyDescent="0.3">
      <c r="A521">
        <f t="shared" ca="1" si="26"/>
        <v>3</v>
      </c>
      <c r="B521" s="1">
        <f t="shared" ca="1" si="24"/>
        <v>0.28963885533763012</v>
      </c>
      <c r="C521" s="1">
        <f t="shared" ca="1" si="25"/>
        <v>0.57816151635832425</v>
      </c>
    </row>
    <row r="522" spans="1:3" x14ac:dyDescent="0.3">
      <c r="A522">
        <f t="shared" ca="1" si="26"/>
        <v>3</v>
      </c>
      <c r="B522" s="1">
        <f t="shared" ca="1" si="24"/>
        <v>0.39481942766881506</v>
      </c>
      <c r="C522" s="1">
        <f t="shared" ca="1" si="25"/>
        <v>0.78908075817916212</v>
      </c>
    </row>
    <row r="523" spans="1:3" x14ac:dyDescent="0.3">
      <c r="A523">
        <f t="shared" ca="1" si="26"/>
        <v>1</v>
      </c>
      <c r="B523" s="1">
        <f t="shared" ca="1" si="24"/>
        <v>0.19740971383440753</v>
      </c>
      <c r="C523" s="1">
        <f t="shared" ca="1" si="25"/>
        <v>0.39454037908958106</v>
      </c>
    </row>
    <row r="524" spans="1:3" x14ac:dyDescent="0.3">
      <c r="A524">
        <f t="shared" ca="1" si="26"/>
        <v>2</v>
      </c>
      <c r="B524" s="1">
        <f t="shared" ca="1" si="24"/>
        <v>0.59870485691720376</v>
      </c>
      <c r="C524" s="1">
        <f t="shared" ca="1" si="25"/>
        <v>0.19727018954479053</v>
      </c>
    </row>
    <row r="525" spans="1:3" x14ac:dyDescent="0.3">
      <c r="A525">
        <f t="shared" ca="1" si="26"/>
        <v>1</v>
      </c>
      <c r="B525" s="1">
        <f t="shared" ca="1" si="24"/>
        <v>0.29935242845860188</v>
      </c>
      <c r="C525" s="1">
        <f t="shared" ca="1" si="25"/>
        <v>9.8635094772395265E-2</v>
      </c>
    </row>
    <row r="526" spans="1:3" x14ac:dyDescent="0.3">
      <c r="A526">
        <f t="shared" ca="1" si="26"/>
        <v>2</v>
      </c>
      <c r="B526" s="1">
        <f t="shared" ca="1" si="24"/>
        <v>0.64967621422930089</v>
      </c>
      <c r="C526" s="1">
        <f t="shared" ca="1" si="25"/>
        <v>4.9317547386197633E-2</v>
      </c>
    </row>
    <row r="527" spans="1:3" x14ac:dyDescent="0.3">
      <c r="A527">
        <f t="shared" ca="1" si="26"/>
        <v>2</v>
      </c>
      <c r="B527" s="1">
        <f t="shared" ref="B527:B590" ca="1" si="27">IF(A527=1,B526/2,IF(A527=2,(B526+1)/2,(B526+0.5)/2))</f>
        <v>0.82483810711465044</v>
      </c>
      <c r="C527" s="1">
        <f t="shared" ref="C527:C590" ca="1" si="28">IF(A527=3,(C526+1)/2,C526/2)</f>
        <v>2.4658773693098816E-2</v>
      </c>
    </row>
    <row r="528" spans="1:3" x14ac:dyDescent="0.3">
      <c r="A528">
        <f t="shared" ca="1" si="26"/>
        <v>1</v>
      </c>
      <c r="B528" s="1">
        <f t="shared" ca="1" si="27"/>
        <v>0.41241905355732522</v>
      </c>
      <c r="C528" s="1">
        <f t="shared" ca="1" si="28"/>
        <v>1.2329386846549408E-2</v>
      </c>
    </row>
    <row r="529" spans="1:3" x14ac:dyDescent="0.3">
      <c r="A529">
        <f t="shared" ca="1" si="26"/>
        <v>1</v>
      </c>
      <c r="B529" s="1">
        <f t="shared" ca="1" si="27"/>
        <v>0.20620952677866261</v>
      </c>
      <c r="C529" s="1">
        <f t="shared" ca="1" si="28"/>
        <v>6.1646934232747041E-3</v>
      </c>
    </row>
    <row r="530" spans="1:3" x14ac:dyDescent="0.3">
      <c r="A530">
        <f t="shared" ca="1" si="26"/>
        <v>2</v>
      </c>
      <c r="B530" s="1">
        <f t="shared" ca="1" si="27"/>
        <v>0.60310476338933128</v>
      </c>
      <c r="C530" s="1">
        <f t="shared" ca="1" si="28"/>
        <v>3.082346711637352E-3</v>
      </c>
    </row>
    <row r="531" spans="1:3" x14ac:dyDescent="0.3">
      <c r="A531">
        <f t="shared" ca="1" si="26"/>
        <v>3</v>
      </c>
      <c r="B531" s="1">
        <f t="shared" ca="1" si="27"/>
        <v>0.55155238169466569</v>
      </c>
      <c r="C531" s="1">
        <f t="shared" ca="1" si="28"/>
        <v>0.50154117335581871</v>
      </c>
    </row>
    <row r="532" spans="1:3" x14ac:dyDescent="0.3">
      <c r="A532">
        <f t="shared" ca="1" si="26"/>
        <v>2</v>
      </c>
      <c r="B532" s="1">
        <f t="shared" ca="1" si="27"/>
        <v>0.77577619084733285</v>
      </c>
      <c r="C532" s="1">
        <f t="shared" ca="1" si="28"/>
        <v>0.25077058667790936</v>
      </c>
    </row>
    <row r="533" spans="1:3" x14ac:dyDescent="0.3">
      <c r="A533">
        <f t="shared" ca="1" si="26"/>
        <v>1</v>
      </c>
      <c r="B533" s="1">
        <f t="shared" ca="1" si="27"/>
        <v>0.38788809542366642</v>
      </c>
      <c r="C533" s="1">
        <f t="shared" ca="1" si="28"/>
        <v>0.12538529333895468</v>
      </c>
    </row>
    <row r="534" spans="1:3" x14ac:dyDescent="0.3">
      <c r="A534">
        <f t="shared" ca="1" si="26"/>
        <v>1</v>
      </c>
      <c r="B534" s="1">
        <f t="shared" ca="1" si="27"/>
        <v>0.19394404771183321</v>
      </c>
      <c r="C534" s="1">
        <f t="shared" ca="1" si="28"/>
        <v>6.2692646669477339E-2</v>
      </c>
    </row>
    <row r="535" spans="1:3" x14ac:dyDescent="0.3">
      <c r="A535">
        <f t="shared" ca="1" si="26"/>
        <v>3</v>
      </c>
      <c r="B535" s="1">
        <f t="shared" ca="1" si="27"/>
        <v>0.34697202385591663</v>
      </c>
      <c r="C535" s="1">
        <f t="shared" ca="1" si="28"/>
        <v>0.53134632333473863</v>
      </c>
    </row>
    <row r="536" spans="1:3" x14ac:dyDescent="0.3">
      <c r="A536">
        <f t="shared" ca="1" si="26"/>
        <v>3</v>
      </c>
      <c r="B536" s="1">
        <f t="shared" ca="1" si="27"/>
        <v>0.42348601192795832</v>
      </c>
      <c r="C536" s="1">
        <f t="shared" ca="1" si="28"/>
        <v>0.76567316166736932</v>
      </c>
    </row>
    <row r="537" spans="1:3" x14ac:dyDescent="0.3">
      <c r="A537">
        <f t="shared" ca="1" si="26"/>
        <v>2</v>
      </c>
      <c r="B537" s="1">
        <f t="shared" ca="1" si="27"/>
        <v>0.7117430059639791</v>
      </c>
      <c r="C537" s="1">
        <f t="shared" ca="1" si="28"/>
        <v>0.38283658083368466</v>
      </c>
    </row>
    <row r="538" spans="1:3" x14ac:dyDescent="0.3">
      <c r="A538">
        <f t="shared" ca="1" si="26"/>
        <v>3</v>
      </c>
      <c r="B538" s="1">
        <f t="shared" ca="1" si="27"/>
        <v>0.60587150298198955</v>
      </c>
      <c r="C538" s="1">
        <f t="shared" ca="1" si="28"/>
        <v>0.69141829041684233</v>
      </c>
    </row>
    <row r="539" spans="1:3" x14ac:dyDescent="0.3">
      <c r="A539">
        <f t="shared" ca="1" si="26"/>
        <v>2</v>
      </c>
      <c r="B539" s="1">
        <f t="shared" ca="1" si="27"/>
        <v>0.80293575149099472</v>
      </c>
      <c r="C539" s="1">
        <f t="shared" ca="1" si="28"/>
        <v>0.34570914520842116</v>
      </c>
    </row>
    <row r="540" spans="1:3" x14ac:dyDescent="0.3">
      <c r="A540">
        <f t="shared" ca="1" si="26"/>
        <v>1</v>
      </c>
      <c r="B540" s="1">
        <f t="shared" ca="1" si="27"/>
        <v>0.40146787574549736</v>
      </c>
      <c r="C540" s="1">
        <f t="shared" ca="1" si="28"/>
        <v>0.17285457260421058</v>
      </c>
    </row>
    <row r="541" spans="1:3" x14ac:dyDescent="0.3">
      <c r="A541">
        <f t="shared" ca="1" si="26"/>
        <v>1</v>
      </c>
      <c r="B541" s="1">
        <f t="shared" ca="1" si="27"/>
        <v>0.20073393787274868</v>
      </c>
      <c r="C541" s="1">
        <f t="shared" ca="1" si="28"/>
        <v>8.6427286302105291E-2</v>
      </c>
    </row>
    <row r="542" spans="1:3" x14ac:dyDescent="0.3">
      <c r="A542">
        <f t="shared" ca="1" si="26"/>
        <v>2</v>
      </c>
      <c r="B542" s="1">
        <f t="shared" ca="1" si="27"/>
        <v>0.60036696893637431</v>
      </c>
      <c r="C542" s="1">
        <f t="shared" ca="1" si="28"/>
        <v>4.3213643151052646E-2</v>
      </c>
    </row>
    <row r="543" spans="1:3" x14ac:dyDescent="0.3">
      <c r="A543">
        <f t="shared" ca="1" si="26"/>
        <v>2</v>
      </c>
      <c r="B543" s="1">
        <f t="shared" ca="1" si="27"/>
        <v>0.80018348446818721</v>
      </c>
      <c r="C543" s="1">
        <f t="shared" ca="1" si="28"/>
        <v>2.1606821575526323E-2</v>
      </c>
    </row>
    <row r="544" spans="1:3" x14ac:dyDescent="0.3">
      <c r="A544">
        <f t="shared" ca="1" si="26"/>
        <v>1</v>
      </c>
      <c r="B544" s="1">
        <f t="shared" ca="1" si="27"/>
        <v>0.40009174223409361</v>
      </c>
      <c r="C544" s="1">
        <f t="shared" ca="1" si="28"/>
        <v>1.0803410787763161E-2</v>
      </c>
    </row>
    <row r="545" spans="1:3" x14ac:dyDescent="0.3">
      <c r="A545">
        <f t="shared" ca="1" si="26"/>
        <v>3</v>
      </c>
      <c r="B545" s="1">
        <f t="shared" ca="1" si="27"/>
        <v>0.4500458711170468</v>
      </c>
      <c r="C545" s="1">
        <f t="shared" ca="1" si="28"/>
        <v>0.50540170539388163</v>
      </c>
    </row>
    <row r="546" spans="1:3" x14ac:dyDescent="0.3">
      <c r="A546">
        <f t="shared" ca="1" si="26"/>
        <v>3</v>
      </c>
      <c r="B546" s="1">
        <f t="shared" ca="1" si="27"/>
        <v>0.47502293555852337</v>
      </c>
      <c r="C546" s="1">
        <f t="shared" ca="1" si="28"/>
        <v>0.75270085269694076</v>
      </c>
    </row>
    <row r="547" spans="1:3" x14ac:dyDescent="0.3">
      <c r="A547">
        <f t="shared" ca="1" si="26"/>
        <v>1</v>
      </c>
      <c r="B547" s="1">
        <f t="shared" ca="1" si="27"/>
        <v>0.23751146777926169</v>
      </c>
      <c r="C547" s="1">
        <f t="shared" ca="1" si="28"/>
        <v>0.37635042634847038</v>
      </c>
    </row>
    <row r="548" spans="1:3" x14ac:dyDescent="0.3">
      <c r="A548">
        <f t="shared" ca="1" si="26"/>
        <v>1</v>
      </c>
      <c r="B548" s="1">
        <f t="shared" ca="1" si="27"/>
        <v>0.11875573388963084</v>
      </c>
      <c r="C548" s="1">
        <f t="shared" ca="1" si="28"/>
        <v>0.18817521317423519</v>
      </c>
    </row>
    <row r="549" spans="1:3" x14ac:dyDescent="0.3">
      <c r="A549">
        <f t="shared" ca="1" si="26"/>
        <v>2</v>
      </c>
      <c r="B549" s="1">
        <f t="shared" ca="1" si="27"/>
        <v>0.55937786694481539</v>
      </c>
      <c r="C549" s="1">
        <f t="shared" ca="1" si="28"/>
        <v>9.4087606587117595E-2</v>
      </c>
    </row>
    <row r="550" spans="1:3" x14ac:dyDescent="0.3">
      <c r="A550">
        <f t="shared" ca="1" si="26"/>
        <v>3</v>
      </c>
      <c r="B550" s="1">
        <f t="shared" ca="1" si="27"/>
        <v>0.52968893347240775</v>
      </c>
      <c r="C550" s="1">
        <f t="shared" ca="1" si="28"/>
        <v>0.54704380329355884</v>
      </c>
    </row>
    <row r="551" spans="1:3" x14ac:dyDescent="0.3">
      <c r="A551">
        <f t="shared" ca="1" si="26"/>
        <v>1</v>
      </c>
      <c r="B551" s="1">
        <f t="shared" ca="1" si="27"/>
        <v>0.26484446673620388</v>
      </c>
      <c r="C551" s="1">
        <f t="shared" ca="1" si="28"/>
        <v>0.27352190164677942</v>
      </c>
    </row>
    <row r="552" spans="1:3" x14ac:dyDescent="0.3">
      <c r="A552">
        <f t="shared" ca="1" si="26"/>
        <v>3</v>
      </c>
      <c r="B552" s="1">
        <f t="shared" ca="1" si="27"/>
        <v>0.38242223336810194</v>
      </c>
      <c r="C552" s="1">
        <f t="shared" ca="1" si="28"/>
        <v>0.63676095082338968</v>
      </c>
    </row>
    <row r="553" spans="1:3" x14ac:dyDescent="0.3">
      <c r="A553">
        <f t="shared" ca="1" si="26"/>
        <v>3</v>
      </c>
      <c r="B553" s="1">
        <f t="shared" ca="1" si="27"/>
        <v>0.441211116684051</v>
      </c>
      <c r="C553" s="1">
        <f t="shared" ca="1" si="28"/>
        <v>0.81838047541169479</v>
      </c>
    </row>
    <row r="554" spans="1:3" x14ac:dyDescent="0.3">
      <c r="A554">
        <f t="shared" ca="1" si="26"/>
        <v>3</v>
      </c>
      <c r="B554" s="1">
        <f t="shared" ca="1" si="27"/>
        <v>0.4706055583420255</v>
      </c>
      <c r="C554" s="1">
        <f t="shared" ca="1" si="28"/>
        <v>0.90919023770584739</v>
      </c>
    </row>
    <row r="555" spans="1:3" x14ac:dyDescent="0.3">
      <c r="A555">
        <f t="shared" ca="1" si="26"/>
        <v>3</v>
      </c>
      <c r="B555" s="1">
        <f t="shared" ca="1" si="27"/>
        <v>0.48530277917101272</v>
      </c>
      <c r="C555" s="1">
        <f t="shared" ca="1" si="28"/>
        <v>0.9545951188529237</v>
      </c>
    </row>
    <row r="556" spans="1:3" x14ac:dyDescent="0.3">
      <c r="A556">
        <f t="shared" ca="1" si="26"/>
        <v>3</v>
      </c>
      <c r="B556" s="1">
        <f t="shared" ca="1" si="27"/>
        <v>0.49265138958550636</v>
      </c>
      <c r="C556" s="1">
        <f t="shared" ca="1" si="28"/>
        <v>0.9772975594264619</v>
      </c>
    </row>
    <row r="557" spans="1:3" x14ac:dyDescent="0.3">
      <c r="A557">
        <f t="shared" ca="1" si="26"/>
        <v>3</v>
      </c>
      <c r="B557" s="1">
        <f t="shared" ca="1" si="27"/>
        <v>0.49632569479275318</v>
      </c>
      <c r="C557" s="1">
        <f t="shared" ca="1" si="28"/>
        <v>0.98864877971323095</v>
      </c>
    </row>
    <row r="558" spans="1:3" x14ac:dyDescent="0.3">
      <c r="A558">
        <f t="shared" ca="1" si="26"/>
        <v>3</v>
      </c>
      <c r="B558" s="1">
        <f t="shared" ca="1" si="27"/>
        <v>0.49816284739637662</v>
      </c>
      <c r="C558" s="1">
        <f t="shared" ca="1" si="28"/>
        <v>0.99432438985661542</v>
      </c>
    </row>
    <row r="559" spans="1:3" x14ac:dyDescent="0.3">
      <c r="A559">
        <f t="shared" ca="1" si="26"/>
        <v>3</v>
      </c>
      <c r="B559" s="1">
        <f t="shared" ca="1" si="27"/>
        <v>0.49908142369818831</v>
      </c>
      <c r="C559" s="1">
        <f t="shared" ca="1" si="28"/>
        <v>0.99716219492830771</v>
      </c>
    </row>
    <row r="560" spans="1:3" x14ac:dyDescent="0.3">
      <c r="A560">
        <f t="shared" ca="1" si="26"/>
        <v>2</v>
      </c>
      <c r="B560" s="1">
        <f t="shared" ca="1" si="27"/>
        <v>0.74954071184909421</v>
      </c>
      <c r="C560" s="1">
        <f t="shared" ca="1" si="28"/>
        <v>0.49858109746415386</v>
      </c>
    </row>
    <row r="561" spans="1:3" x14ac:dyDescent="0.3">
      <c r="A561">
        <f t="shared" ca="1" si="26"/>
        <v>2</v>
      </c>
      <c r="B561" s="1">
        <f t="shared" ca="1" si="27"/>
        <v>0.8747703559245471</v>
      </c>
      <c r="C561" s="1">
        <f t="shared" ca="1" si="28"/>
        <v>0.24929054873207693</v>
      </c>
    </row>
    <row r="562" spans="1:3" x14ac:dyDescent="0.3">
      <c r="A562">
        <f t="shared" ca="1" si="26"/>
        <v>2</v>
      </c>
      <c r="B562" s="1">
        <f t="shared" ca="1" si="27"/>
        <v>0.9373851779622735</v>
      </c>
      <c r="C562" s="1">
        <f t="shared" ca="1" si="28"/>
        <v>0.12464527436603846</v>
      </c>
    </row>
    <row r="563" spans="1:3" x14ac:dyDescent="0.3">
      <c r="A563">
        <f t="shared" ca="1" si="26"/>
        <v>1</v>
      </c>
      <c r="B563" s="1">
        <f t="shared" ca="1" si="27"/>
        <v>0.46869258898113675</v>
      </c>
      <c r="C563" s="1">
        <f t="shared" ca="1" si="28"/>
        <v>6.2322637183019232E-2</v>
      </c>
    </row>
    <row r="564" spans="1:3" x14ac:dyDescent="0.3">
      <c r="A564">
        <f t="shared" ca="1" si="26"/>
        <v>3</v>
      </c>
      <c r="B564" s="1">
        <f t="shared" ca="1" si="27"/>
        <v>0.48434629449056837</v>
      </c>
      <c r="C564" s="1">
        <f t="shared" ca="1" si="28"/>
        <v>0.53116131859150961</v>
      </c>
    </row>
    <row r="565" spans="1:3" x14ac:dyDescent="0.3">
      <c r="A565">
        <f t="shared" ca="1" si="26"/>
        <v>1</v>
      </c>
      <c r="B565" s="1">
        <f t="shared" ca="1" si="27"/>
        <v>0.24217314724528419</v>
      </c>
      <c r="C565" s="1">
        <f t="shared" ca="1" si="28"/>
        <v>0.26558065929575481</v>
      </c>
    </row>
    <row r="566" spans="1:3" x14ac:dyDescent="0.3">
      <c r="A566">
        <f t="shared" ca="1" si="26"/>
        <v>1</v>
      </c>
      <c r="B566" s="1">
        <f t="shared" ca="1" si="27"/>
        <v>0.12108657362264209</v>
      </c>
      <c r="C566" s="1">
        <f t="shared" ca="1" si="28"/>
        <v>0.1327903296478774</v>
      </c>
    </row>
    <row r="567" spans="1:3" x14ac:dyDescent="0.3">
      <c r="A567">
        <f t="shared" ca="1" si="26"/>
        <v>3</v>
      </c>
      <c r="B567" s="1">
        <f t="shared" ca="1" si="27"/>
        <v>0.31054328681132104</v>
      </c>
      <c r="C567" s="1">
        <f t="shared" ca="1" si="28"/>
        <v>0.5663951648239387</v>
      </c>
    </row>
    <row r="568" spans="1:3" x14ac:dyDescent="0.3">
      <c r="A568">
        <f t="shared" ca="1" si="26"/>
        <v>1</v>
      </c>
      <c r="B568" s="1">
        <f t="shared" ca="1" si="27"/>
        <v>0.15527164340566052</v>
      </c>
      <c r="C568" s="1">
        <f t="shared" ca="1" si="28"/>
        <v>0.28319758241196935</v>
      </c>
    </row>
    <row r="569" spans="1:3" x14ac:dyDescent="0.3">
      <c r="A569">
        <f t="shared" ca="1" si="26"/>
        <v>1</v>
      </c>
      <c r="B569" s="1">
        <f t="shared" ca="1" si="27"/>
        <v>7.763582170283026E-2</v>
      </c>
      <c r="C569" s="1">
        <f t="shared" ca="1" si="28"/>
        <v>0.14159879120598468</v>
      </c>
    </row>
    <row r="570" spans="1:3" x14ac:dyDescent="0.3">
      <c r="A570">
        <f t="shared" ca="1" si="26"/>
        <v>2</v>
      </c>
      <c r="B570" s="1">
        <f t="shared" ca="1" si="27"/>
        <v>0.53881791085141517</v>
      </c>
      <c r="C570" s="1">
        <f t="shared" ca="1" si="28"/>
        <v>7.0799395602992338E-2</v>
      </c>
    </row>
    <row r="571" spans="1:3" x14ac:dyDescent="0.3">
      <c r="A571">
        <f t="shared" ca="1" si="26"/>
        <v>1</v>
      </c>
      <c r="B571" s="1">
        <f t="shared" ca="1" si="27"/>
        <v>0.26940895542570759</v>
      </c>
      <c r="C571" s="1">
        <f t="shared" ca="1" si="28"/>
        <v>3.5399697801496169E-2</v>
      </c>
    </row>
    <row r="572" spans="1:3" x14ac:dyDescent="0.3">
      <c r="A572">
        <f t="shared" ca="1" si="26"/>
        <v>2</v>
      </c>
      <c r="B572" s="1">
        <f t="shared" ca="1" si="27"/>
        <v>0.63470447771285377</v>
      </c>
      <c r="C572" s="1">
        <f t="shared" ca="1" si="28"/>
        <v>1.7699848900748084E-2</v>
      </c>
    </row>
    <row r="573" spans="1:3" x14ac:dyDescent="0.3">
      <c r="A573">
        <f t="shared" ca="1" si="26"/>
        <v>2</v>
      </c>
      <c r="B573" s="1">
        <f t="shared" ca="1" si="27"/>
        <v>0.81735223885642694</v>
      </c>
      <c r="C573" s="1">
        <f t="shared" ca="1" si="28"/>
        <v>8.8499244503740422E-3</v>
      </c>
    </row>
    <row r="574" spans="1:3" x14ac:dyDescent="0.3">
      <c r="A574">
        <f t="shared" ca="1" si="26"/>
        <v>2</v>
      </c>
      <c r="B574" s="1">
        <f t="shared" ca="1" si="27"/>
        <v>0.90867611942821347</v>
      </c>
      <c r="C574" s="1">
        <f t="shared" ca="1" si="28"/>
        <v>4.4249622251870211E-3</v>
      </c>
    </row>
    <row r="575" spans="1:3" x14ac:dyDescent="0.3">
      <c r="A575">
        <f t="shared" ca="1" si="26"/>
        <v>2</v>
      </c>
      <c r="B575" s="1">
        <f t="shared" ca="1" si="27"/>
        <v>0.95433805971410668</v>
      </c>
      <c r="C575" s="1">
        <f t="shared" ca="1" si="28"/>
        <v>2.2124811125935106E-3</v>
      </c>
    </row>
    <row r="576" spans="1:3" x14ac:dyDescent="0.3">
      <c r="A576">
        <f t="shared" ca="1" si="26"/>
        <v>1</v>
      </c>
      <c r="B576" s="1">
        <f t="shared" ca="1" si="27"/>
        <v>0.47716902985705334</v>
      </c>
      <c r="C576" s="1">
        <f t="shared" ca="1" si="28"/>
        <v>1.1062405562967553E-3</v>
      </c>
    </row>
    <row r="577" spans="1:3" x14ac:dyDescent="0.3">
      <c r="A577">
        <f t="shared" ca="1" si="26"/>
        <v>3</v>
      </c>
      <c r="B577" s="1">
        <f t="shared" ca="1" si="27"/>
        <v>0.48858451492852667</v>
      </c>
      <c r="C577" s="1">
        <f t="shared" ca="1" si="28"/>
        <v>0.50055312027814836</v>
      </c>
    </row>
    <row r="578" spans="1:3" x14ac:dyDescent="0.3">
      <c r="A578">
        <f t="shared" ca="1" si="26"/>
        <v>3</v>
      </c>
      <c r="B578" s="1">
        <f t="shared" ca="1" si="27"/>
        <v>0.49429225746426331</v>
      </c>
      <c r="C578" s="1">
        <f t="shared" ca="1" si="28"/>
        <v>0.75027656013907418</v>
      </c>
    </row>
    <row r="579" spans="1:3" x14ac:dyDescent="0.3">
      <c r="A579">
        <f t="shared" ca="1" si="26"/>
        <v>3</v>
      </c>
      <c r="B579" s="1">
        <f t="shared" ca="1" si="27"/>
        <v>0.49714612873213165</v>
      </c>
      <c r="C579" s="1">
        <f t="shared" ca="1" si="28"/>
        <v>0.87513828006953709</v>
      </c>
    </row>
    <row r="580" spans="1:3" x14ac:dyDescent="0.3">
      <c r="A580">
        <f t="shared" ref="A580:A643" ca="1" si="29">RANDBETWEEN(1,3)</f>
        <v>2</v>
      </c>
      <c r="B580" s="1">
        <f t="shared" ca="1" si="27"/>
        <v>0.74857306436606585</v>
      </c>
      <c r="C580" s="1">
        <f t="shared" ca="1" si="28"/>
        <v>0.43756914003476854</v>
      </c>
    </row>
    <row r="581" spans="1:3" x14ac:dyDescent="0.3">
      <c r="A581">
        <f t="shared" ca="1" si="29"/>
        <v>1</v>
      </c>
      <c r="B581" s="1">
        <f t="shared" ca="1" si="27"/>
        <v>0.37428653218303293</v>
      </c>
      <c r="C581" s="1">
        <f t="shared" ca="1" si="28"/>
        <v>0.21878457001738427</v>
      </c>
    </row>
    <row r="582" spans="1:3" x14ac:dyDescent="0.3">
      <c r="A582">
        <f t="shared" ca="1" si="29"/>
        <v>3</v>
      </c>
      <c r="B582" s="1">
        <f t="shared" ca="1" si="27"/>
        <v>0.43714326609151644</v>
      </c>
      <c r="C582" s="1">
        <f t="shared" ca="1" si="28"/>
        <v>0.60939228500869214</v>
      </c>
    </row>
    <row r="583" spans="1:3" x14ac:dyDescent="0.3">
      <c r="A583">
        <f t="shared" ca="1" si="29"/>
        <v>2</v>
      </c>
      <c r="B583" s="1">
        <f t="shared" ca="1" si="27"/>
        <v>0.71857163304575822</v>
      </c>
      <c r="C583" s="1">
        <f t="shared" ca="1" si="28"/>
        <v>0.30469614250434607</v>
      </c>
    </row>
    <row r="584" spans="1:3" x14ac:dyDescent="0.3">
      <c r="A584">
        <f t="shared" ca="1" si="29"/>
        <v>1</v>
      </c>
      <c r="B584" s="1">
        <f t="shared" ca="1" si="27"/>
        <v>0.35928581652287911</v>
      </c>
      <c r="C584" s="1">
        <f t="shared" ca="1" si="28"/>
        <v>0.15234807125217303</v>
      </c>
    </row>
    <row r="585" spans="1:3" x14ac:dyDescent="0.3">
      <c r="A585">
        <f t="shared" ca="1" si="29"/>
        <v>1</v>
      </c>
      <c r="B585" s="1">
        <f t="shared" ca="1" si="27"/>
        <v>0.17964290826143955</v>
      </c>
      <c r="C585" s="1">
        <f t="shared" ca="1" si="28"/>
        <v>7.6174035626086517E-2</v>
      </c>
    </row>
    <row r="586" spans="1:3" x14ac:dyDescent="0.3">
      <c r="A586">
        <f t="shared" ca="1" si="29"/>
        <v>3</v>
      </c>
      <c r="B586" s="1">
        <f t="shared" ca="1" si="27"/>
        <v>0.33982145413071979</v>
      </c>
      <c r="C586" s="1">
        <f t="shared" ca="1" si="28"/>
        <v>0.53808701781304324</v>
      </c>
    </row>
    <row r="587" spans="1:3" x14ac:dyDescent="0.3">
      <c r="A587">
        <f t="shared" ca="1" si="29"/>
        <v>2</v>
      </c>
      <c r="B587" s="1">
        <f t="shared" ca="1" si="27"/>
        <v>0.66991072706535992</v>
      </c>
      <c r="C587" s="1">
        <f t="shared" ca="1" si="28"/>
        <v>0.26904350890652162</v>
      </c>
    </row>
    <row r="588" spans="1:3" x14ac:dyDescent="0.3">
      <c r="A588">
        <f t="shared" ca="1" si="29"/>
        <v>1</v>
      </c>
      <c r="B588" s="1">
        <f t="shared" ca="1" si="27"/>
        <v>0.33495536353267996</v>
      </c>
      <c r="C588" s="1">
        <f t="shared" ca="1" si="28"/>
        <v>0.13452175445326081</v>
      </c>
    </row>
    <row r="589" spans="1:3" x14ac:dyDescent="0.3">
      <c r="A589">
        <f t="shared" ca="1" si="29"/>
        <v>2</v>
      </c>
      <c r="B589" s="1">
        <f t="shared" ca="1" si="27"/>
        <v>0.66747768176633993</v>
      </c>
      <c r="C589" s="1">
        <f t="shared" ca="1" si="28"/>
        <v>6.7260877226630406E-2</v>
      </c>
    </row>
    <row r="590" spans="1:3" x14ac:dyDescent="0.3">
      <c r="A590">
        <f t="shared" ca="1" si="29"/>
        <v>2</v>
      </c>
      <c r="B590" s="1">
        <f t="shared" ca="1" si="27"/>
        <v>0.83373884088316996</v>
      </c>
      <c r="C590" s="1">
        <f t="shared" ca="1" si="28"/>
        <v>3.3630438613315203E-2</v>
      </c>
    </row>
    <row r="591" spans="1:3" x14ac:dyDescent="0.3">
      <c r="A591">
        <f t="shared" ca="1" si="29"/>
        <v>2</v>
      </c>
      <c r="B591" s="1">
        <f t="shared" ref="B591:B654" ca="1" si="30">IF(A591=1,B590/2,IF(A591=2,(B590+1)/2,(B590+0.5)/2))</f>
        <v>0.91686942044158504</v>
      </c>
      <c r="C591" s="1">
        <f t="shared" ref="C591:C654" ca="1" si="31">IF(A591=3,(C590+1)/2,C590/2)</f>
        <v>1.6815219306657601E-2</v>
      </c>
    </row>
    <row r="592" spans="1:3" x14ac:dyDescent="0.3">
      <c r="A592">
        <f t="shared" ca="1" si="29"/>
        <v>3</v>
      </c>
      <c r="B592" s="1">
        <f t="shared" ca="1" si="30"/>
        <v>0.70843471022079252</v>
      </c>
      <c r="C592" s="1">
        <f t="shared" ca="1" si="31"/>
        <v>0.50840760965332876</v>
      </c>
    </row>
    <row r="593" spans="1:3" x14ac:dyDescent="0.3">
      <c r="A593">
        <f t="shared" ca="1" si="29"/>
        <v>2</v>
      </c>
      <c r="B593" s="1">
        <f t="shared" ca="1" si="30"/>
        <v>0.8542173551103962</v>
      </c>
      <c r="C593" s="1">
        <f t="shared" ca="1" si="31"/>
        <v>0.25420380482666438</v>
      </c>
    </row>
    <row r="594" spans="1:3" x14ac:dyDescent="0.3">
      <c r="A594">
        <f t="shared" ca="1" si="29"/>
        <v>3</v>
      </c>
      <c r="B594" s="1">
        <f t="shared" ca="1" si="30"/>
        <v>0.6771086775551981</v>
      </c>
      <c r="C594" s="1">
        <f t="shared" ca="1" si="31"/>
        <v>0.62710190241333219</v>
      </c>
    </row>
    <row r="595" spans="1:3" x14ac:dyDescent="0.3">
      <c r="A595">
        <f t="shared" ca="1" si="29"/>
        <v>3</v>
      </c>
      <c r="B595" s="1">
        <f t="shared" ca="1" si="30"/>
        <v>0.58855433877759911</v>
      </c>
      <c r="C595" s="1">
        <f t="shared" ca="1" si="31"/>
        <v>0.8135509512066661</v>
      </c>
    </row>
    <row r="596" spans="1:3" x14ac:dyDescent="0.3">
      <c r="A596">
        <f t="shared" ca="1" si="29"/>
        <v>2</v>
      </c>
      <c r="B596" s="1">
        <f t="shared" ca="1" si="30"/>
        <v>0.79427716938879955</v>
      </c>
      <c r="C596" s="1">
        <f t="shared" ca="1" si="31"/>
        <v>0.40677547560333305</v>
      </c>
    </row>
    <row r="597" spans="1:3" x14ac:dyDescent="0.3">
      <c r="A597">
        <f t="shared" ca="1" si="29"/>
        <v>1</v>
      </c>
      <c r="B597" s="1">
        <f t="shared" ca="1" si="30"/>
        <v>0.39713858469439978</v>
      </c>
      <c r="C597" s="1">
        <f t="shared" ca="1" si="31"/>
        <v>0.20338773780166652</v>
      </c>
    </row>
    <row r="598" spans="1:3" x14ac:dyDescent="0.3">
      <c r="A598">
        <f t="shared" ca="1" si="29"/>
        <v>3</v>
      </c>
      <c r="B598" s="1">
        <f t="shared" ca="1" si="30"/>
        <v>0.44856929234719989</v>
      </c>
      <c r="C598" s="1">
        <f t="shared" ca="1" si="31"/>
        <v>0.60169386890083332</v>
      </c>
    </row>
    <row r="599" spans="1:3" x14ac:dyDescent="0.3">
      <c r="A599">
        <f t="shared" ca="1" si="29"/>
        <v>1</v>
      </c>
      <c r="B599" s="1">
        <f t="shared" ca="1" si="30"/>
        <v>0.22428464617359994</v>
      </c>
      <c r="C599" s="1">
        <f t="shared" ca="1" si="31"/>
        <v>0.30084693445041666</v>
      </c>
    </row>
    <row r="600" spans="1:3" x14ac:dyDescent="0.3">
      <c r="A600">
        <f t="shared" ca="1" si="29"/>
        <v>3</v>
      </c>
      <c r="B600" s="1">
        <f t="shared" ca="1" si="30"/>
        <v>0.36214232308679994</v>
      </c>
      <c r="C600" s="1">
        <f t="shared" ca="1" si="31"/>
        <v>0.65042346722520827</v>
      </c>
    </row>
    <row r="601" spans="1:3" x14ac:dyDescent="0.3">
      <c r="A601">
        <f t="shared" ca="1" si="29"/>
        <v>1</v>
      </c>
      <c r="B601" s="1">
        <f t="shared" ca="1" si="30"/>
        <v>0.18107116154339997</v>
      </c>
      <c r="C601" s="1">
        <f t="shared" ca="1" si="31"/>
        <v>0.32521173361260414</v>
      </c>
    </row>
    <row r="602" spans="1:3" x14ac:dyDescent="0.3">
      <c r="A602">
        <f t="shared" ca="1" si="29"/>
        <v>2</v>
      </c>
      <c r="B602" s="1">
        <f t="shared" ca="1" si="30"/>
        <v>0.59053558077169999</v>
      </c>
      <c r="C602" s="1">
        <f t="shared" ca="1" si="31"/>
        <v>0.16260586680630207</v>
      </c>
    </row>
    <row r="603" spans="1:3" x14ac:dyDescent="0.3">
      <c r="A603">
        <f t="shared" ca="1" si="29"/>
        <v>2</v>
      </c>
      <c r="B603" s="1">
        <f t="shared" ca="1" si="30"/>
        <v>0.79526779038585005</v>
      </c>
      <c r="C603" s="1">
        <f t="shared" ca="1" si="31"/>
        <v>8.1302933403151034E-2</v>
      </c>
    </row>
    <row r="604" spans="1:3" x14ac:dyDescent="0.3">
      <c r="A604">
        <f t="shared" ca="1" si="29"/>
        <v>2</v>
      </c>
      <c r="B604" s="1">
        <f t="shared" ca="1" si="30"/>
        <v>0.89763389519292502</v>
      </c>
      <c r="C604" s="1">
        <f t="shared" ca="1" si="31"/>
        <v>4.0651466701575517E-2</v>
      </c>
    </row>
    <row r="605" spans="1:3" x14ac:dyDescent="0.3">
      <c r="A605">
        <f t="shared" ca="1" si="29"/>
        <v>1</v>
      </c>
      <c r="B605" s="1">
        <f t="shared" ca="1" si="30"/>
        <v>0.44881694759646251</v>
      </c>
      <c r="C605" s="1">
        <f t="shared" ca="1" si="31"/>
        <v>2.0325733350787759E-2</v>
      </c>
    </row>
    <row r="606" spans="1:3" x14ac:dyDescent="0.3">
      <c r="A606">
        <f t="shared" ca="1" si="29"/>
        <v>1</v>
      </c>
      <c r="B606" s="1">
        <f t="shared" ca="1" si="30"/>
        <v>0.22440847379823126</v>
      </c>
      <c r="C606" s="1">
        <f t="shared" ca="1" si="31"/>
        <v>1.0162866675393879E-2</v>
      </c>
    </row>
    <row r="607" spans="1:3" x14ac:dyDescent="0.3">
      <c r="A607">
        <f t="shared" ca="1" si="29"/>
        <v>2</v>
      </c>
      <c r="B607" s="1">
        <f t="shared" ca="1" si="30"/>
        <v>0.61220423689911563</v>
      </c>
      <c r="C607" s="1">
        <f t="shared" ca="1" si="31"/>
        <v>5.0814333376969396E-3</v>
      </c>
    </row>
    <row r="608" spans="1:3" x14ac:dyDescent="0.3">
      <c r="A608">
        <f t="shared" ca="1" si="29"/>
        <v>1</v>
      </c>
      <c r="B608" s="1">
        <f t="shared" ca="1" si="30"/>
        <v>0.30610211844955781</v>
      </c>
      <c r="C608" s="1">
        <f t="shared" ca="1" si="31"/>
        <v>2.5407166688484698E-3</v>
      </c>
    </row>
    <row r="609" spans="1:3" x14ac:dyDescent="0.3">
      <c r="A609">
        <f t="shared" ca="1" si="29"/>
        <v>2</v>
      </c>
      <c r="B609" s="1">
        <f t="shared" ca="1" si="30"/>
        <v>0.65305105922477891</v>
      </c>
      <c r="C609" s="1">
        <f t="shared" ca="1" si="31"/>
        <v>1.2703583344242349E-3</v>
      </c>
    </row>
    <row r="610" spans="1:3" x14ac:dyDescent="0.3">
      <c r="A610">
        <f t="shared" ca="1" si="29"/>
        <v>2</v>
      </c>
      <c r="B610" s="1">
        <f t="shared" ca="1" si="30"/>
        <v>0.82652552961238945</v>
      </c>
      <c r="C610" s="1">
        <f t="shared" ca="1" si="31"/>
        <v>6.3517916721211745E-4</v>
      </c>
    </row>
    <row r="611" spans="1:3" x14ac:dyDescent="0.3">
      <c r="A611">
        <f t="shared" ca="1" si="29"/>
        <v>2</v>
      </c>
      <c r="B611" s="1">
        <f t="shared" ca="1" si="30"/>
        <v>0.91326276480619473</v>
      </c>
      <c r="C611" s="1">
        <f t="shared" ca="1" si="31"/>
        <v>3.1758958360605873E-4</v>
      </c>
    </row>
    <row r="612" spans="1:3" x14ac:dyDescent="0.3">
      <c r="A612">
        <f t="shared" ca="1" si="29"/>
        <v>1</v>
      </c>
      <c r="B612" s="1">
        <f t="shared" ca="1" si="30"/>
        <v>0.45663138240309736</v>
      </c>
      <c r="C612" s="1">
        <f t="shared" ca="1" si="31"/>
        <v>1.5879479180302936E-4</v>
      </c>
    </row>
    <row r="613" spans="1:3" x14ac:dyDescent="0.3">
      <c r="A613">
        <f t="shared" ca="1" si="29"/>
        <v>3</v>
      </c>
      <c r="B613" s="1">
        <f t="shared" ca="1" si="30"/>
        <v>0.47831569120154871</v>
      </c>
      <c r="C613" s="1">
        <f t="shared" ca="1" si="31"/>
        <v>0.50007939739590146</v>
      </c>
    </row>
    <row r="614" spans="1:3" x14ac:dyDescent="0.3">
      <c r="A614">
        <f t="shared" ca="1" si="29"/>
        <v>1</v>
      </c>
      <c r="B614" s="1">
        <f t="shared" ca="1" si="30"/>
        <v>0.23915784560077435</v>
      </c>
      <c r="C614" s="1">
        <f t="shared" ca="1" si="31"/>
        <v>0.25003969869795073</v>
      </c>
    </row>
    <row r="615" spans="1:3" x14ac:dyDescent="0.3">
      <c r="A615">
        <f t="shared" ca="1" si="29"/>
        <v>1</v>
      </c>
      <c r="B615" s="1">
        <f t="shared" ca="1" si="30"/>
        <v>0.11957892280038718</v>
      </c>
      <c r="C615" s="1">
        <f t="shared" ca="1" si="31"/>
        <v>0.12501984934897536</v>
      </c>
    </row>
    <row r="616" spans="1:3" x14ac:dyDescent="0.3">
      <c r="A616">
        <f t="shared" ca="1" si="29"/>
        <v>1</v>
      </c>
      <c r="B616" s="1">
        <f t="shared" ca="1" si="30"/>
        <v>5.9789461400193589E-2</v>
      </c>
      <c r="C616" s="1">
        <f t="shared" ca="1" si="31"/>
        <v>6.2509924674487682E-2</v>
      </c>
    </row>
    <row r="617" spans="1:3" x14ac:dyDescent="0.3">
      <c r="A617">
        <f t="shared" ca="1" si="29"/>
        <v>1</v>
      </c>
      <c r="B617" s="1">
        <f t="shared" ca="1" si="30"/>
        <v>2.9894730700096794E-2</v>
      </c>
      <c r="C617" s="1">
        <f t="shared" ca="1" si="31"/>
        <v>3.1254962337243841E-2</v>
      </c>
    </row>
    <row r="618" spans="1:3" x14ac:dyDescent="0.3">
      <c r="A618">
        <f t="shared" ca="1" si="29"/>
        <v>2</v>
      </c>
      <c r="B618" s="1">
        <f t="shared" ca="1" si="30"/>
        <v>0.51494736535004837</v>
      </c>
      <c r="C618" s="1">
        <f t="shared" ca="1" si="31"/>
        <v>1.5627481168621921E-2</v>
      </c>
    </row>
    <row r="619" spans="1:3" x14ac:dyDescent="0.3">
      <c r="A619">
        <f t="shared" ca="1" si="29"/>
        <v>1</v>
      </c>
      <c r="B619" s="1">
        <f t="shared" ca="1" si="30"/>
        <v>0.25747368267502418</v>
      </c>
      <c r="C619" s="1">
        <f t="shared" ca="1" si="31"/>
        <v>7.8137405843109603E-3</v>
      </c>
    </row>
    <row r="620" spans="1:3" x14ac:dyDescent="0.3">
      <c r="A620">
        <f t="shared" ca="1" si="29"/>
        <v>3</v>
      </c>
      <c r="B620" s="1">
        <f t="shared" ca="1" si="30"/>
        <v>0.37873684133751206</v>
      </c>
      <c r="C620" s="1">
        <f t="shared" ca="1" si="31"/>
        <v>0.50390687029215553</v>
      </c>
    </row>
    <row r="621" spans="1:3" x14ac:dyDescent="0.3">
      <c r="A621">
        <f t="shared" ca="1" si="29"/>
        <v>1</v>
      </c>
      <c r="B621" s="1">
        <f t="shared" ca="1" si="30"/>
        <v>0.18936842066875603</v>
      </c>
      <c r="C621" s="1">
        <f t="shared" ca="1" si="31"/>
        <v>0.25195343514607776</v>
      </c>
    </row>
    <row r="622" spans="1:3" x14ac:dyDescent="0.3">
      <c r="A622">
        <f t="shared" ca="1" si="29"/>
        <v>2</v>
      </c>
      <c r="B622" s="1">
        <f t="shared" ca="1" si="30"/>
        <v>0.59468421033437802</v>
      </c>
      <c r="C622" s="1">
        <f t="shared" ca="1" si="31"/>
        <v>0.12597671757303888</v>
      </c>
    </row>
    <row r="623" spans="1:3" x14ac:dyDescent="0.3">
      <c r="A623">
        <f t="shared" ca="1" si="29"/>
        <v>2</v>
      </c>
      <c r="B623" s="1">
        <f t="shared" ca="1" si="30"/>
        <v>0.79734210516718895</v>
      </c>
      <c r="C623" s="1">
        <f t="shared" ca="1" si="31"/>
        <v>6.2988358786519441E-2</v>
      </c>
    </row>
    <row r="624" spans="1:3" x14ac:dyDescent="0.3">
      <c r="A624">
        <f t="shared" ca="1" si="29"/>
        <v>1</v>
      </c>
      <c r="B624" s="1">
        <f t="shared" ca="1" si="30"/>
        <v>0.39867105258359448</v>
      </c>
      <c r="C624" s="1">
        <f t="shared" ca="1" si="31"/>
        <v>3.1494179393259721E-2</v>
      </c>
    </row>
    <row r="625" spans="1:3" x14ac:dyDescent="0.3">
      <c r="A625">
        <f t="shared" ca="1" si="29"/>
        <v>3</v>
      </c>
      <c r="B625" s="1">
        <f t="shared" ca="1" si="30"/>
        <v>0.44933552629179724</v>
      </c>
      <c r="C625" s="1">
        <f t="shared" ca="1" si="31"/>
        <v>0.51574708969662986</v>
      </c>
    </row>
    <row r="626" spans="1:3" x14ac:dyDescent="0.3">
      <c r="A626">
        <f t="shared" ca="1" si="29"/>
        <v>2</v>
      </c>
      <c r="B626" s="1">
        <f t="shared" ca="1" si="30"/>
        <v>0.72466776314589865</v>
      </c>
      <c r="C626" s="1">
        <f t="shared" ca="1" si="31"/>
        <v>0.25787354484831493</v>
      </c>
    </row>
    <row r="627" spans="1:3" x14ac:dyDescent="0.3">
      <c r="A627">
        <f t="shared" ca="1" si="29"/>
        <v>3</v>
      </c>
      <c r="B627" s="1">
        <f t="shared" ca="1" si="30"/>
        <v>0.61233388157294932</v>
      </c>
      <c r="C627" s="1">
        <f t="shared" ca="1" si="31"/>
        <v>0.62893677242415746</v>
      </c>
    </row>
    <row r="628" spans="1:3" x14ac:dyDescent="0.3">
      <c r="A628">
        <f t="shared" ca="1" si="29"/>
        <v>2</v>
      </c>
      <c r="B628" s="1">
        <f t="shared" ca="1" si="30"/>
        <v>0.80616694078647466</v>
      </c>
      <c r="C628" s="1">
        <f t="shared" ca="1" si="31"/>
        <v>0.31446838621207873</v>
      </c>
    </row>
    <row r="629" spans="1:3" x14ac:dyDescent="0.3">
      <c r="A629">
        <f t="shared" ca="1" si="29"/>
        <v>2</v>
      </c>
      <c r="B629" s="1">
        <f t="shared" ca="1" si="30"/>
        <v>0.90308347039323733</v>
      </c>
      <c r="C629" s="1">
        <f t="shared" ca="1" si="31"/>
        <v>0.15723419310603937</v>
      </c>
    </row>
    <row r="630" spans="1:3" x14ac:dyDescent="0.3">
      <c r="A630">
        <f t="shared" ca="1" si="29"/>
        <v>1</v>
      </c>
      <c r="B630" s="1">
        <f t="shared" ca="1" si="30"/>
        <v>0.45154173519661867</v>
      </c>
      <c r="C630" s="1">
        <f t="shared" ca="1" si="31"/>
        <v>7.8617096553019683E-2</v>
      </c>
    </row>
    <row r="631" spans="1:3" x14ac:dyDescent="0.3">
      <c r="A631">
        <f t="shared" ca="1" si="29"/>
        <v>3</v>
      </c>
      <c r="B631" s="1">
        <f t="shared" ca="1" si="30"/>
        <v>0.47577086759830933</v>
      </c>
      <c r="C631" s="1">
        <f t="shared" ca="1" si="31"/>
        <v>0.53930854827650987</v>
      </c>
    </row>
    <row r="632" spans="1:3" x14ac:dyDescent="0.3">
      <c r="A632">
        <f t="shared" ca="1" si="29"/>
        <v>2</v>
      </c>
      <c r="B632" s="1">
        <f t="shared" ca="1" si="30"/>
        <v>0.73788543379915472</v>
      </c>
      <c r="C632" s="1">
        <f t="shared" ca="1" si="31"/>
        <v>0.26965427413825493</v>
      </c>
    </row>
    <row r="633" spans="1:3" x14ac:dyDescent="0.3">
      <c r="A633">
        <f t="shared" ca="1" si="29"/>
        <v>3</v>
      </c>
      <c r="B633" s="1">
        <f t="shared" ca="1" si="30"/>
        <v>0.61894271689957736</v>
      </c>
      <c r="C633" s="1">
        <f t="shared" ca="1" si="31"/>
        <v>0.63482713706912741</v>
      </c>
    </row>
    <row r="634" spans="1:3" x14ac:dyDescent="0.3">
      <c r="A634">
        <f t="shared" ca="1" si="29"/>
        <v>1</v>
      </c>
      <c r="B634" s="1">
        <f t="shared" ca="1" si="30"/>
        <v>0.30947135844978868</v>
      </c>
      <c r="C634" s="1">
        <f t="shared" ca="1" si="31"/>
        <v>0.31741356853456371</v>
      </c>
    </row>
    <row r="635" spans="1:3" x14ac:dyDescent="0.3">
      <c r="A635">
        <f t="shared" ca="1" si="29"/>
        <v>1</v>
      </c>
      <c r="B635" s="1">
        <f t="shared" ca="1" si="30"/>
        <v>0.15473567922489434</v>
      </c>
      <c r="C635" s="1">
        <f t="shared" ca="1" si="31"/>
        <v>0.15870678426728185</v>
      </c>
    </row>
    <row r="636" spans="1:3" x14ac:dyDescent="0.3">
      <c r="A636">
        <f t="shared" ca="1" si="29"/>
        <v>2</v>
      </c>
      <c r="B636" s="1">
        <f t="shared" ca="1" si="30"/>
        <v>0.5773678396124472</v>
      </c>
      <c r="C636" s="1">
        <f t="shared" ca="1" si="31"/>
        <v>7.9353392133640926E-2</v>
      </c>
    </row>
    <row r="637" spans="1:3" x14ac:dyDescent="0.3">
      <c r="A637">
        <f t="shared" ca="1" si="29"/>
        <v>1</v>
      </c>
      <c r="B637" s="1">
        <f t="shared" ca="1" si="30"/>
        <v>0.2886839198062236</v>
      </c>
      <c r="C637" s="1">
        <f t="shared" ca="1" si="31"/>
        <v>3.9676696066820463E-2</v>
      </c>
    </row>
    <row r="638" spans="1:3" x14ac:dyDescent="0.3">
      <c r="A638">
        <f t="shared" ca="1" si="29"/>
        <v>3</v>
      </c>
      <c r="B638" s="1">
        <f t="shared" ca="1" si="30"/>
        <v>0.39434195990311183</v>
      </c>
      <c r="C638" s="1">
        <f t="shared" ca="1" si="31"/>
        <v>0.51983834803341022</v>
      </c>
    </row>
    <row r="639" spans="1:3" x14ac:dyDescent="0.3">
      <c r="A639">
        <f t="shared" ca="1" si="29"/>
        <v>1</v>
      </c>
      <c r="B639" s="1">
        <f t="shared" ca="1" si="30"/>
        <v>0.19717097995155591</v>
      </c>
      <c r="C639" s="1">
        <f t="shared" ca="1" si="31"/>
        <v>0.25991917401670511</v>
      </c>
    </row>
    <row r="640" spans="1:3" x14ac:dyDescent="0.3">
      <c r="A640">
        <f t="shared" ca="1" si="29"/>
        <v>1</v>
      </c>
      <c r="B640" s="1">
        <f t="shared" ca="1" si="30"/>
        <v>9.8585489975777957E-2</v>
      </c>
      <c r="C640" s="1">
        <f t="shared" ca="1" si="31"/>
        <v>0.12995958700835256</v>
      </c>
    </row>
    <row r="641" spans="1:3" x14ac:dyDescent="0.3">
      <c r="A641">
        <f t="shared" ca="1" si="29"/>
        <v>3</v>
      </c>
      <c r="B641" s="1">
        <f t="shared" ca="1" si="30"/>
        <v>0.29929274498788899</v>
      </c>
      <c r="C641" s="1">
        <f t="shared" ca="1" si="31"/>
        <v>0.56497979350417626</v>
      </c>
    </row>
    <row r="642" spans="1:3" x14ac:dyDescent="0.3">
      <c r="A642">
        <f t="shared" ca="1" si="29"/>
        <v>3</v>
      </c>
      <c r="B642" s="1">
        <f t="shared" ca="1" si="30"/>
        <v>0.39964637249394452</v>
      </c>
      <c r="C642" s="1">
        <f t="shared" ca="1" si="31"/>
        <v>0.78248989675208813</v>
      </c>
    </row>
    <row r="643" spans="1:3" x14ac:dyDescent="0.3">
      <c r="A643">
        <f t="shared" ca="1" si="29"/>
        <v>3</v>
      </c>
      <c r="B643" s="1">
        <f t="shared" ca="1" si="30"/>
        <v>0.44982318624697226</v>
      </c>
      <c r="C643" s="1">
        <f t="shared" ca="1" si="31"/>
        <v>0.89124494837604407</v>
      </c>
    </row>
    <row r="644" spans="1:3" x14ac:dyDescent="0.3">
      <c r="A644">
        <f t="shared" ref="A644:A707" ca="1" si="32">RANDBETWEEN(1,3)</f>
        <v>1</v>
      </c>
      <c r="B644" s="1">
        <f t="shared" ca="1" si="30"/>
        <v>0.22491159312348613</v>
      </c>
      <c r="C644" s="1">
        <f t="shared" ca="1" si="31"/>
        <v>0.44562247418802203</v>
      </c>
    </row>
    <row r="645" spans="1:3" x14ac:dyDescent="0.3">
      <c r="A645">
        <f t="shared" ca="1" si="32"/>
        <v>3</v>
      </c>
      <c r="B645" s="1">
        <f t="shared" ca="1" si="30"/>
        <v>0.36245579656174309</v>
      </c>
      <c r="C645" s="1">
        <f t="shared" ca="1" si="31"/>
        <v>0.72281123709401096</v>
      </c>
    </row>
    <row r="646" spans="1:3" x14ac:dyDescent="0.3">
      <c r="A646">
        <f t="shared" ca="1" si="32"/>
        <v>1</v>
      </c>
      <c r="B646" s="1">
        <f t="shared" ca="1" si="30"/>
        <v>0.18122789828087155</v>
      </c>
      <c r="C646" s="1">
        <f t="shared" ca="1" si="31"/>
        <v>0.36140561854700548</v>
      </c>
    </row>
    <row r="647" spans="1:3" x14ac:dyDescent="0.3">
      <c r="A647">
        <f t="shared" ca="1" si="32"/>
        <v>2</v>
      </c>
      <c r="B647" s="1">
        <f t="shared" ca="1" si="30"/>
        <v>0.59061394914043575</v>
      </c>
      <c r="C647" s="1">
        <f t="shared" ca="1" si="31"/>
        <v>0.18070280927350274</v>
      </c>
    </row>
    <row r="648" spans="1:3" x14ac:dyDescent="0.3">
      <c r="A648">
        <f t="shared" ca="1" si="32"/>
        <v>2</v>
      </c>
      <c r="B648" s="1">
        <f t="shared" ca="1" si="30"/>
        <v>0.79530697457021793</v>
      </c>
      <c r="C648" s="1">
        <f t="shared" ca="1" si="31"/>
        <v>9.035140463675137E-2</v>
      </c>
    </row>
    <row r="649" spans="1:3" x14ac:dyDescent="0.3">
      <c r="A649">
        <f t="shared" ca="1" si="32"/>
        <v>1</v>
      </c>
      <c r="B649" s="1">
        <f t="shared" ca="1" si="30"/>
        <v>0.39765348728510896</v>
      </c>
      <c r="C649" s="1">
        <f t="shared" ca="1" si="31"/>
        <v>4.5175702318375685E-2</v>
      </c>
    </row>
    <row r="650" spans="1:3" x14ac:dyDescent="0.3">
      <c r="A650">
        <f t="shared" ca="1" si="32"/>
        <v>3</v>
      </c>
      <c r="B650" s="1">
        <f t="shared" ca="1" si="30"/>
        <v>0.44882674364255448</v>
      </c>
      <c r="C650" s="1">
        <f t="shared" ca="1" si="31"/>
        <v>0.52258785115918782</v>
      </c>
    </row>
    <row r="651" spans="1:3" x14ac:dyDescent="0.3">
      <c r="A651">
        <f t="shared" ca="1" si="32"/>
        <v>3</v>
      </c>
      <c r="B651" s="1">
        <f t="shared" ca="1" si="30"/>
        <v>0.47441337182127724</v>
      </c>
      <c r="C651" s="1">
        <f t="shared" ca="1" si="31"/>
        <v>0.76129392557959386</v>
      </c>
    </row>
    <row r="652" spans="1:3" x14ac:dyDescent="0.3">
      <c r="A652">
        <f t="shared" ca="1" si="32"/>
        <v>3</v>
      </c>
      <c r="B652" s="1">
        <f t="shared" ca="1" si="30"/>
        <v>0.48720668591063865</v>
      </c>
      <c r="C652" s="1">
        <f t="shared" ca="1" si="31"/>
        <v>0.88064696278979693</v>
      </c>
    </row>
    <row r="653" spans="1:3" x14ac:dyDescent="0.3">
      <c r="A653">
        <f t="shared" ca="1" si="32"/>
        <v>1</v>
      </c>
      <c r="B653" s="1">
        <f t="shared" ca="1" si="30"/>
        <v>0.24360334295531932</v>
      </c>
      <c r="C653" s="1">
        <f t="shared" ca="1" si="31"/>
        <v>0.44032348139489846</v>
      </c>
    </row>
    <row r="654" spans="1:3" x14ac:dyDescent="0.3">
      <c r="A654">
        <f t="shared" ca="1" si="32"/>
        <v>2</v>
      </c>
      <c r="B654" s="1">
        <f t="shared" ca="1" si="30"/>
        <v>0.62180167147765963</v>
      </c>
      <c r="C654" s="1">
        <f t="shared" ca="1" si="31"/>
        <v>0.22016174069744923</v>
      </c>
    </row>
    <row r="655" spans="1:3" x14ac:dyDescent="0.3">
      <c r="A655">
        <f t="shared" ca="1" si="32"/>
        <v>2</v>
      </c>
      <c r="B655" s="1">
        <f t="shared" ref="B655:B718" ca="1" si="33">IF(A655=1,B654/2,IF(A655=2,(B654+1)/2,(B654+0.5)/2))</f>
        <v>0.81090083573882987</v>
      </c>
      <c r="C655" s="1">
        <f t="shared" ref="C655:C718" ca="1" si="34">IF(A655=3,(C654+1)/2,C654/2)</f>
        <v>0.11008087034872462</v>
      </c>
    </row>
    <row r="656" spans="1:3" x14ac:dyDescent="0.3">
      <c r="A656">
        <f t="shared" ca="1" si="32"/>
        <v>1</v>
      </c>
      <c r="B656" s="1">
        <f t="shared" ca="1" si="33"/>
        <v>0.40545041786941494</v>
      </c>
      <c r="C656" s="1">
        <f t="shared" ca="1" si="34"/>
        <v>5.5040435174362308E-2</v>
      </c>
    </row>
    <row r="657" spans="1:3" x14ac:dyDescent="0.3">
      <c r="A657">
        <f t="shared" ca="1" si="32"/>
        <v>1</v>
      </c>
      <c r="B657" s="1">
        <f t="shared" ca="1" si="33"/>
        <v>0.20272520893470747</v>
      </c>
      <c r="C657" s="1">
        <f t="shared" ca="1" si="34"/>
        <v>2.7520217587181154E-2</v>
      </c>
    </row>
    <row r="658" spans="1:3" x14ac:dyDescent="0.3">
      <c r="A658">
        <f t="shared" ca="1" si="32"/>
        <v>1</v>
      </c>
      <c r="B658" s="1">
        <f t="shared" ca="1" si="33"/>
        <v>0.10136260446735373</v>
      </c>
      <c r="C658" s="1">
        <f t="shared" ca="1" si="34"/>
        <v>1.3760108793590577E-2</v>
      </c>
    </row>
    <row r="659" spans="1:3" x14ac:dyDescent="0.3">
      <c r="A659">
        <f t="shared" ca="1" si="32"/>
        <v>2</v>
      </c>
      <c r="B659" s="1">
        <f t="shared" ca="1" si="33"/>
        <v>0.55068130223367684</v>
      </c>
      <c r="C659" s="1">
        <f t="shared" ca="1" si="34"/>
        <v>6.8800543967952885E-3</v>
      </c>
    </row>
    <row r="660" spans="1:3" x14ac:dyDescent="0.3">
      <c r="A660">
        <f t="shared" ca="1" si="32"/>
        <v>3</v>
      </c>
      <c r="B660" s="1">
        <f t="shared" ca="1" si="33"/>
        <v>0.52534065111683836</v>
      </c>
      <c r="C660" s="1">
        <f t="shared" ca="1" si="34"/>
        <v>0.50344002719839764</v>
      </c>
    </row>
    <row r="661" spans="1:3" x14ac:dyDescent="0.3">
      <c r="A661">
        <f t="shared" ca="1" si="32"/>
        <v>2</v>
      </c>
      <c r="B661" s="1">
        <f t="shared" ca="1" si="33"/>
        <v>0.76267032555841918</v>
      </c>
      <c r="C661" s="1">
        <f t="shared" ca="1" si="34"/>
        <v>0.25172001359919882</v>
      </c>
    </row>
    <row r="662" spans="1:3" x14ac:dyDescent="0.3">
      <c r="A662">
        <f t="shared" ca="1" si="32"/>
        <v>3</v>
      </c>
      <c r="B662" s="1">
        <f t="shared" ca="1" si="33"/>
        <v>0.63133516277920965</v>
      </c>
      <c r="C662" s="1">
        <f t="shared" ca="1" si="34"/>
        <v>0.62586000679959941</v>
      </c>
    </row>
    <row r="663" spans="1:3" x14ac:dyDescent="0.3">
      <c r="A663">
        <f t="shared" ca="1" si="32"/>
        <v>2</v>
      </c>
      <c r="B663" s="1">
        <f t="shared" ca="1" si="33"/>
        <v>0.81566758138960482</v>
      </c>
      <c r="C663" s="1">
        <f t="shared" ca="1" si="34"/>
        <v>0.31293000339979971</v>
      </c>
    </row>
    <row r="664" spans="1:3" x14ac:dyDescent="0.3">
      <c r="A664">
        <f t="shared" ca="1" si="32"/>
        <v>2</v>
      </c>
      <c r="B664" s="1">
        <f t="shared" ca="1" si="33"/>
        <v>0.90783379069480241</v>
      </c>
      <c r="C664" s="1">
        <f t="shared" ca="1" si="34"/>
        <v>0.15646500169989985</v>
      </c>
    </row>
    <row r="665" spans="1:3" x14ac:dyDescent="0.3">
      <c r="A665">
        <f t="shared" ca="1" si="32"/>
        <v>1</v>
      </c>
      <c r="B665" s="1">
        <f t="shared" ca="1" si="33"/>
        <v>0.45391689534740121</v>
      </c>
      <c r="C665" s="1">
        <f t="shared" ca="1" si="34"/>
        <v>7.8232500849949926E-2</v>
      </c>
    </row>
    <row r="666" spans="1:3" x14ac:dyDescent="0.3">
      <c r="A666">
        <f t="shared" ca="1" si="32"/>
        <v>3</v>
      </c>
      <c r="B666" s="1">
        <f t="shared" ca="1" si="33"/>
        <v>0.4769584476737006</v>
      </c>
      <c r="C666" s="1">
        <f t="shared" ca="1" si="34"/>
        <v>0.53911625042497491</v>
      </c>
    </row>
    <row r="667" spans="1:3" x14ac:dyDescent="0.3">
      <c r="A667">
        <f t="shared" ca="1" si="32"/>
        <v>3</v>
      </c>
      <c r="B667" s="1">
        <f t="shared" ca="1" si="33"/>
        <v>0.48847922383685027</v>
      </c>
      <c r="C667" s="1">
        <f t="shared" ca="1" si="34"/>
        <v>0.76955812521248745</v>
      </c>
    </row>
    <row r="668" spans="1:3" x14ac:dyDescent="0.3">
      <c r="A668">
        <f t="shared" ca="1" si="32"/>
        <v>3</v>
      </c>
      <c r="B668" s="1">
        <f t="shared" ca="1" si="33"/>
        <v>0.49423961191842514</v>
      </c>
      <c r="C668" s="1">
        <f t="shared" ca="1" si="34"/>
        <v>0.88477906260624373</v>
      </c>
    </row>
    <row r="669" spans="1:3" x14ac:dyDescent="0.3">
      <c r="A669">
        <f t="shared" ca="1" si="32"/>
        <v>1</v>
      </c>
      <c r="B669" s="1">
        <f t="shared" ca="1" si="33"/>
        <v>0.24711980595921257</v>
      </c>
      <c r="C669" s="1">
        <f t="shared" ca="1" si="34"/>
        <v>0.44238953130312186</v>
      </c>
    </row>
    <row r="670" spans="1:3" x14ac:dyDescent="0.3">
      <c r="A670">
        <f t="shared" ca="1" si="32"/>
        <v>2</v>
      </c>
      <c r="B670" s="1">
        <f t="shared" ca="1" si="33"/>
        <v>0.62355990297960628</v>
      </c>
      <c r="C670" s="1">
        <f t="shared" ca="1" si="34"/>
        <v>0.22119476565156093</v>
      </c>
    </row>
    <row r="671" spans="1:3" x14ac:dyDescent="0.3">
      <c r="A671">
        <f t="shared" ca="1" si="32"/>
        <v>1</v>
      </c>
      <c r="B671" s="1">
        <f t="shared" ca="1" si="33"/>
        <v>0.31177995148980314</v>
      </c>
      <c r="C671" s="1">
        <f t="shared" ca="1" si="34"/>
        <v>0.11059738282578047</v>
      </c>
    </row>
    <row r="672" spans="1:3" x14ac:dyDescent="0.3">
      <c r="A672">
        <f t="shared" ca="1" si="32"/>
        <v>3</v>
      </c>
      <c r="B672" s="1">
        <f t="shared" ca="1" si="33"/>
        <v>0.4058899757449016</v>
      </c>
      <c r="C672" s="1">
        <f t="shared" ca="1" si="34"/>
        <v>0.55529869141289023</v>
      </c>
    </row>
    <row r="673" spans="1:3" x14ac:dyDescent="0.3">
      <c r="A673">
        <f t="shared" ca="1" si="32"/>
        <v>3</v>
      </c>
      <c r="B673" s="1">
        <f t="shared" ca="1" si="33"/>
        <v>0.4529449878724508</v>
      </c>
      <c r="C673" s="1">
        <f t="shared" ca="1" si="34"/>
        <v>0.77764934570644506</v>
      </c>
    </row>
    <row r="674" spans="1:3" x14ac:dyDescent="0.3">
      <c r="A674">
        <f t="shared" ca="1" si="32"/>
        <v>1</v>
      </c>
      <c r="B674" s="1">
        <f t="shared" ca="1" si="33"/>
        <v>0.2264724939362254</v>
      </c>
      <c r="C674" s="1">
        <f t="shared" ca="1" si="34"/>
        <v>0.38882467285322253</v>
      </c>
    </row>
    <row r="675" spans="1:3" x14ac:dyDescent="0.3">
      <c r="A675">
        <f t="shared" ca="1" si="32"/>
        <v>3</v>
      </c>
      <c r="B675" s="1">
        <f t="shared" ca="1" si="33"/>
        <v>0.36323624696811269</v>
      </c>
      <c r="C675" s="1">
        <f t="shared" ca="1" si="34"/>
        <v>0.69441233642661127</v>
      </c>
    </row>
    <row r="676" spans="1:3" x14ac:dyDescent="0.3">
      <c r="A676">
        <f t="shared" ca="1" si="32"/>
        <v>3</v>
      </c>
      <c r="B676" s="1">
        <f t="shared" ca="1" si="33"/>
        <v>0.43161812348405637</v>
      </c>
      <c r="C676" s="1">
        <f t="shared" ca="1" si="34"/>
        <v>0.84720616821330563</v>
      </c>
    </row>
    <row r="677" spans="1:3" x14ac:dyDescent="0.3">
      <c r="A677">
        <f t="shared" ca="1" si="32"/>
        <v>1</v>
      </c>
      <c r="B677" s="1">
        <f t="shared" ca="1" si="33"/>
        <v>0.21580906174202819</v>
      </c>
      <c r="C677" s="1">
        <f t="shared" ca="1" si="34"/>
        <v>0.42360308410665282</v>
      </c>
    </row>
    <row r="678" spans="1:3" x14ac:dyDescent="0.3">
      <c r="A678">
        <f t="shared" ca="1" si="32"/>
        <v>2</v>
      </c>
      <c r="B678" s="1">
        <f t="shared" ca="1" si="33"/>
        <v>0.60790453087101404</v>
      </c>
      <c r="C678" s="1">
        <f t="shared" ca="1" si="34"/>
        <v>0.21180154205332641</v>
      </c>
    </row>
    <row r="679" spans="1:3" x14ac:dyDescent="0.3">
      <c r="A679">
        <f t="shared" ca="1" si="32"/>
        <v>3</v>
      </c>
      <c r="B679" s="1">
        <f t="shared" ca="1" si="33"/>
        <v>0.55395226543550702</v>
      </c>
      <c r="C679" s="1">
        <f t="shared" ca="1" si="34"/>
        <v>0.60590077102666318</v>
      </c>
    </row>
    <row r="680" spans="1:3" x14ac:dyDescent="0.3">
      <c r="A680">
        <f t="shared" ca="1" si="32"/>
        <v>2</v>
      </c>
      <c r="B680" s="1">
        <f t="shared" ca="1" si="33"/>
        <v>0.77697613271775356</v>
      </c>
      <c r="C680" s="1">
        <f t="shared" ca="1" si="34"/>
        <v>0.30295038551333159</v>
      </c>
    </row>
    <row r="681" spans="1:3" x14ac:dyDescent="0.3">
      <c r="A681">
        <f t="shared" ca="1" si="32"/>
        <v>2</v>
      </c>
      <c r="B681" s="1">
        <f t="shared" ca="1" si="33"/>
        <v>0.88848806635887678</v>
      </c>
      <c r="C681" s="1">
        <f t="shared" ca="1" si="34"/>
        <v>0.15147519275666579</v>
      </c>
    </row>
    <row r="682" spans="1:3" x14ac:dyDescent="0.3">
      <c r="A682">
        <f t="shared" ca="1" si="32"/>
        <v>1</v>
      </c>
      <c r="B682" s="1">
        <f t="shared" ca="1" si="33"/>
        <v>0.44424403317943839</v>
      </c>
      <c r="C682" s="1">
        <f t="shared" ca="1" si="34"/>
        <v>7.5737596378332897E-2</v>
      </c>
    </row>
    <row r="683" spans="1:3" x14ac:dyDescent="0.3">
      <c r="A683">
        <f t="shared" ca="1" si="32"/>
        <v>2</v>
      </c>
      <c r="B683" s="1">
        <f t="shared" ca="1" si="33"/>
        <v>0.7221220165897192</v>
      </c>
      <c r="C683" s="1">
        <f t="shared" ca="1" si="34"/>
        <v>3.7868798189166449E-2</v>
      </c>
    </row>
    <row r="684" spans="1:3" x14ac:dyDescent="0.3">
      <c r="A684">
        <f t="shared" ca="1" si="32"/>
        <v>1</v>
      </c>
      <c r="B684" s="1">
        <f t="shared" ca="1" si="33"/>
        <v>0.3610610082948596</v>
      </c>
      <c r="C684" s="1">
        <f t="shared" ca="1" si="34"/>
        <v>1.8934399094583224E-2</v>
      </c>
    </row>
    <row r="685" spans="1:3" x14ac:dyDescent="0.3">
      <c r="A685">
        <f t="shared" ca="1" si="32"/>
        <v>1</v>
      </c>
      <c r="B685" s="1">
        <f t="shared" ca="1" si="33"/>
        <v>0.1805305041474298</v>
      </c>
      <c r="C685" s="1">
        <f t="shared" ca="1" si="34"/>
        <v>9.4671995472916121E-3</v>
      </c>
    </row>
    <row r="686" spans="1:3" x14ac:dyDescent="0.3">
      <c r="A686">
        <f t="shared" ca="1" si="32"/>
        <v>1</v>
      </c>
      <c r="B686" s="1">
        <f t="shared" ca="1" si="33"/>
        <v>9.0265252073714899E-2</v>
      </c>
      <c r="C686" s="1">
        <f t="shared" ca="1" si="34"/>
        <v>4.7335997736458061E-3</v>
      </c>
    </row>
    <row r="687" spans="1:3" x14ac:dyDescent="0.3">
      <c r="A687">
        <f t="shared" ca="1" si="32"/>
        <v>1</v>
      </c>
      <c r="B687" s="1">
        <f t="shared" ca="1" si="33"/>
        <v>4.513262603685745E-2</v>
      </c>
      <c r="C687" s="1">
        <f t="shared" ca="1" si="34"/>
        <v>2.366799886822903E-3</v>
      </c>
    </row>
    <row r="688" spans="1:3" x14ac:dyDescent="0.3">
      <c r="A688">
        <f t="shared" ca="1" si="32"/>
        <v>1</v>
      </c>
      <c r="B688" s="1">
        <f t="shared" ca="1" si="33"/>
        <v>2.2566313018428725E-2</v>
      </c>
      <c r="C688" s="1">
        <f t="shared" ca="1" si="34"/>
        <v>1.1833999434114515E-3</v>
      </c>
    </row>
    <row r="689" spans="1:3" x14ac:dyDescent="0.3">
      <c r="A689">
        <f t="shared" ca="1" si="32"/>
        <v>3</v>
      </c>
      <c r="B689" s="1">
        <f t="shared" ca="1" si="33"/>
        <v>0.26128315650921435</v>
      </c>
      <c r="C689" s="1">
        <f t="shared" ca="1" si="34"/>
        <v>0.50059169997170572</v>
      </c>
    </row>
    <row r="690" spans="1:3" x14ac:dyDescent="0.3">
      <c r="A690">
        <f t="shared" ca="1" si="32"/>
        <v>1</v>
      </c>
      <c r="B690" s="1">
        <f t="shared" ca="1" si="33"/>
        <v>0.13064157825460718</v>
      </c>
      <c r="C690" s="1">
        <f t="shared" ca="1" si="34"/>
        <v>0.25029584998585286</v>
      </c>
    </row>
    <row r="691" spans="1:3" x14ac:dyDescent="0.3">
      <c r="A691">
        <f t="shared" ca="1" si="32"/>
        <v>2</v>
      </c>
      <c r="B691" s="1">
        <f t="shared" ca="1" si="33"/>
        <v>0.56532078912730355</v>
      </c>
      <c r="C691" s="1">
        <f t="shared" ca="1" si="34"/>
        <v>0.12514792499292643</v>
      </c>
    </row>
    <row r="692" spans="1:3" x14ac:dyDescent="0.3">
      <c r="A692">
        <f t="shared" ca="1" si="32"/>
        <v>3</v>
      </c>
      <c r="B692" s="1">
        <f t="shared" ca="1" si="33"/>
        <v>0.53266039456365177</v>
      </c>
      <c r="C692" s="1">
        <f t="shared" ca="1" si="34"/>
        <v>0.56257396249646319</v>
      </c>
    </row>
    <row r="693" spans="1:3" x14ac:dyDescent="0.3">
      <c r="A693">
        <f t="shared" ca="1" si="32"/>
        <v>3</v>
      </c>
      <c r="B693" s="1">
        <f t="shared" ca="1" si="33"/>
        <v>0.51633019728182594</v>
      </c>
      <c r="C693" s="1">
        <f t="shared" ca="1" si="34"/>
        <v>0.78128698124823159</v>
      </c>
    </row>
    <row r="694" spans="1:3" x14ac:dyDescent="0.3">
      <c r="A694">
        <f t="shared" ca="1" si="32"/>
        <v>1</v>
      </c>
      <c r="B694" s="1">
        <f t="shared" ca="1" si="33"/>
        <v>0.25816509864091297</v>
      </c>
      <c r="C694" s="1">
        <f t="shared" ca="1" si="34"/>
        <v>0.3906434906241158</v>
      </c>
    </row>
    <row r="695" spans="1:3" x14ac:dyDescent="0.3">
      <c r="A695">
        <f t="shared" ca="1" si="32"/>
        <v>2</v>
      </c>
      <c r="B695" s="1">
        <f t="shared" ca="1" si="33"/>
        <v>0.62908254932045649</v>
      </c>
      <c r="C695" s="1">
        <f t="shared" ca="1" si="34"/>
        <v>0.1953217453120579</v>
      </c>
    </row>
    <row r="696" spans="1:3" x14ac:dyDescent="0.3">
      <c r="A696">
        <f t="shared" ca="1" si="32"/>
        <v>3</v>
      </c>
      <c r="B696" s="1">
        <f t="shared" ca="1" si="33"/>
        <v>0.5645412746602283</v>
      </c>
      <c r="C696" s="1">
        <f t="shared" ca="1" si="34"/>
        <v>0.59766087265602896</v>
      </c>
    </row>
    <row r="697" spans="1:3" x14ac:dyDescent="0.3">
      <c r="A697">
        <f t="shared" ca="1" si="32"/>
        <v>1</v>
      </c>
      <c r="B697" s="1">
        <f t="shared" ca="1" si="33"/>
        <v>0.28227063733011415</v>
      </c>
      <c r="C697" s="1">
        <f t="shared" ca="1" si="34"/>
        <v>0.29883043632801448</v>
      </c>
    </row>
    <row r="698" spans="1:3" x14ac:dyDescent="0.3">
      <c r="A698">
        <f t="shared" ca="1" si="32"/>
        <v>1</v>
      </c>
      <c r="B698" s="1">
        <f t="shared" ca="1" si="33"/>
        <v>0.14113531866505707</v>
      </c>
      <c r="C698" s="1">
        <f t="shared" ca="1" si="34"/>
        <v>0.14941521816400724</v>
      </c>
    </row>
    <row r="699" spans="1:3" x14ac:dyDescent="0.3">
      <c r="A699">
        <f t="shared" ca="1" si="32"/>
        <v>2</v>
      </c>
      <c r="B699" s="1">
        <f t="shared" ca="1" si="33"/>
        <v>0.57056765933252851</v>
      </c>
      <c r="C699" s="1">
        <f t="shared" ca="1" si="34"/>
        <v>7.470760908200362E-2</v>
      </c>
    </row>
    <row r="700" spans="1:3" x14ac:dyDescent="0.3">
      <c r="A700">
        <f t="shared" ca="1" si="32"/>
        <v>1</v>
      </c>
      <c r="B700" s="1">
        <f t="shared" ca="1" si="33"/>
        <v>0.28528382966626425</v>
      </c>
      <c r="C700" s="1">
        <f t="shared" ca="1" si="34"/>
        <v>3.735380454100181E-2</v>
      </c>
    </row>
    <row r="701" spans="1:3" x14ac:dyDescent="0.3">
      <c r="A701">
        <f t="shared" ca="1" si="32"/>
        <v>1</v>
      </c>
      <c r="B701" s="1">
        <f t="shared" ca="1" si="33"/>
        <v>0.14264191483313213</v>
      </c>
      <c r="C701" s="1">
        <f t="shared" ca="1" si="34"/>
        <v>1.8676902270500905E-2</v>
      </c>
    </row>
    <row r="702" spans="1:3" x14ac:dyDescent="0.3">
      <c r="A702">
        <f t="shared" ca="1" si="32"/>
        <v>3</v>
      </c>
      <c r="B702" s="1">
        <f t="shared" ca="1" si="33"/>
        <v>0.32132095741656608</v>
      </c>
      <c r="C702" s="1">
        <f t="shared" ca="1" si="34"/>
        <v>0.50933845113525045</v>
      </c>
    </row>
    <row r="703" spans="1:3" x14ac:dyDescent="0.3">
      <c r="A703">
        <f t="shared" ca="1" si="32"/>
        <v>3</v>
      </c>
      <c r="B703" s="1">
        <f t="shared" ca="1" si="33"/>
        <v>0.41066047870828304</v>
      </c>
      <c r="C703" s="1">
        <f t="shared" ca="1" si="34"/>
        <v>0.75466922556762528</v>
      </c>
    </row>
    <row r="704" spans="1:3" x14ac:dyDescent="0.3">
      <c r="A704">
        <f t="shared" ca="1" si="32"/>
        <v>2</v>
      </c>
      <c r="B704" s="1">
        <f t="shared" ca="1" si="33"/>
        <v>0.70533023935414152</v>
      </c>
      <c r="C704" s="1">
        <f t="shared" ca="1" si="34"/>
        <v>0.37733461278381264</v>
      </c>
    </row>
    <row r="705" spans="1:3" x14ac:dyDescent="0.3">
      <c r="A705">
        <f t="shared" ca="1" si="32"/>
        <v>3</v>
      </c>
      <c r="B705" s="1">
        <f t="shared" ca="1" si="33"/>
        <v>0.6026651196770707</v>
      </c>
      <c r="C705" s="1">
        <f t="shared" ca="1" si="34"/>
        <v>0.68866730639190632</v>
      </c>
    </row>
    <row r="706" spans="1:3" x14ac:dyDescent="0.3">
      <c r="A706">
        <f t="shared" ca="1" si="32"/>
        <v>1</v>
      </c>
      <c r="B706" s="1">
        <f t="shared" ca="1" si="33"/>
        <v>0.30133255983853535</v>
      </c>
      <c r="C706" s="1">
        <f t="shared" ca="1" si="34"/>
        <v>0.34433365319595316</v>
      </c>
    </row>
    <row r="707" spans="1:3" x14ac:dyDescent="0.3">
      <c r="A707">
        <f t="shared" ca="1" si="32"/>
        <v>2</v>
      </c>
      <c r="B707" s="1">
        <f t="shared" ca="1" si="33"/>
        <v>0.65066627991926773</v>
      </c>
      <c r="C707" s="1">
        <f t="shared" ca="1" si="34"/>
        <v>0.17216682659797658</v>
      </c>
    </row>
    <row r="708" spans="1:3" x14ac:dyDescent="0.3">
      <c r="A708">
        <f t="shared" ref="A708:A771" ca="1" si="35">RANDBETWEEN(1,3)</f>
        <v>1</v>
      </c>
      <c r="B708" s="1">
        <f t="shared" ca="1" si="33"/>
        <v>0.32533313995963387</v>
      </c>
      <c r="C708" s="1">
        <f t="shared" ca="1" si="34"/>
        <v>8.608341329898829E-2</v>
      </c>
    </row>
    <row r="709" spans="1:3" x14ac:dyDescent="0.3">
      <c r="A709">
        <f t="shared" ca="1" si="35"/>
        <v>1</v>
      </c>
      <c r="B709" s="1">
        <f t="shared" ca="1" si="33"/>
        <v>0.16266656997981693</v>
      </c>
      <c r="C709" s="1">
        <f t="shared" ca="1" si="34"/>
        <v>4.3041706649494145E-2</v>
      </c>
    </row>
    <row r="710" spans="1:3" x14ac:dyDescent="0.3">
      <c r="A710">
        <f t="shared" ca="1" si="35"/>
        <v>2</v>
      </c>
      <c r="B710" s="1">
        <f t="shared" ca="1" si="33"/>
        <v>0.58133328498990844</v>
      </c>
      <c r="C710" s="1">
        <f t="shared" ca="1" si="34"/>
        <v>2.1520853324747072E-2</v>
      </c>
    </row>
    <row r="711" spans="1:3" x14ac:dyDescent="0.3">
      <c r="A711">
        <f t="shared" ca="1" si="35"/>
        <v>1</v>
      </c>
      <c r="B711" s="1">
        <f t="shared" ca="1" si="33"/>
        <v>0.29066664249495422</v>
      </c>
      <c r="C711" s="1">
        <f t="shared" ca="1" si="34"/>
        <v>1.0760426662373536E-2</v>
      </c>
    </row>
    <row r="712" spans="1:3" x14ac:dyDescent="0.3">
      <c r="A712">
        <f t="shared" ca="1" si="35"/>
        <v>3</v>
      </c>
      <c r="B712" s="1">
        <f t="shared" ca="1" si="33"/>
        <v>0.39533332124747711</v>
      </c>
      <c r="C712" s="1">
        <f t="shared" ca="1" si="34"/>
        <v>0.50538021333118677</v>
      </c>
    </row>
    <row r="713" spans="1:3" x14ac:dyDescent="0.3">
      <c r="A713">
        <f t="shared" ca="1" si="35"/>
        <v>3</v>
      </c>
      <c r="B713" s="1">
        <f t="shared" ca="1" si="33"/>
        <v>0.44766666062373855</v>
      </c>
      <c r="C713" s="1">
        <f t="shared" ca="1" si="34"/>
        <v>0.75269010666559333</v>
      </c>
    </row>
    <row r="714" spans="1:3" x14ac:dyDescent="0.3">
      <c r="A714">
        <f t="shared" ca="1" si="35"/>
        <v>3</v>
      </c>
      <c r="B714" s="1">
        <f t="shared" ca="1" si="33"/>
        <v>0.47383333031186925</v>
      </c>
      <c r="C714" s="1">
        <f t="shared" ca="1" si="34"/>
        <v>0.87634505333279666</v>
      </c>
    </row>
    <row r="715" spans="1:3" x14ac:dyDescent="0.3">
      <c r="A715">
        <f t="shared" ca="1" si="35"/>
        <v>3</v>
      </c>
      <c r="B715" s="1">
        <f t="shared" ca="1" si="33"/>
        <v>0.48691666515593462</v>
      </c>
      <c r="C715" s="1">
        <f t="shared" ca="1" si="34"/>
        <v>0.93817252666639828</v>
      </c>
    </row>
    <row r="716" spans="1:3" x14ac:dyDescent="0.3">
      <c r="A716">
        <f t="shared" ca="1" si="35"/>
        <v>3</v>
      </c>
      <c r="B716" s="1">
        <f t="shared" ca="1" si="33"/>
        <v>0.49345833257796734</v>
      </c>
      <c r="C716" s="1">
        <f t="shared" ca="1" si="34"/>
        <v>0.96908626333319914</v>
      </c>
    </row>
    <row r="717" spans="1:3" x14ac:dyDescent="0.3">
      <c r="A717">
        <f t="shared" ca="1" si="35"/>
        <v>3</v>
      </c>
      <c r="B717" s="1">
        <f t="shared" ca="1" si="33"/>
        <v>0.49672916628898367</v>
      </c>
      <c r="C717" s="1">
        <f t="shared" ca="1" si="34"/>
        <v>0.98454313166659957</v>
      </c>
    </row>
    <row r="718" spans="1:3" x14ac:dyDescent="0.3">
      <c r="A718">
        <f t="shared" ca="1" si="35"/>
        <v>1</v>
      </c>
      <c r="B718" s="1">
        <f t="shared" ca="1" si="33"/>
        <v>0.24836458314449184</v>
      </c>
      <c r="C718" s="1">
        <f t="shared" ca="1" si="34"/>
        <v>0.49227156583329978</v>
      </c>
    </row>
    <row r="719" spans="1:3" x14ac:dyDescent="0.3">
      <c r="A719">
        <f t="shared" ca="1" si="35"/>
        <v>1</v>
      </c>
      <c r="B719" s="1">
        <f t="shared" ref="B719:B782" ca="1" si="36">IF(A719=1,B718/2,IF(A719=2,(B718+1)/2,(B718+0.5)/2))</f>
        <v>0.12418229157224592</v>
      </c>
      <c r="C719" s="1">
        <f t="shared" ref="C719:C782" ca="1" si="37">IF(A719=3,(C718+1)/2,C718/2)</f>
        <v>0.24613578291664989</v>
      </c>
    </row>
    <row r="720" spans="1:3" x14ac:dyDescent="0.3">
      <c r="A720">
        <f t="shared" ca="1" si="35"/>
        <v>3</v>
      </c>
      <c r="B720" s="1">
        <f t="shared" ca="1" si="36"/>
        <v>0.31209114578612296</v>
      </c>
      <c r="C720" s="1">
        <f t="shared" ca="1" si="37"/>
        <v>0.62306789145832497</v>
      </c>
    </row>
    <row r="721" spans="1:3" x14ac:dyDescent="0.3">
      <c r="A721">
        <f t="shared" ca="1" si="35"/>
        <v>2</v>
      </c>
      <c r="B721" s="1">
        <f t="shared" ca="1" si="36"/>
        <v>0.65604557289306142</v>
      </c>
      <c r="C721" s="1">
        <f t="shared" ca="1" si="37"/>
        <v>0.31153394572916249</v>
      </c>
    </row>
    <row r="722" spans="1:3" x14ac:dyDescent="0.3">
      <c r="A722">
        <f t="shared" ca="1" si="35"/>
        <v>2</v>
      </c>
      <c r="B722" s="1">
        <f t="shared" ca="1" si="36"/>
        <v>0.82802278644653071</v>
      </c>
      <c r="C722" s="1">
        <f t="shared" ca="1" si="37"/>
        <v>0.15576697286458124</v>
      </c>
    </row>
    <row r="723" spans="1:3" x14ac:dyDescent="0.3">
      <c r="A723">
        <f t="shared" ca="1" si="35"/>
        <v>2</v>
      </c>
      <c r="B723" s="1">
        <f t="shared" ca="1" si="36"/>
        <v>0.91401139322326541</v>
      </c>
      <c r="C723" s="1">
        <f t="shared" ca="1" si="37"/>
        <v>7.7883486432290622E-2</v>
      </c>
    </row>
    <row r="724" spans="1:3" x14ac:dyDescent="0.3">
      <c r="A724">
        <f t="shared" ca="1" si="35"/>
        <v>1</v>
      </c>
      <c r="B724" s="1">
        <f t="shared" ca="1" si="36"/>
        <v>0.45700569661163271</v>
      </c>
      <c r="C724" s="1">
        <f t="shared" ca="1" si="37"/>
        <v>3.8941743216145311E-2</v>
      </c>
    </row>
    <row r="725" spans="1:3" x14ac:dyDescent="0.3">
      <c r="A725">
        <f t="shared" ca="1" si="35"/>
        <v>2</v>
      </c>
      <c r="B725" s="1">
        <f t="shared" ca="1" si="36"/>
        <v>0.72850284830581635</v>
      </c>
      <c r="C725" s="1">
        <f t="shared" ca="1" si="37"/>
        <v>1.9470871608072655E-2</v>
      </c>
    </row>
    <row r="726" spans="1:3" x14ac:dyDescent="0.3">
      <c r="A726">
        <f t="shared" ca="1" si="35"/>
        <v>1</v>
      </c>
      <c r="B726" s="1">
        <f t="shared" ca="1" si="36"/>
        <v>0.36425142415290818</v>
      </c>
      <c r="C726" s="1">
        <f t="shared" ca="1" si="37"/>
        <v>9.7354358040363277E-3</v>
      </c>
    </row>
    <row r="727" spans="1:3" x14ac:dyDescent="0.3">
      <c r="A727">
        <f t="shared" ca="1" si="35"/>
        <v>2</v>
      </c>
      <c r="B727" s="1">
        <f t="shared" ca="1" si="36"/>
        <v>0.68212571207645412</v>
      </c>
      <c r="C727" s="1">
        <f t="shared" ca="1" si="37"/>
        <v>4.8677179020181639E-3</v>
      </c>
    </row>
    <row r="728" spans="1:3" x14ac:dyDescent="0.3">
      <c r="A728">
        <f t="shared" ca="1" si="35"/>
        <v>2</v>
      </c>
      <c r="B728" s="1">
        <f t="shared" ca="1" si="36"/>
        <v>0.84106285603822706</v>
      </c>
      <c r="C728" s="1">
        <f t="shared" ca="1" si="37"/>
        <v>2.4338589510090819E-3</v>
      </c>
    </row>
    <row r="729" spans="1:3" x14ac:dyDescent="0.3">
      <c r="A729">
        <f t="shared" ca="1" si="35"/>
        <v>1</v>
      </c>
      <c r="B729" s="1">
        <f t="shared" ca="1" si="36"/>
        <v>0.42053142801911353</v>
      </c>
      <c r="C729" s="1">
        <f t="shared" ca="1" si="37"/>
        <v>1.216929475504541E-3</v>
      </c>
    </row>
    <row r="730" spans="1:3" x14ac:dyDescent="0.3">
      <c r="A730">
        <f t="shared" ca="1" si="35"/>
        <v>2</v>
      </c>
      <c r="B730" s="1">
        <f t="shared" ca="1" si="36"/>
        <v>0.71026571400955674</v>
      </c>
      <c r="C730" s="1">
        <f t="shared" ca="1" si="37"/>
        <v>6.0846473775227048E-4</v>
      </c>
    </row>
    <row r="731" spans="1:3" x14ac:dyDescent="0.3">
      <c r="A731">
        <f t="shared" ca="1" si="35"/>
        <v>2</v>
      </c>
      <c r="B731" s="1">
        <f t="shared" ca="1" si="36"/>
        <v>0.85513285700477837</v>
      </c>
      <c r="C731" s="1">
        <f t="shared" ca="1" si="37"/>
        <v>3.0423236887613524E-4</v>
      </c>
    </row>
    <row r="732" spans="1:3" x14ac:dyDescent="0.3">
      <c r="A732">
        <f t="shared" ca="1" si="35"/>
        <v>1</v>
      </c>
      <c r="B732" s="1">
        <f t="shared" ca="1" si="36"/>
        <v>0.42756642850238918</v>
      </c>
      <c r="C732" s="1">
        <f t="shared" ca="1" si="37"/>
        <v>1.5211618443806762E-4</v>
      </c>
    </row>
    <row r="733" spans="1:3" x14ac:dyDescent="0.3">
      <c r="A733">
        <f t="shared" ca="1" si="35"/>
        <v>3</v>
      </c>
      <c r="B733" s="1">
        <f t="shared" ca="1" si="36"/>
        <v>0.46378321425119462</v>
      </c>
      <c r="C733" s="1">
        <f t="shared" ca="1" si="37"/>
        <v>0.500076058092219</v>
      </c>
    </row>
    <row r="734" spans="1:3" x14ac:dyDescent="0.3">
      <c r="A734">
        <f t="shared" ca="1" si="35"/>
        <v>1</v>
      </c>
      <c r="B734" s="1">
        <f t="shared" ca="1" si="36"/>
        <v>0.23189160712559731</v>
      </c>
      <c r="C734" s="1">
        <f t="shared" ca="1" si="37"/>
        <v>0.2500380290461095</v>
      </c>
    </row>
    <row r="735" spans="1:3" x14ac:dyDescent="0.3">
      <c r="A735">
        <f t="shared" ca="1" si="35"/>
        <v>1</v>
      </c>
      <c r="B735" s="1">
        <f t="shared" ca="1" si="36"/>
        <v>0.11594580356279865</v>
      </c>
      <c r="C735" s="1">
        <f t="shared" ca="1" si="37"/>
        <v>0.12501901452305475</v>
      </c>
    </row>
    <row r="736" spans="1:3" x14ac:dyDescent="0.3">
      <c r="A736">
        <f t="shared" ca="1" si="35"/>
        <v>2</v>
      </c>
      <c r="B736" s="1">
        <f t="shared" ca="1" si="36"/>
        <v>0.55797290178139936</v>
      </c>
      <c r="C736" s="1">
        <f t="shared" ca="1" si="37"/>
        <v>6.2509507261527375E-2</v>
      </c>
    </row>
    <row r="737" spans="1:3" x14ac:dyDescent="0.3">
      <c r="A737">
        <f t="shared" ca="1" si="35"/>
        <v>3</v>
      </c>
      <c r="B737" s="1">
        <f t="shared" ca="1" si="36"/>
        <v>0.52898645089069962</v>
      </c>
      <c r="C737" s="1">
        <f t="shared" ca="1" si="37"/>
        <v>0.53125475363076369</v>
      </c>
    </row>
    <row r="738" spans="1:3" x14ac:dyDescent="0.3">
      <c r="A738">
        <f t="shared" ca="1" si="35"/>
        <v>2</v>
      </c>
      <c r="B738" s="1">
        <f t="shared" ca="1" si="36"/>
        <v>0.76449322544534981</v>
      </c>
      <c r="C738" s="1">
        <f t="shared" ca="1" si="37"/>
        <v>0.26562737681538184</v>
      </c>
    </row>
    <row r="739" spans="1:3" x14ac:dyDescent="0.3">
      <c r="A739">
        <f t="shared" ca="1" si="35"/>
        <v>2</v>
      </c>
      <c r="B739" s="1">
        <f t="shared" ca="1" si="36"/>
        <v>0.88224661272267491</v>
      </c>
      <c r="C739" s="1">
        <f t="shared" ca="1" si="37"/>
        <v>0.13281368840769092</v>
      </c>
    </row>
    <row r="740" spans="1:3" x14ac:dyDescent="0.3">
      <c r="A740">
        <f t="shared" ca="1" si="35"/>
        <v>3</v>
      </c>
      <c r="B740" s="1">
        <f t="shared" ca="1" si="36"/>
        <v>0.69112330636133745</v>
      </c>
      <c r="C740" s="1">
        <f t="shared" ca="1" si="37"/>
        <v>0.56640684420384546</v>
      </c>
    </row>
    <row r="741" spans="1:3" x14ac:dyDescent="0.3">
      <c r="A741">
        <f t="shared" ca="1" si="35"/>
        <v>3</v>
      </c>
      <c r="B741" s="1">
        <f t="shared" ca="1" si="36"/>
        <v>0.59556165318066867</v>
      </c>
      <c r="C741" s="1">
        <f t="shared" ca="1" si="37"/>
        <v>0.78320342210192273</v>
      </c>
    </row>
    <row r="742" spans="1:3" x14ac:dyDescent="0.3">
      <c r="A742">
        <f t="shared" ca="1" si="35"/>
        <v>2</v>
      </c>
      <c r="B742" s="1">
        <f t="shared" ca="1" si="36"/>
        <v>0.79778082659033434</v>
      </c>
      <c r="C742" s="1">
        <f t="shared" ca="1" si="37"/>
        <v>0.39160171105096137</v>
      </c>
    </row>
    <row r="743" spans="1:3" x14ac:dyDescent="0.3">
      <c r="A743">
        <f t="shared" ca="1" si="35"/>
        <v>2</v>
      </c>
      <c r="B743" s="1">
        <f t="shared" ca="1" si="36"/>
        <v>0.89889041329516717</v>
      </c>
      <c r="C743" s="1">
        <f t="shared" ca="1" si="37"/>
        <v>0.19580085552548068</v>
      </c>
    </row>
    <row r="744" spans="1:3" x14ac:dyDescent="0.3">
      <c r="A744">
        <f t="shared" ca="1" si="35"/>
        <v>2</v>
      </c>
      <c r="B744" s="1">
        <f t="shared" ca="1" si="36"/>
        <v>0.94944520664758358</v>
      </c>
      <c r="C744" s="1">
        <f t="shared" ca="1" si="37"/>
        <v>9.7900427762740341E-2</v>
      </c>
    </row>
    <row r="745" spans="1:3" x14ac:dyDescent="0.3">
      <c r="A745">
        <f t="shared" ca="1" si="35"/>
        <v>1</v>
      </c>
      <c r="B745" s="1">
        <f t="shared" ca="1" si="36"/>
        <v>0.47472260332379179</v>
      </c>
      <c r="C745" s="1">
        <f t="shared" ca="1" si="37"/>
        <v>4.8950213881370171E-2</v>
      </c>
    </row>
    <row r="746" spans="1:3" x14ac:dyDescent="0.3">
      <c r="A746">
        <f t="shared" ca="1" si="35"/>
        <v>2</v>
      </c>
      <c r="B746" s="1">
        <f t="shared" ca="1" si="36"/>
        <v>0.73736130166189584</v>
      </c>
      <c r="C746" s="1">
        <f t="shared" ca="1" si="37"/>
        <v>2.4475106940685085E-2</v>
      </c>
    </row>
    <row r="747" spans="1:3" x14ac:dyDescent="0.3">
      <c r="A747">
        <f t="shared" ca="1" si="35"/>
        <v>1</v>
      </c>
      <c r="B747" s="1">
        <f t="shared" ca="1" si="36"/>
        <v>0.36868065083094792</v>
      </c>
      <c r="C747" s="1">
        <f t="shared" ca="1" si="37"/>
        <v>1.2237553470342543E-2</v>
      </c>
    </row>
    <row r="748" spans="1:3" x14ac:dyDescent="0.3">
      <c r="A748">
        <f t="shared" ca="1" si="35"/>
        <v>1</v>
      </c>
      <c r="B748" s="1">
        <f t="shared" ca="1" si="36"/>
        <v>0.18434032541547396</v>
      </c>
      <c r="C748" s="1">
        <f t="shared" ca="1" si="37"/>
        <v>6.1187767351712713E-3</v>
      </c>
    </row>
    <row r="749" spans="1:3" x14ac:dyDescent="0.3">
      <c r="A749">
        <f t="shared" ca="1" si="35"/>
        <v>3</v>
      </c>
      <c r="B749" s="1">
        <f t="shared" ca="1" si="36"/>
        <v>0.34217016270773698</v>
      </c>
      <c r="C749" s="1">
        <f t="shared" ca="1" si="37"/>
        <v>0.50305938836758568</v>
      </c>
    </row>
    <row r="750" spans="1:3" x14ac:dyDescent="0.3">
      <c r="A750">
        <f t="shared" ca="1" si="35"/>
        <v>2</v>
      </c>
      <c r="B750" s="1">
        <f t="shared" ca="1" si="36"/>
        <v>0.67108508135386846</v>
      </c>
      <c r="C750" s="1">
        <f t="shared" ca="1" si="37"/>
        <v>0.25152969418379284</v>
      </c>
    </row>
    <row r="751" spans="1:3" x14ac:dyDescent="0.3">
      <c r="A751">
        <f t="shared" ca="1" si="35"/>
        <v>2</v>
      </c>
      <c r="B751" s="1">
        <f t="shared" ca="1" si="36"/>
        <v>0.83554254067693423</v>
      </c>
      <c r="C751" s="1">
        <f t="shared" ca="1" si="37"/>
        <v>0.12576484709189642</v>
      </c>
    </row>
    <row r="752" spans="1:3" x14ac:dyDescent="0.3">
      <c r="A752">
        <f t="shared" ca="1" si="35"/>
        <v>1</v>
      </c>
      <c r="B752" s="1">
        <f t="shared" ca="1" si="36"/>
        <v>0.41777127033846712</v>
      </c>
      <c r="C752" s="1">
        <f t="shared" ca="1" si="37"/>
        <v>6.288242354594821E-2</v>
      </c>
    </row>
    <row r="753" spans="1:3" x14ac:dyDescent="0.3">
      <c r="A753">
        <f t="shared" ca="1" si="35"/>
        <v>1</v>
      </c>
      <c r="B753" s="1">
        <f t="shared" ca="1" si="36"/>
        <v>0.20888563516923356</v>
      </c>
      <c r="C753" s="1">
        <f t="shared" ca="1" si="37"/>
        <v>3.1441211772974105E-2</v>
      </c>
    </row>
    <row r="754" spans="1:3" x14ac:dyDescent="0.3">
      <c r="A754">
        <f t="shared" ca="1" si="35"/>
        <v>2</v>
      </c>
      <c r="B754" s="1">
        <f t="shared" ca="1" si="36"/>
        <v>0.60444281758461682</v>
      </c>
      <c r="C754" s="1">
        <f t="shared" ca="1" si="37"/>
        <v>1.5720605886487053E-2</v>
      </c>
    </row>
    <row r="755" spans="1:3" x14ac:dyDescent="0.3">
      <c r="A755">
        <f t="shared" ca="1" si="35"/>
        <v>2</v>
      </c>
      <c r="B755" s="1">
        <f t="shared" ca="1" si="36"/>
        <v>0.80222140879230841</v>
      </c>
      <c r="C755" s="1">
        <f t="shared" ca="1" si="37"/>
        <v>7.8603029432435263E-3</v>
      </c>
    </row>
    <row r="756" spans="1:3" x14ac:dyDescent="0.3">
      <c r="A756">
        <f t="shared" ca="1" si="35"/>
        <v>3</v>
      </c>
      <c r="B756" s="1">
        <f t="shared" ca="1" si="36"/>
        <v>0.65111070439615415</v>
      </c>
      <c r="C756" s="1">
        <f t="shared" ca="1" si="37"/>
        <v>0.50393015147162179</v>
      </c>
    </row>
    <row r="757" spans="1:3" x14ac:dyDescent="0.3">
      <c r="A757">
        <f t="shared" ca="1" si="35"/>
        <v>1</v>
      </c>
      <c r="B757" s="1">
        <f t="shared" ca="1" si="36"/>
        <v>0.32555535219807707</v>
      </c>
      <c r="C757" s="1">
        <f t="shared" ca="1" si="37"/>
        <v>0.2519650757358109</v>
      </c>
    </row>
    <row r="758" spans="1:3" x14ac:dyDescent="0.3">
      <c r="A758">
        <f t="shared" ca="1" si="35"/>
        <v>1</v>
      </c>
      <c r="B758" s="1">
        <f t="shared" ca="1" si="36"/>
        <v>0.16277767609903854</v>
      </c>
      <c r="C758" s="1">
        <f t="shared" ca="1" si="37"/>
        <v>0.12598253786790545</v>
      </c>
    </row>
    <row r="759" spans="1:3" x14ac:dyDescent="0.3">
      <c r="A759">
        <f t="shared" ca="1" si="35"/>
        <v>1</v>
      </c>
      <c r="B759" s="1">
        <f t="shared" ca="1" si="36"/>
        <v>8.1388838049519269E-2</v>
      </c>
      <c r="C759" s="1">
        <f t="shared" ca="1" si="37"/>
        <v>6.2991268933952724E-2</v>
      </c>
    </row>
    <row r="760" spans="1:3" x14ac:dyDescent="0.3">
      <c r="A760">
        <f t="shared" ca="1" si="35"/>
        <v>1</v>
      </c>
      <c r="B760" s="1">
        <f t="shared" ca="1" si="36"/>
        <v>4.0694419024759634E-2</v>
      </c>
      <c r="C760" s="1">
        <f t="shared" ca="1" si="37"/>
        <v>3.1495634466976362E-2</v>
      </c>
    </row>
    <row r="761" spans="1:3" x14ac:dyDescent="0.3">
      <c r="A761">
        <f t="shared" ca="1" si="35"/>
        <v>1</v>
      </c>
      <c r="B761" s="1">
        <f t="shared" ca="1" si="36"/>
        <v>2.0347209512379817E-2</v>
      </c>
      <c r="C761" s="1">
        <f t="shared" ca="1" si="37"/>
        <v>1.5747817233488181E-2</v>
      </c>
    </row>
    <row r="762" spans="1:3" x14ac:dyDescent="0.3">
      <c r="A762">
        <f t="shared" ca="1" si="35"/>
        <v>2</v>
      </c>
      <c r="B762" s="1">
        <f t="shared" ca="1" si="36"/>
        <v>0.51017360475618989</v>
      </c>
      <c r="C762" s="1">
        <f t="shared" ca="1" si="37"/>
        <v>7.8739086167440905E-3</v>
      </c>
    </row>
    <row r="763" spans="1:3" x14ac:dyDescent="0.3">
      <c r="A763">
        <f t="shared" ca="1" si="35"/>
        <v>2</v>
      </c>
      <c r="B763" s="1">
        <f t="shared" ca="1" si="36"/>
        <v>0.755086802378095</v>
      </c>
      <c r="C763" s="1">
        <f t="shared" ca="1" si="37"/>
        <v>3.9369543083720452E-3</v>
      </c>
    </row>
    <row r="764" spans="1:3" x14ac:dyDescent="0.3">
      <c r="A764">
        <f t="shared" ca="1" si="35"/>
        <v>2</v>
      </c>
      <c r="B764" s="1">
        <f t="shared" ca="1" si="36"/>
        <v>0.8775434011890475</v>
      </c>
      <c r="C764" s="1">
        <f t="shared" ca="1" si="37"/>
        <v>1.9684771541860226E-3</v>
      </c>
    </row>
    <row r="765" spans="1:3" x14ac:dyDescent="0.3">
      <c r="A765">
        <f t="shared" ca="1" si="35"/>
        <v>3</v>
      </c>
      <c r="B765" s="1">
        <f t="shared" ca="1" si="36"/>
        <v>0.68877170059452375</v>
      </c>
      <c r="C765" s="1">
        <f t="shared" ca="1" si="37"/>
        <v>0.50098423857709307</v>
      </c>
    </row>
    <row r="766" spans="1:3" x14ac:dyDescent="0.3">
      <c r="A766">
        <f t="shared" ca="1" si="35"/>
        <v>2</v>
      </c>
      <c r="B766" s="1">
        <f t="shared" ca="1" si="36"/>
        <v>0.84438585029726188</v>
      </c>
      <c r="C766" s="1">
        <f t="shared" ca="1" si="37"/>
        <v>0.25049211928854653</v>
      </c>
    </row>
    <row r="767" spans="1:3" x14ac:dyDescent="0.3">
      <c r="A767">
        <f t="shared" ca="1" si="35"/>
        <v>1</v>
      </c>
      <c r="B767" s="1">
        <f t="shared" ca="1" si="36"/>
        <v>0.42219292514863094</v>
      </c>
      <c r="C767" s="1">
        <f t="shared" ca="1" si="37"/>
        <v>0.12524605964427327</v>
      </c>
    </row>
    <row r="768" spans="1:3" x14ac:dyDescent="0.3">
      <c r="A768">
        <f t="shared" ca="1" si="35"/>
        <v>2</v>
      </c>
      <c r="B768" s="1">
        <f t="shared" ca="1" si="36"/>
        <v>0.71109646257431547</v>
      </c>
      <c r="C768" s="1">
        <f t="shared" ca="1" si="37"/>
        <v>6.2623029822136633E-2</v>
      </c>
    </row>
    <row r="769" spans="1:3" x14ac:dyDescent="0.3">
      <c r="A769">
        <f t="shared" ca="1" si="35"/>
        <v>2</v>
      </c>
      <c r="B769" s="1">
        <f t="shared" ca="1" si="36"/>
        <v>0.85554823128715773</v>
      </c>
      <c r="C769" s="1">
        <f t="shared" ca="1" si="37"/>
        <v>3.1311514911068317E-2</v>
      </c>
    </row>
    <row r="770" spans="1:3" x14ac:dyDescent="0.3">
      <c r="A770">
        <f t="shared" ca="1" si="35"/>
        <v>2</v>
      </c>
      <c r="B770" s="1">
        <f t="shared" ca="1" si="36"/>
        <v>0.92777411564357881</v>
      </c>
      <c r="C770" s="1">
        <f t="shared" ca="1" si="37"/>
        <v>1.5655757455534158E-2</v>
      </c>
    </row>
    <row r="771" spans="1:3" x14ac:dyDescent="0.3">
      <c r="A771">
        <f t="shared" ca="1" si="35"/>
        <v>3</v>
      </c>
      <c r="B771" s="1">
        <f t="shared" ca="1" si="36"/>
        <v>0.71388705782178941</v>
      </c>
      <c r="C771" s="1">
        <f t="shared" ca="1" si="37"/>
        <v>0.50782787872776702</v>
      </c>
    </row>
    <row r="772" spans="1:3" x14ac:dyDescent="0.3">
      <c r="A772">
        <f t="shared" ref="A772:A835" ca="1" si="38">RANDBETWEEN(1,3)</f>
        <v>1</v>
      </c>
      <c r="B772" s="1">
        <f t="shared" ca="1" si="36"/>
        <v>0.3569435289108947</v>
      </c>
      <c r="C772" s="1">
        <f t="shared" ca="1" si="37"/>
        <v>0.25391393936388351</v>
      </c>
    </row>
    <row r="773" spans="1:3" x14ac:dyDescent="0.3">
      <c r="A773">
        <f t="shared" ca="1" si="38"/>
        <v>2</v>
      </c>
      <c r="B773" s="1">
        <f t="shared" ca="1" si="36"/>
        <v>0.67847176445544732</v>
      </c>
      <c r="C773" s="1">
        <f t="shared" ca="1" si="37"/>
        <v>0.12695696968194176</v>
      </c>
    </row>
    <row r="774" spans="1:3" x14ac:dyDescent="0.3">
      <c r="A774">
        <f t="shared" ca="1" si="38"/>
        <v>3</v>
      </c>
      <c r="B774" s="1">
        <f t="shared" ca="1" si="36"/>
        <v>0.58923588222772372</v>
      </c>
      <c r="C774" s="1">
        <f t="shared" ca="1" si="37"/>
        <v>0.56347848484097085</v>
      </c>
    </row>
    <row r="775" spans="1:3" x14ac:dyDescent="0.3">
      <c r="A775">
        <f t="shared" ca="1" si="38"/>
        <v>1</v>
      </c>
      <c r="B775" s="1">
        <f t="shared" ca="1" si="36"/>
        <v>0.29461794111386186</v>
      </c>
      <c r="C775" s="1">
        <f t="shared" ca="1" si="37"/>
        <v>0.28173924242048543</v>
      </c>
    </row>
    <row r="776" spans="1:3" x14ac:dyDescent="0.3">
      <c r="A776">
        <f t="shared" ca="1" si="38"/>
        <v>3</v>
      </c>
      <c r="B776" s="1">
        <f t="shared" ca="1" si="36"/>
        <v>0.39730897055693093</v>
      </c>
      <c r="C776" s="1">
        <f t="shared" ca="1" si="37"/>
        <v>0.64086962121024271</v>
      </c>
    </row>
    <row r="777" spans="1:3" x14ac:dyDescent="0.3">
      <c r="A777">
        <f t="shared" ca="1" si="38"/>
        <v>3</v>
      </c>
      <c r="B777" s="1">
        <f t="shared" ca="1" si="36"/>
        <v>0.44865448527846546</v>
      </c>
      <c r="C777" s="1">
        <f t="shared" ca="1" si="37"/>
        <v>0.82043481060512136</v>
      </c>
    </row>
    <row r="778" spans="1:3" x14ac:dyDescent="0.3">
      <c r="A778">
        <f t="shared" ca="1" si="38"/>
        <v>1</v>
      </c>
      <c r="B778" s="1">
        <f t="shared" ca="1" si="36"/>
        <v>0.22432724263923273</v>
      </c>
      <c r="C778" s="1">
        <f t="shared" ca="1" si="37"/>
        <v>0.41021740530256068</v>
      </c>
    </row>
    <row r="779" spans="1:3" x14ac:dyDescent="0.3">
      <c r="A779">
        <f t="shared" ca="1" si="38"/>
        <v>1</v>
      </c>
      <c r="B779" s="1">
        <f t="shared" ca="1" si="36"/>
        <v>0.11216362131961637</v>
      </c>
      <c r="C779" s="1">
        <f t="shared" ca="1" si="37"/>
        <v>0.20510870265128034</v>
      </c>
    </row>
    <row r="780" spans="1:3" x14ac:dyDescent="0.3">
      <c r="A780">
        <f t="shared" ca="1" si="38"/>
        <v>3</v>
      </c>
      <c r="B780" s="1">
        <f t="shared" ca="1" si="36"/>
        <v>0.30608181065980816</v>
      </c>
      <c r="C780" s="1">
        <f t="shared" ca="1" si="37"/>
        <v>0.60255435132564017</v>
      </c>
    </row>
    <row r="781" spans="1:3" x14ac:dyDescent="0.3">
      <c r="A781">
        <f t="shared" ca="1" si="38"/>
        <v>3</v>
      </c>
      <c r="B781" s="1">
        <f t="shared" ca="1" si="36"/>
        <v>0.40304090532990411</v>
      </c>
      <c r="C781" s="1">
        <f t="shared" ca="1" si="37"/>
        <v>0.80127717566282008</v>
      </c>
    </row>
    <row r="782" spans="1:3" x14ac:dyDescent="0.3">
      <c r="A782">
        <f t="shared" ca="1" si="38"/>
        <v>1</v>
      </c>
      <c r="B782" s="1">
        <f t="shared" ca="1" si="36"/>
        <v>0.20152045266495205</v>
      </c>
      <c r="C782" s="1">
        <f t="shared" ca="1" si="37"/>
        <v>0.40063858783141004</v>
      </c>
    </row>
    <row r="783" spans="1:3" x14ac:dyDescent="0.3">
      <c r="A783">
        <f t="shared" ca="1" si="38"/>
        <v>3</v>
      </c>
      <c r="B783" s="1">
        <f t="shared" ref="B783:B842" ca="1" si="39">IF(A783=1,B782/2,IF(A783=2,(B782+1)/2,(B782+0.5)/2))</f>
        <v>0.35076022633247605</v>
      </c>
      <c r="C783" s="1">
        <f t="shared" ref="C783:C842" ca="1" si="40">IF(A783=3,(C782+1)/2,C782/2)</f>
        <v>0.70031929391570502</v>
      </c>
    </row>
    <row r="784" spans="1:3" x14ac:dyDescent="0.3">
      <c r="A784">
        <f t="shared" ca="1" si="38"/>
        <v>3</v>
      </c>
      <c r="B784" s="1">
        <f t="shared" ca="1" si="39"/>
        <v>0.42538011316623803</v>
      </c>
      <c r="C784" s="1">
        <f t="shared" ca="1" si="40"/>
        <v>0.85015964695785251</v>
      </c>
    </row>
    <row r="785" spans="1:3" x14ac:dyDescent="0.3">
      <c r="A785">
        <f t="shared" ca="1" si="38"/>
        <v>3</v>
      </c>
      <c r="B785" s="1">
        <f t="shared" ca="1" si="39"/>
        <v>0.46269005658311901</v>
      </c>
      <c r="C785" s="1">
        <f t="shared" ca="1" si="40"/>
        <v>0.92507982347892626</v>
      </c>
    </row>
    <row r="786" spans="1:3" x14ac:dyDescent="0.3">
      <c r="A786">
        <f t="shared" ca="1" si="38"/>
        <v>3</v>
      </c>
      <c r="B786" s="1">
        <f t="shared" ca="1" si="39"/>
        <v>0.48134502829155951</v>
      </c>
      <c r="C786" s="1">
        <f t="shared" ca="1" si="40"/>
        <v>0.96253991173946307</v>
      </c>
    </row>
    <row r="787" spans="1:3" x14ac:dyDescent="0.3">
      <c r="A787">
        <f t="shared" ca="1" si="38"/>
        <v>1</v>
      </c>
      <c r="B787" s="1">
        <f t="shared" ca="1" si="39"/>
        <v>0.24067251414577975</v>
      </c>
      <c r="C787" s="1">
        <f t="shared" ca="1" si="40"/>
        <v>0.48126995586973154</v>
      </c>
    </row>
    <row r="788" spans="1:3" x14ac:dyDescent="0.3">
      <c r="A788">
        <f t="shared" ca="1" si="38"/>
        <v>3</v>
      </c>
      <c r="B788" s="1">
        <f t="shared" ca="1" si="39"/>
        <v>0.37033625707288986</v>
      </c>
      <c r="C788" s="1">
        <f t="shared" ca="1" si="40"/>
        <v>0.74063497793486577</v>
      </c>
    </row>
    <row r="789" spans="1:3" x14ac:dyDescent="0.3">
      <c r="A789">
        <f t="shared" ca="1" si="38"/>
        <v>2</v>
      </c>
      <c r="B789" s="1">
        <f t="shared" ca="1" si="39"/>
        <v>0.68516812853644493</v>
      </c>
      <c r="C789" s="1">
        <f t="shared" ca="1" si="40"/>
        <v>0.37031748896743288</v>
      </c>
    </row>
    <row r="790" spans="1:3" x14ac:dyDescent="0.3">
      <c r="A790">
        <f t="shared" ca="1" si="38"/>
        <v>3</v>
      </c>
      <c r="B790" s="1">
        <f t="shared" ca="1" si="39"/>
        <v>0.59258406426822252</v>
      </c>
      <c r="C790" s="1">
        <f t="shared" ca="1" si="40"/>
        <v>0.68515874448371639</v>
      </c>
    </row>
    <row r="791" spans="1:3" x14ac:dyDescent="0.3">
      <c r="A791">
        <f t="shared" ca="1" si="38"/>
        <v>2</v>
      </c>
      <c r="B791" s="1">
        <f t="shared" ca="1" si="39"/>
        <v>0.79629203213411126</v>
      </c>
      <c r="C791" s="1">
        <f t="shared" ca="1" si="40"/>
        <v>0.34257937224185819</v>
      </c>
    </row>
    <row r="792" spans="1:3" x14ac:dyDescent="0.3">
      <c r="A792">
        <f t="shared" ca="1" si="38"/>
        <v>3</v>
      </c>
      <c r="B792" s="1">
        <f t="shared" ca="1" si="39"/>
        <v>0.64814601606705557</v>
      </c>
      <c r="C792" s="1">
        <f t="shared" ca="1" si="40"/>
        <v>0.6712896861209291</v>
      </c>
    </row>
    <row r="793" spans="1:3" x14ac:dyDescent="0.3">
      <c r="A793">
        <f t="shared" ca="1" si="38"/>
        <v>2</v>
      </c>
      <c r="B793" s="1">
        <f t="shared" ca="1" si="39"/>
        <v>0.82407300803352779</v>
      </c>
      <c r="C793" s="1">
        <f t="shared" ca="1" si="40"/>
        <v>0.33564484306046455</v>
      </c>
    </row>
    <row r="794" spans="1:3" x14ac:dyDescent="0.3">
      <c r="A794">
        <f t="shared" ca="1" si="38"/>
        <v>2</v>
      </c>
      <c r="B794" s="1">
        <f t="shared" ca="1" si="39"/>
        <v>0.91203650401676395</v>
      </c>
      <c r="C794" s="1">
        <f t="shared" ca="1" si="40"/>
        <v>0.16782242153023227</v>
      </c>
    </row>
    <row r="795" spans="1:3" x14ac:dyDescent="0.3">
      <c r="A795">
        <f t="shared" ca="1" si="38"/>
        <v>3</v>
      </c>
      <c r="B795" s="1">
        <f t="shared" ca="1" si="39"/>
        <v>0.70601825200838197</v>
      </c>
      <c r="C795" s="1">
        <f t="shared" ca="1" si="40"/>
        <v>0.5839112107651161</v>
      </c>
    </row>
    <row r="796" spans="1:3" x14ac:dyDescent="0.3">
      <c r="A796">
        <f t="shared" ca="1" si="38"/>
        <v>2</v>
      </c>
      <c r="B796" s="1">
        <f t="shared" ca="1" si="39"/>
        <v>0.85300912600419099</v>
      </c>
      <c r="C796" s="1">
        <f t="shared" ca="1" si="40"/>
        <v>0.29195560538255805</v>
      </c>
    </row>
    <row r="797" spans="1:3" x14ac:dyDescent="0.3">
      <c r="A797">
        <f t="shared" ca="1" si="38"/>
        <v>2</v>
      </c>
      <c r="B797" s="1">
        <f t="shared" ca="1" si="39"/>
        <v>0.92650456300209549</v>
      </c>
      <c r="C797" s="1">
        <f t="shared" ca="1" si="40"/>
        <v>0.14597780269127902</v>
      </c>
    </row>
    <row r="798" spans="1:3" x14ac:dyDescent="0.3">
      <c r="A798">
        <f t="shared" ca="1" si="38"/>
        <v>1</v>
      </c>
      <c r="B798" s="1">
        <f t="shared" ca="1" si="39"/>
        <v>0.46325228150104775</v>
      </c>
      <c r="C798" s="1">
        <f t="shared" ca="1" si="40"/>
        <v>7.2988901345639512E-2</v>
      </c>
    </row>
    <row r="799" spans="1:3" x14ac:dyDescent="0.3">
      <c r="A799">
        <f t="shared" ca="1" si="38"/>
        <v>1</v>
      </c>
      <c r="B799" s="1">
        <f t="shared" ca="1" si="39"/>
        <v>0.23162614075052387</v>
      </c>
      <c r="C799" s="1">
        <f t="shared" ca="1" si="40"/>
        <v>3.6494450672819756E-2</v>
      </c>
    </row>
    <row r="800" spans="1:3" x14ac:dyDescent="0.3">
      <c r="A800">
        <f t="shared" ca="1" si="38"/>
        <v>2</v>
      </c>
      <c r="B800" s="1">
        <f t="shared" ca="1" si="39"/>
        <v>0.6158130703752619</v>
      </c>
      <c r="C800" s="1">
        <f t="shared" ca="1" si="40"/>
        <v>1.8247225336409878E-2</v>
      </c>
    </row>
    <row r="801" spans="1:3" x14ac:dyDescent="0.3">
      <c r="A801">
        <f t="shared" ca="1" si="38"/>
        <v>2</v>
      </c>
      <c r="B801" s="1">
        <f t="shared" ca="1" si="39"/>
        <v>0.80790653518763089</v>
      </c>
      <c r="C801" s="1">
        <f t="shared" ca="1" si="40"/>
        <v>9.123612668204939E-3</v>
      </c>
    </row>
    <row r="802" spans="1:3" x14ac:dyDescent="0.3">
      <c r="A802">
        <f t="shared" ca="1" si="38"/>
        <v>2</v>
      </c>
      <c r="B802" s="1">
        <f t="shared" ca="1" si="39"/>
        <v>0.90395326759381545</v>
      </c>
      <c r="C802" s="1">
        <f t="shared" ca="1" si="40"/>
        <v>4.5618063341024695E-3</v>
      </c>
    </row>
    <row r="803" spans="1:3" x14ac:dyDescent="0.3">
      <c r="A803">
        <f t="shared" ca="1" si="38"/>
        <v>1</v>
      </c>
      <c r="B803" s="1">
        <f t="shared" ca="1" si="39"/>
        <v>0.45197663379690772</v>
      </c>
      <c r="C803" s="1">
        <f t="shared" ca="1" si="40"/>
        <v>2.2809031670512347E-3</v>
      </c>
    </row>
    <row r="804" spans="1:3" x14ac:dyDescent="0.3">
      <c r="A804">
        <f t="shared" ca="1" si="38"/>
        <v>2</v>
      </c>
      <c r="B804" s="1">
        <f t="shared" ca="1" si="39"/>
        <v>0.72598831689845389</v>
      </c>
      <c r="C804" s="1">
        <f t="shared" ca="1" si="40"/>
        <v>1.1404515835256174E-3</v>
      </c>
    </row>
    <row r="805" spans="1:3" x14ac:dyDescent="0.3">
      <c r="A805">
        <f t="shared" ca="1" si="38"/>
        <v>3</v>
      </c>
      <c r="B805" s="1">
        <f t="shared" ca="1" si="39"/>
        <v>0.61299415844922689</v>
      </c>
      <c r="C805" s="1">
        <f t="shared" ca="1" si="40"/>
        <v>0.5005702257917628</v>
      </c>
    </row>
    <row r="806" spans="1:3" x14ac:dyDescent="0.3">
      <c r="A806">
        <f t="shared" ca="1" si="38"/>
        <v>3</v>
      </c>
      <c r="B806" s="1">
        <f t="shared" ca="1" si="39"/>
        <v>0.55649707922461344</v>
      </c>
      <c r="C806" s="1">
        <f t="shared" ca="1" si="40"/>
        <v>0.7502851128958814</v>
      </c>
    </row>
    <row r="807" spans="1:3" x14ac:dyDescent="0.3">
      <c r="A807">
        <f t="shared" ca="1" si="38"/>
        <v>1</v>
      </c>
      <c r="B807" s="1">
        <f t="shared" ca="1" si="39"/>
        <v>0.27824853961230672</v>
      </c>
      <c r="C807" s="1">
        <f t="shared" ca="1" si="40"/>
        <v>0.3751425564479407</v>
      </c>
    </row>
    <row r="808" spans="1:3" x14ac:dyDescent="0.3">
      <c r="A808">
        <f t="shared" ca="1" si="38"/>
        <v>3</v>
      </c>
      <c r="B808" s="1">
        <f t="shared" ca="1" si="39"/>
        <v>0.38912426980615333</v>
      </c>
      <c r="C808" s="1">
        <f t="shared" ca="1" si="40"/>
        <v>0.68757127822397035</v>
      </c>
    </row>
    <row r="809" spans="1:3" x14ac:dyDescent="0.3">
      <c r="A809">
        <f t="shared" ca="1" si="38"/>
        <v>1</v>
      </c>
      <c r="B809" s="1">
        <f t="shared" ca="1" si="39"/>
        <v>0.19456213490307667</v>
      </c>
      <c r="C809" s="1">
        <f t="shared" ca="1" si="40"/>
        <v>0.34378563911198518</v>
      </c>
    </row>
    <row r="810" spans="1:3" x14ac:dyDescent="0.3">
      <c r="A810">
        <f t="shared" ca="1" si="38"/>
        <v>1</v>
      </c>
      <c r="B810" s="1">
        <f t="shared" ca="1" si="39"/>
        <v>9.7281067451538333E-2</v>
      </c>
      <c r="C810" s="1">
        <f t="shared" ca="1" si="40"/>
        <v>0.17189281955599259</v>
      </c>
    </row>
    <row r="811" spans="1:3" x14ac:dyDescent="0.3">
      <c r="A811">
        <f t="shared" ca="1" si="38"/>
        <v>3</v>
      </c>
      <c r="B811" s="1">
        <f t="shared" ca="1" si="39"/>
        <v>0.29864053372576915</v>
      </c>
      <c r="C811" s="1">
        <f t="shared" ca="1" si="40"/>
        <v>0.58594640977799628</v>
      </c>
    </row>
    <row r="812" spans="1:3" x14ac:dyDescent="0.3">
      <c r="A812">
        <f t="shared" ca="1" si="38"/>
        <v>1</v>
      </c>
      <c r="B812" s="1">
        <f t="shared" ca="1" si="39"/>
        <v>0.14932026686288458</v>
      </c>
      <c r="C812" s="1">
        <f t="shared" ca="1" si="40"/>
        <v>0.29297320488899814</v>
      </c>
    </row>
    <row r="813" spans="1:3" x14ac:dyDescent="0.3">
      <c r="A813">
        <f t="shared" ca="1" si="38"/>
        <v>1</v>
      </c>
      <c r="B813" s="1">
        <f t="shared" ca="1" si="39"/>
        <v>7.4660133431442288E-2</v>
      </c>
      <c r="C813" s="1">
        <f t="shared" ca="1" si="40"/>
        <v>0.14648660244449907</v>
      </c>
    </row>
    <row r="814" spans="1:3" x14ac:dyDescent="0.3">
      <c r="A814">
        <f t="shared" ca="1" si="38"/>
        <v>2</v>
      </c>
      <c r="B814" s="1">
        <f t="shared" ca="1" si="39"/>
        <v>0.53733006671572114</v>
      </c>
      <c r="C814" s="1">
        <f t="shared" ca="1" si="40"/>
        <v>7.3243301222249535E-2</v>
      </c>
    </row>
    <row r="815" spans="1:3" x14ac:dyDescent="0.3">
      <c r="A815">
        <f t="shared" ca="1" si="38"/>
        <v>3</v>
      </c>
      <c r="B815" s="1">
        <f t="shared" ca="1" si="39"/>
        <v>0.51866503335786063</v>
      </c>
      <c r="C815" s="1">
        <f t="shared" ca="1" si="40"/>
        <v>0.53662165061112477</v>
      </c>
    </row>
    <row r="816" spans="1:3" x14ac:dyDescent="0.3">
      <c r="A816">
        <f t="shared" ca="1" si="38"/>
        <v>1</v>
      </c>
      <c r="B816" s="1">
        <f t="shared" ca="1" si="39"/>
        <v>0.25933251667893031</v>
      </c>
      <c r="C816" s="1">
        <f t="shared" ca="1" si="40"/>
        <v>0.26831082530556238</v>
      </c>
    </row>
    <row r="817" spans="1:3" x14ac:dyDescent="0.3">
      <c r="A817">
        <f t="shared" ca="1" si="38"/>
        <v>3</v>
      </c>
      <c r="B817" s="1">
        <f t="shared" ca="1" si="39"/>
        <v>0.37966625833946516</v>
      </c>
      <c r="C817" s="1">
        <f t="shared" ca="1" si="40"/>
        <v>0.63415541265278119</v>
      </c>
    </row>
    <row r="818" spans="1:3" x14ac:dyDescent="0.3">
      <c r="A818">
        <f t="shared" ca="1" si="38"/>
        <v>1</v>
      </c>
      <c r="B818" s="1">
        <f t="shared" ca="1" si="39"/>
        <v>0.18983312916973258</v>
      </c>
      <c r="C818" s="1">
        <f t="shared" ca="1" si="40"/>
        <v>0.3170777063263906</v>
      </c>
    </row>
    <row r="819" spans="1:3" x14ac:dyDescent="0.3">
      <c r="A819">
        <f t="shared" ca="1" si="38"/>
        <v>1</v>
      </c>
      <c r="B819" s="1">
        <f t="shared" ca="1" si="39"/>
        <v>9.4916564584866289E-2</v>
      </c>
      <c r="C819" s="1">
        <f t="shared" ca="1" si="40"/>
        <v>0.1585388531631953</v>
      </c>
    </row>
    <row r="820" spans="1:3" x14ac:dyDescent="0.3">
      <c r="A820">
        <f t="shared" ca="1" si="38"/>
        <v>2</v>
      </c>
      <c r="B820" s="1">
        <f t="shared" ca="1" si="39"/>
        <v>0.5474582822924331</v>
      </c>
      <c r="C820" s="1">
        <f t="shared" ca="1" si="40"/>
        <v>7.9269426581597649E-2</v>
      </c>
    </row>
    <row r="821" spans="1:3" x14ac:dyDescent="0.3">
      <c r="A821">
        <f t="shared" ca="1" si="38"/>
        <v>2</v>
      </c>
      <c r="B821" s="1">
        <f t="shared" ca="1" si="39"/>
        <v>0.7737291411462166</v>
      </c>
      <c r="C821" s="1">
        <f t="shared" ca="1" si="40"/>
        <v>3.9634713290798824E-2</v>
      </c>
    </row>
    <row r="822" spans="1:3" x14ac:dyDescent="0.3">
      <c r="A822">
        <f t="shared" ca="1" si="38"/>
        <v>1</v>
      </c>
      <c r="B822" s="1">
        <f t="shared" ca="1" si="39"/>
        <v>0.3868645705731083</v>
      </c>
      <c r="C822" s="1">
        <f t="shared" ca="1" si="40"/>
        <v>1.9817356645399412E-2</v>
      </c>
    </row>
    <row r="823" spans="1:3" x14ac:dyDescent="0.3">
      <c r="A823">
        <f t="shared" ca="1" si="38"/>
        <v>2</v>
      </c>
      <c r="B823" s="1">
        <f t="shared" ca="1" si="39"/>
        <v>0.69343228528655421</v>
      </c>
      <c r="C823" s="1">
        <f t="shared" ca="1" si="40"/>
        <v>9.9086783226997061E-3</v>
      </c>
    </row>
    <row r="824" spans="1:3" x14ac:dyDescent="0.3">
      <c r="A824">
        <f t="shared" ca="1" si="38"/>
        <v>1</v>
      </c>
      <c r="B824" s="1">
        <f t="shared" ca="1" si="39"/>
        <v>0.3467161426432771</v>
      </c>
      <c r="C824" s="1">
        <f t="shared" ca="1" si="40"/>
        <v>4.9543391613498531E-3</v>
      </c>
    </row>
    <row r="825" spans="1:3" x14ac:dyDescent="0.3">
      <c r="A825">
        <f t="shared" ca="1" si="38"/>
        <v>2</v>
      </c>
      <c r="B825" s="1">
        <f t="shared" ca="1" si="39"/>
        <v>0.6733580713216385</v>
      </c>
      <c r="C825" s="1">
        <f t="shared" ca="1" si="40"/>
        <v>2.4771695806749265E-3</v>
      </c>
    </row>
    <row r="826" spans="1:3" x14ac:dyDescent="0.3">
      <c r="A826">
        <f t="shared" ca="1" si="38"/>
        <v>2</v>
      </c>
      <c r="B826" s="1">
        <f t="shared" ca="1" si="39"/>
        <v>0.83667903566081925</v>
      </c>
      <c r="C826" s="1">
        <f t="shared" ca="1" si="40"/>
        <v>1.2385847903374633E-3</v>
      </c>
    </row>
    <row r="827" spans="1:3" x14ac:dyDescent="0.3">
      <c r="A827">
        <f t="shared" ca="1" si="38"/>
        <v>2</v>
      </c>
      <c r="B827" s="1">
        <f t="shared" ca="1" si="39"/>
        <v>0.91833951783040968</v>
      </c>
      <c r="C827" s="1">
        <f t="shared" ca="1" si="40"/>
        <v>6.1929239516873163E-4</v>
      </c>
    </row>
    <row r="828" spans="1:3" x14ac:dyDescent="0.3">
      <c r="A828">
        <f t="shared" ca="1" si="38"/>
        <v>1</v>
      </c>
      <c r="B828" s="1">
        <f t="shared" ca="1" si="39"/>
        <v>0.45916975891520484</v>
      </c>
      <c r="C828" s="1">
        <f t="shared" ca="1" si="40"/>
        <v>3.0964619758436582E-4</v>
      </c>
    </row>
    <row r="829" spans="1:3" x14ac:dyDescent="0.3">
      <c r="A829">
        <f t="shared" ca="1" si="38"/>
        <v>2</v>
      </c>
      <c r="B829" s="1">
        <f t="shared" ca="1" si="39"/>
        <v>0.72958487945760242</v>
      </c>
      <c r="C829" s="1">
        <f t="shared" ca="1" si="40"/>
        <v>1.5482309879218291E-4</v>
      </c>
    </row>
    <row r="830" spans="1:3" x14ac:dyDescent="0.3">
      <c r="A830">
        <f t="shared" ca="1" si="38"/>
        <v>1</v>
      </c>
      <c r="B830" s="1">
        <f t="shared" ca="1" si="39"/>
        <v>0.36479243972880121</v>
      </c>
      <c r="C830" s="1">
        <f t="shared" ca="1" si="40"/>
        <v>7.7411549396091454E-5</v>
      </c>
    </row>
    <row r="831" spans="1:3" x14ac:dyDescent="0.3">
      <c r="A831">
        <f t="shared" ca="1" si="38"/>
        <v>1</v>
      </c>
      <c r="B831" s="1">
        <f t="shared" ca="1" si="39"/>
        <v>0.1823962198644006</v>
      </c>
      <c r="C831" s="1">
        <f t="shared" ca="1" si="40"/>
        <v>3.8705774698045727E-5</v>
      </c>
    </row>
    <row r="832" spans="1:3" x14ac:dyDescent="0.3">
      <c r="A832">
        <f t="shared" ca="1" si="38"/>
        <v>2</v>
      </c>
      <c r="B832" s="1">
        <f t="shared" ca="1" si="39"/>
        <v>0.59119810993220034</v>
      </c>
      <c r="C832" s="1">
        <f t="shared" ca="1" si="40"/>
        <v>1.9352887349022864E-5</v>
      </c>
    </row>
    <row r="833" spans="1:3" x14ac:dyDescent="0.3">
      <c r="A833">
        <f t="shared" ca="1" si="38"/>
        <v>3</v>
      </c>
      <c r="B833" s="1">
        <f t="shared" ca="1" si="39"/>
        <v>0.54559905496610017</v>
      </c>
      <c r="C833" s="1">
        <f t="shared" ca="1" si="40"/>
        <v>0.50000967644367456</v>
      </c>
    </row>
    <row r="834" spans="1:3" x14ac:dyDescent="0.3">
      <c r="A834">
        <f t="shared" ca="1" si="38"/>
        <v>2</v>
      </c>
      <c r="B834" s="1">
        <f t="shared" ca="1" si="39"/>
        <v>0.77279952748305014</v>
      </c>
      <c r="C834" s="1">
        <f t="shared" ca="1" si="40"/>
        <v>0.25000483822183728</v>
      </c>
    </row>
    <row r="835" spans="1:3" x14ac:dyDescent="0.3">
      <c r="A835">
        <f t="shared" ca="1" si="38"/>
        <v>2</v>
      </c>
      <c r="B835" s="1">
        <f t="shared" ca="1" si="39"/>
        <v>0.88639976374152507</v>
      </c>
      <c r="C835" s="1">
        <f t="shared" ca="1" si="40"/>
        <v>0.12500241911091864</v>
      </c>
    </row>
    <row r="836" spans="1:3" x14ac:dyDescent="0.3">
      <c r="A836">
        <f t="shared" ref="A836:A842" ca="1" si="41">RANDBETWEEN(1,3)</f>
        <v>2</v>
      </c>
      <c r="B836" s="1">
        <f t="shared" ca="1" si="39"/>
        <v>0.94319988187076254</v>
      </c>
      <c r="C836" s="1">
        <f t="shared" ca="1" si="40"/>
        <v>6.2501209555459319E-2</v>
      </c>
    </row>
    <row r="837" spans="1:3" x14ac:dyDescent="0.3">
      <c r="A837">
        <f t="shared" ca="1" si="41"/>
        <v>2</v>
      </c>
      <c r="B837" s="1">
        <f t="shared" ca="1" si="39"/>
        <v>0.97159994093538127</v>
      </c>
      <c r="C837" s="1">
        <f t="shared" ca="1" si="40"/>
        <v>3.125060477772966E-2</v>
      </c>
    </row>
    <row r="838" spans="1:3" x14ac:dyDescent="0.3">
      <c r="A838">
        <f t="shared" ca="1" si="41"/>
        <v>1</v>
      </c>
      <c r="B838" s="1">
        <f t="shared" ca="1" si="39"/>
        <v>0.48579997046769063</v>
      </c>
      <c r="C838" s="1">
        <f t="shared" ca="1" si="40"/>
        <v>1.562530238886483E-2</v>
      </c>
    </row>
    <row r="839" spans="1:3" x14ac:dyDescent="0.3">
      <c r="A839">
        <f t="shared" ca="1" si="41"/>
        <v>1</v>
      </c>
      <c r="B839" s="1">
        <f t="shared" ca="1" si="39"/>
        <v>0.24289998523384532</v>
      </c>
      <c r="C839" s="1">
        <f t="shared" ca="1" si="40"/>
        <v>7.8126511944324149E-3</v>
      </c>
    </row>
    <row r="840" spans="1:3" x14ac:dyDescent="0.3">
      <c r="A840">
        <f t="shared" ca="1" si="41"/>
        <v>3</v>
      </c>
      <c r="B840" s="1">
        <f t="shared" ca="1" si="39"/>
        <v>0.37144999261692269</v>
      </c>
      <c r="C840" s="1">
        <f t="shared" ca="1" si="40"/>
        <v>0.50390632559721615</v>
      </c>
    </row>
    <row r="841" spans="1:3" x14ac:dyDescent="0.3">
      <c r="A841">
        <f t="shared" ca="1" si="41"/>
        <v>2</v>
      </c>
      <c r="B841" s="1">
        <f t="shared" ca="1" si="39"/>
        <v>0.68572499630846129</v>
      </c>
      <c r="C841" s="1">
        <f t="shared" ca="1" si="40"/>
        <v>0.25195316279860808</v>
      </c>
    </row>
    <row r="842" spans="1:3" x14ac:dyDescent="0.3">
      <c r="A842">
        <f t="shared" ca="1" si="41"/>
        <v>1</v>
      </c>
      <c r="B842" s="1">
        <f t="shared" ca="1" si="39"/>
        <v>0.34286249815423064</v>
      </c>
      <c r="C842" s="1">
        <f t="shared" ca="1" si="40"/>
        <v>0.12597658139930404</v>
      </c>
    </row>
  </sheetData>
  <sortState xmlns:xlrd2="http://schemas.microsoft.com/office/spreadsheetml/2017/richdata2" ref="B2:B33">
    <sortCondition ref="B2:B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soman</cp:lastModifiedBy>
  <dcterms:created xsi:type="dcterms:W3CDTF">2021-01-05T18:28:21Z</dcterms:created>
  <dcterms:modified xsi:type="dcterms:W3CDTF">2022-06-05T17:13:56Z</dcterms:modified>
</cp:coreProperties>
</file>