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AA3F11DB-23B8-4E61-8010-B198EE2E47D0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7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7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<sst xmlns="http://schemas.openxmlformats.org/spreadsheetml/2006/main" count="65365" uniqueCount="144">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</sst>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7" totalsRowShown="0" headerRowDxfId="10" dataDxfId="9">
  <autoFilter ref="A1:H20557" xr:uid="{B906A6CA-CD74-425C-9752-088359746686}">
    <filterColumn colId="0">
      <filters>
        <filter val="นางสาวพรทิพย์ สุขอนันต์"/>
      </filters>
    </filterColumn>
  </autoFilter>
  <sortState xmlns:xlrd2="http://schemas.microsoft.com/office/spreadsheetml/2017/richdata2" ref="A20556:H20557">
    <sortCondition ref="G1:G20557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7"/>
  <sheetViews>
    <sheetView tabSelected="1" zoomScale="80" zoomScaleNormal="80" zoomScaleSheetLayoutView="85" workbookViewId="0">
      <selection activeCell="E10380" sqref="E10380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7" si="650">TEXT(B20518,"mmmm")</f>
        <v>มิถุนายน</v>
      </c>
      <c r="H20518" s="16">
        <f t="shared" ref="H20518:H20557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hidden="1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0"/>
        <v>กรกฎาคม</v>
      </c>
      <c r="H20557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2025-09-24T10:28:23Z</dcterms:modified>
</cp:coreProperties>
</file>