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date1904="1" showInkAnnotation="0" autoCompressPictures="0"/>
  <bookViews>
    <workbookView xWindow="0" yWindow="0" windowWidth="35200" windowHeight="18640" tabRatio="500"/>
  </bookViews>
  <sheets>
    <sheet name="Instance1_50.csv" sheetId="1" r:id="rId1"/>
    <sheet name="SynthèseBudget" sheetId="2" r:id="rId2"/>
    <sheet name="SynthèseLongueur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<sst xmlns="http://schemas.openxmlformats.org/spreadsheetml/2006/main" count="15" uniqueCount="15">
  <si>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Budget</t>
  </si>
  <si>
    <t>ValeurMax</t>
  </si>
  <si>
    <t>Moyenne</t>
  </si>
  <si>
    <t>Budget 1</t>
  </si>
  <si>
    <t>Budget 2</t>
  </si>
  <si>
    <t>Budget 3</t>
  </si>
  <si>
    <t>Budget 4</t>
  </si>
  <si>
    <t>Budget 5</t>
  </si>
  <si>
    <t>Longueur 1</t>
  </si>
  <si>
    <t>Longueur 2</t>
  </si>
  <si>
    <t>Longueur 3</t>
  </si>
  <si>
    <t>Longueur 4</t>
  </si>
  <si>
    <t>Longueur 5</t>
  </si>
  <si>
    <t>Budget cible</t>
  </si>
  <si>
    <t>Longueur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</si>
</sst>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5">
    <cellStyle name="Lien hypertexte" xfId="1" builtinId="8" hidden="1"/>
    <cellStyle name="Lien hypertexte" xfId="3" builtinId="8" hidden="1"/>
    <cellStyle name="Lien hypertexte visité" xfId="2" builtinId="9" hidden="1"/>
    <cellStyle name="Lien hypertexte visité" xfId="4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Instance1_50.csv!$A$1</c:f>
              <c:strCache>
                <c:ptCount val="1"/>
                <c:pt idx="0">
                  <c:v>Budget</c:v>
                </c:pt>
              </c:strCache>
            </c:strRef>
          </c:tx>
          <c:marker>
            <c:symbol val="none"/>
          </c:marker>
          <c:val>
            <c:numRef>
              <c:f>Instance1_50.csv!$A$2:$A$102</c:f>
              <c:numCache>
                <c:formatCode>General</c:formatCode>
                <c:ptCount val="101"/>
                <c:pt idx="0">
                  <c:v>3801.0</c:v>
                </c:pt>
                <c:pt idx="1">
                  <c:v>3801.0</c:v>
                </c:pt>
                <c:pt idx="2">
                  <c:v>3801.0</c:v>
                </c:pt>
                <c:pt idx="3">
                  <c:v>3801.0</c:v>
                </c:pt>
                <c:pt idx="4">
                  <c:v>3801.0</c:v>
                </c:pt>
                <c:pt idx="5">
                  <c:v>3511.0</c:v>
                </c:pt>
                <c:pt idx="6">
                  <c:v>3832.0</c:v>
                </c:pt>
                <c:pt idx="7">
                  <c:v>3832.0</c:v>
                </c:pt>
                <c:pt idx="8">
                  <c:v>3832.0</c:v>
                </c:pt>
                <c:pt idx="9">
                  <c:v>3832.0</c:v>
                </c:pt>
                <c:pt idx="10">
                  <c:v>3832.0</c:v>
                </c:pt>
                <c:pt idx="11">
                  <c:v>3832.0</c:v>
                </c:pt>
                <c:pt idx="12">
                  <c:v>3832.0</c:v>
                </c:pt>
                <c:pt idx="13">
                  <c:v>3832.0</c:v>
                </c:pt>
                <c:pt idx="14">
                  <c:v>3827.0</c:v>
                </c:pt>
                <c:pt idx="15">
                  <c:v>3827.0</c:v>
                </c:pt>
                <c:pt idx="16">
                  <c:v>3725.0</c:v>
                </c:pt>
                <c:pt idx="17">
                  <c:v>3888.0</c:v>
                </c:pt>
                <c:pt idx="18">
                  <c:v>3888.0</c:v>
                </c:pt>
                <c:pt idx="19">
                  <c:v>3888.0</c:v>
                </c:pt>
                <c:pt idx="20">
                  <c:v>3903.0</c:v>
                </c:pt>
                <c:pt idx="21">
                  <c:v>3903.0</c:v>
                </c:pt>
                <c:pt idx="22">
                  <c:v>3903.0</c:v>
                </c:pt>
                <c:pt idx="23">
                  <c:v>3839.0</c:v>
                </c:pt>
                <c:pt idx="24">
                  <c:v>3839.0</c:v>
                </c:pt>
                <c:pt idx="25">
                  <c:v>3839.0</c:v>
                </c:pt>
                <c:pt idx="26">
                  <c:v>3839.0</c:v>
                </c:pt>
                <c:pt idx="27">
                  <c:v>3839.0</c:v>
                </c:pt>
                <c:pt idx="28">
                  <c:v>3839.0</c:v>
                </c:pt>
                <c:pt idx="29">
                  <c:v>3839.0</c:v>
                </c:pt>
                <c:pt idx="30">
                  <c:v>3839.0</c:v>
                </c:pt>
                <c:pt idx="31">
                  <c:v>3839.0</c:v>
                </c:pt>
                <c:pt idx="32">
                  <c:v>3839.0</c:v>
                </c:pt>
                <c:pt idx="33">
                  <c:v>3813.0</c:v>
                </c:pt>
                <c:pt idx="34">
                  <c:v>3813.0</c:v>
                </c:pt>
                <c:pt idx="35">
                  <c:v>3813.0</c:v>
                </c:pt>
                <c:pt idx="36">
                  <c:v>3813.0</c:v>
                </c:pt>
                <c:pt idx="37">
                  <c:v>3813.0</c:v>
                </c:pt>
                <c:pt idx="38">
                  <c:v>3755.0</c:v>
                </c:pt>
                <c:pt idx="39">
                  <c:v>3746.0</c:v>
                </c:pt>
                <c:pt idx="40">
                  <c:v>3746.0</c:v>
                </c:pt>
                <c:pt idx="41">
                  <c:v>3746.0</c:v>
                </c:pt>
                <c:pt idx="42">
                  <c:v>3746.0</c:v>
                </c:pt>
                <c:pt idx="43">
                  <c:v>3746.0</c:v>
                </c:pt>
                <c:pt idx="44">
                  <c:v>3746.0</c:v>
                </c:pt>
                <c:pt idx="45">
                  <c:v>3697.0</c:v>
                </c:pt>
                <c:pt idx="46">
                  <c:v>3697.0</c:v>
                </c:pt>
                <c:pt idx="47">
                  <c:v>3697.0</c:v>
                </c:pt>
                <c:pt idx="48">
                  <c:v>3697.0</c:v>
                </c:pt>
                <c:pt idx="49">
                  <c:v>3697.0</c:v>
                </c:pt>
                <c:pt idx="50">
                  <c:v>3917.0</c:v>
                </c:pt>
                <c:pt idx="51">
                  <c:v>3917.0</c:v>
                </c:pt>
                <c:pt idx="52">
                  <c:v>3917.0</c:v>
                </c:pt>
                <c:pt idx="53">
                  <c:v>3917.0</c:v>
                </c:pt>
                <c:pt idx="54">
                  <c:v>3917.0</c:v>
                </c:pt>
                <c:pt idx="55">
                  <c:v>3917.0</c:v>
                </c:pt>
                <c:pt idx="56">
                  <c:v>3917.0</c:v>
                </c:pt>
                <c:pt idx="57">
                  <c:v>3917.0</c:v>
                </c:pt>
                <c:pt idx="58">
                  <c:v>3917.0</c:v>
                </c:pt>
                <c:pt idx="59">
                  <c:v>3917.0</c:v>
                </c:pt>
                <c:pt idx="60">
                  <c:v>3794.0</c:v>
                </c:pt>
                <c:pt idx="61">
                  <c:v>3854.0</c:v>
                </c:pt>
                <c:pt idx="62">
                  <c:v>3854.0</c:v>
                </c:pt>
                <c:pt idx="63">
                  <c:v>3854.0</c:v>
                </c:pt>
                <c:pt idx="64">
                  <c:v>3854.0</c:v>
                </c:pt>
                <c:pt idx="65">
                  <c:v>3793.0</c:v>
                </c:pt>
                <c:pt idx="66">
                  <c:v>3793.0</c:v>
                </c:pt>
                <c:pt idx="67">
                  <c:v>3793.0</c:v>
                </c:pt>
                <c:pt idx="68">
                  <c:v>3793.0</c:v>
                </c:pt>
                <c:pt idx="69">
                  <c:v>3793.0</c:v>
                </c:pt>
                <c:pt idx="70">
                  <c:v>3793.0</c:v>
                </c:pt>
                <c:pt idx="71">
                  <c:v>3771.0</c:v>
                </c:pt>
                <c:pt idx="72">
                  <c:v>3697.0</c:v>
                </c:pt>
                <c:pt idx="73">
                  <c:v>3697.0</c:v>
                </c:pt>
                <c:pt idx="74">
                  <c:v>3697.0</c:v>
                </c:pt>
                <c:pt idx="75">
                  <c:v>3756.0</c:v>
                </c:pt>
                <c:pt idx="76">
                  <c:v>3756.0</c:v>
                </c:pt>
                <c:pt idx="77">
                  <c:v>3756.0</c:v>
                </c:pt>
                <c:pt idx="78">
                  <c:v>3756.0</c:v>
                </c:pt>
                <c:pt idx="79">
                  <c:v>3756.0</c:v>
                </c:pt>
                <c:pt idx="80">
                  <c:v>3756.0</c:v>
                </c:pt>
                <c:pt idx="81">
                  <c:v>3756.0</c:v>
                </c:pt>
                <c:pt idx="82">
                  <c:v>3756.0</c:v>
                </c:pt>
                <c:pt idx="83">
                  <c:v>3756.0</c:v>
                </c:pt>
                <c:pt idx="84">
                  <c:v>3756.0</c:v>
                </c:pt>
                <c:pt idx="85">
                  <c:v>3756.0</c:v>
                </c:pt>
                <c:pt idx="86">
                  <c:v>3756.0</c:v>
                </c:pt>
                <c:pt idx="87">
                  <c:v>3756.0</c:v>
                </c:pt>
                <c:pt idx="88">
                  <c:v>3619.0</c:v>
                </c:pt>
                <c:pt idx="89">
                  <c:v>3619.0</c:v>
                </c:pt>
                <c:pt idx="90">
                  <c:v>3619.0</c:v>
                </c:pt>
                <c:pt idx="91">
                  <c:v>3619.0</c:v>
                </c:pt>
                <c:pt idx="92">
                  <c:v>3619.0</c:v>
                </c:pt>
                <c:pt idx="93">
                  <c:v>3619.0</c:v>
                </c:pt>
                <c:pt idx="94">
                  <c:v>3619.0</c:v>
                </c:pt>
                <c:pt idx="95">
                  <c:v>3619.0</c:v>
                </c:pt>
                <c:pt idx="96">
                  <c:v>3619.0</c:v>
                </c:pt>
                <c:pt idx="97">
                  <c:v>3551.0</c:v>
                </c:pt>
                <c:pt idx="98">
                  <c:v>3551.0</c:v>
                </c:pt>
                <c:pt idx="99">
                  <c:v>3551.0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438280"/>
        <c:axId val="2141440248"/>
      </c:lineChart>
      <c:catAx>
        <c:axId val="2141438280"/>
        <c:scaling>
          <c:orientation val="minMax"/>
        </c:scaling>
        <c:delete val="0"/>
        <c:axPos val="b"/>
        <c:majorTickMark val="out"/>
        <c:minorTickMark val="none"/>
        <c:tickLblPos val="nextTo"/>
        <c:crossAx val="2141440248"/>
        <c:crosses val="autoZero"/>
        <c:auto val="1"/>
        <c:lblAlgn val="ctr"/>
        <c:lblOffset val="100"/>
        <c:noMultiLvlLbl val="0"/>
      </c:catAx>
      <c:valAx>
        <c:axId val="2141440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1438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 paperSize="9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Instance1_50.csv!$B$1</c:f>
              <c:strCache>
                <c:ptCount val="1"/>
                <c:pt idx="0">
                  <c:v>Longueur</c:v>
                </c:pt>
              </c:strCache>
            </c:strRef>
          </c:tx>
          <c:marker>
            <c:symbol val="none"/>
          </c:marker>
          <c:val>
            <c:numRef>
              <c:f>Instance1_50.csv!$B$2:$B$102</c:f>
              <c:numCache>
                <c:formatCode>General</c:formatCode>
                <c:ptCount val="101"/>
                <c:pt idx="0">
                  <c:v>152.0</c:v>
                </c:pt>
                <c:pt idx="1">
                  <c:v>152.0</c:v>
                </c:pt>
                <c:pt idx="2">
                  <c:v>152.0</c:v>
                </c:pt>
                <c:pt idx="3">
                  <c:v>152.0</c:v>
                </c:pt>
                <c:pt idx="4">
                  <c:v>152.0</c:v>
                </c:pt>
                <c:pt idx="5">
                  <c:v>166.0</c:v>
                </c:pt>
                <c:pt idx="6">
                  <c:v>167.0</c:v>
                </c:pt>
                <c:pt idx="7">
                  <c:v>167.0</c:v>
                </c:pt>
                <c:pt idx="8">
                  <c:v>167.0</c:v>
                </c:pt>
                <c:pt idx="9">
                  <c:v>167.0</c:v>
                </c:pt>
                <c:pt idx="10">
                  <c:v>167.0</c:v>
                </c:pt>
                <c:pt idx="11">
                  <c:v>167.0</c:v>
                </c:pt>
                <c:pt idx="12">
                  <c:v>167.0</c:v>
                </c:pt>
                <c:pt idx="13">
                  <c:v>167.0</c:v>
                </c:pt>
                <c:pt idx="14">
                  <c:v>169.0</c:v>
                </c:pt>
                <c:pt idx="15">
                  <c:v>169.0</c:v>
                </c:pt>
                <c:pt idx="16">
                  <c:v>176.0</c:v>
                </c:pt>
                <c:pt idx="17">
                  <c:v>186.0</c:v>
                </c:pt>
                <c:pt idx="18">
                  <c:v>186.0</c:v>
                </c:pt>
                <c:pt idx="19">
                  <c:v>186.0</c:v>
                </c:pt>
                <c:pt idx="20">
                  <c:v>186.0</c:v>
                </c:pt>
                <c:pt idx="21">
                  <c:v>186.0</c:v>
                </c:pt>
                <c:pt idx="22">
                  <c:v>186.0</c:v>
                </c:pt>
                <c:pt idx="23">
                  <c:v>186.0</c:v>
                </c:pt>
                <c:pt idx="24">
                  <c:v>186.0</c:v>
                </c:pt>
                <c:pt idx="25">
                  <c:v>186.0</c:v>
                </c:pt>
                <c:pt idx="26">
                  <c:v>186.0</c:v>
                </c:pt>
                <c:pt idx="27">
                  <c:v>186.0</c:v>
                </c:pt>
                <c:pt idx="28">
                  <c:v>186.0</c:v>
                </c:pt>
                <c:pt idx="29">
                  <c:v>186.0</c:v>
                </c:pt>
                <c:pt idx="30">
                  <c:v>186.0</c:v>
                </c:pt>
                <c:pt idx="31">
                  <c:v>186.0</c:v>
                </c:pt>
                <c:pt idx="32">
                  <c:v>186.0</c:v>
                </c:pt>
                <c:pt idx="33">
                  <c:v>186.0</c:v>
                </c:pt>
                <c:pt idx="34">
                  <c:v>186.0</c:v>
                </c:pt>
                <c:pt idx="35">
                  <c:v>186.0</c:v>
                </c:pt>
                <c:pt idx="36">
                  <c:v>186.0</c:v>
                </c:pt>
                <c:pt idx="37">
                  <c:v>186.0</c:v>
                </c:pt>
                <c:pt idx="38">
                  <c:v>186.0</c:v>
                </c:pt>
                <c:pt idx="39">
                  <c:v>186.0</c:v>
                </c:pt>
                <c:pt idx="40">
                  <c:v>186.0</c:v>
                </c:pt>
                <c:pt idx="41">
                  <c:v>186.0</c:v>
                </c:pt>
                <c:pt idx="42">
                  <c:v>186.0</c:v>
                </c:pt>
                <c:pt idx="43">
                  <c:v>186.0</c:v>
                </c:pt>
                <c:pt idx="44">
                  <c:v>186.0</c:v>
                </c:pt>
                <c:pt idx="45">
                  <c:v>186.0</c:v>
                </c:pt>
                <c:pt idx="46">
                  <c:v>186.0</c:v>
                </c:pt>
                <c:pt idx="47">
                  <c:v>186.0</c:v>
                </c:pt>
                <c:pt idx="48">
                  <c:v>186.0</c:v>
                </c:pt>
                <c:pt idx="49">
                  <c:v>186.0</c:v>
                </c:pt>
                <c:pt idx="50">
                  <c:v>187.0</c:v>
                </c:pt>
                <c:pt idx="51">
                  <c:v>187.0</c:v>
                </c:pt>
                <c:pt idx="52">
                  <c:v>187.0</c:v>
                </c:pt>
                <c:pt idx="53">
                  <c:v>187.0</c:v>
                </c:pt>
                <c:pt idx="54">
                  <c:v>187.0</c:v>
                </c:pt>
                <c:pt idx="55">
                  <c:v>187.0</c:v>
                </c:pt>
                <c:pt idx="56">
                  <c:v>187.0</c:v>
                </c:pt>
                <c:pt idx="57">
                  <c:v>187.0</c:v>
                </c:pt>
                <c:pt idx="58">
                  <c:v>187.0</c:v>
                </c:pt>
                <c:pt idx="59">
                  <c:v>187.0</c:v>
                </c:pt>
                <c:pt idx="60">
                  <c:v>187.0</c:v>
                </c:pt>
                <c:pt idx="61">
                  <c:v>192.0</c:v>
                </c:pt>
                <c:pt idx="62">
                  <c:v>192.0</c:v>
                </c:pt>
                <c:pt idx="63">
                  <c:v>192.0</c:v>
                </c:pt>
                <c:pt idx="64">
                  <c:v>192.0</c:v>
                </c:pt>
                <c:pt idx="65">
                  <c:v>192.0</c:v>
                </c:pt>
                <c:pt idx="66">
                  <c:v>192.0</c:v>
                </c:pt>
                <c:pt idx="67">
                  <c:v>192.0</c:v>
                </c:pt>
                <c:pt idx="68">
                  <c:v>192.0</c:v>
                </c:pt>
                <c:pt idx="69">
                  <c:v>192.0</c:v>
                </c:pt>
                <c:pt idx="70">
                  <c:v>192.0</c:v>
                </c:pt>
                <c:pt idx="71">
                  <c:v>192.0</c:v>
                </c:pt>
                <c:pt idx="72">
                  <c:v>192.0</c:v>
                </c:pt>
                <c:pt idx="73">
                  <c:v>192.0</c:v>
                </c:pt>
                <c:pt idx="74">
                  <c:v>192.0</c:v>
                </c:pt>
                <c:pt idx="75">
                  <c:v>194.0</c:v>
                </c:pt>
                <c:pt idx="76">
                  <c:v>194.0</c:v>
                </c:pt>
                <c:pt idx="77">
                  <c:v>194.0</c:v>
                </c:pt>
                <c:pt idx="78">
                  <c:v>194.0</c:v>
                </c:pt>
                <c:pt idx="79">
                  <c:v>194.0</c:v>
                </c:pt>
                <c:pt idx="80">
                  <c:v>194.0</c:v>
                </c:pt>
                <c:pt idx="81">
                  <c:v>194.0</c:v>
                </c:pt>
                <c:pt idx="82">
                  <c:v>194.0</c:v>
                </c:pt>
                <c:pt idx="83">
                  <c:v>194.0</c:v>
                </c:pt>
                <c:pt idx="84">
                  <c:v>194.0</c:v>
                </c:pt>
                <c:pt idx="85">
                  <c:v>194.0</c:v>
                </c:pt>
                <c:pt idx="86">
                  <c:v>194.0</c:v>
                </c:pt>
                <c:pt idx="87">
                  <c:v>194.0</c:v>
                </c:pt>
                <c:pt idx="88">
                  <c:v>194.0</c:v>
                </c:pt>
                <c:pt idx="89">
                  <c:v>194.0</c:v>
                </c:pt>
                <c:pt idx="90">
                  <c:v>194.0</c:v>
                </c:pt>
                <c:pt idx="91">
                  <c:v>194.0</c:v>
                </c:pt>
                <c:pt idx="92">
                  <c:v>194.0</c:v>
                </c:pt>
                <c:pt idx="93">
                  <c:v>194.0</c:v>
                </c:pt>
                <c:pt idx="94">
                  <c:v>194.0</c:v>
                </c:pt>
                <c:pt idx="95">
                  <c:v>194.0</c:v>
                </c:pt>
                <c:pt idx="96">
                  <c:v>194.0</c:v>
                </c:pt>
                <c:pt idx="97">
                  <c:v>194.0</c:v>
                </c:pt>
                <c:pt idx="98">
                  <c:v>194.0</c:v>
                </c:pt>
                <c:pt idx="99">
                  <c:v>194.0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265400"/>
        <c:axId val="2144044584"/>
      </c:lineChart>
      <c:catAx>
        <c:axId val="2144265400"/>
        <c:scaling>
          <c:orientation val="minMax"/>
        </c:scaling>
        <c:delete val="0"/>
        <c:axPos val="b"/>
        <c:majorTickMark val="out"/>
        <c:minorTickMark val="none"/>
        <c:tickLblPos val="nextTo"/>
        <c:crossAx val="2144044584"/>
        <c:crosses val="autoZero"/>
        <c:auto val="1"/>
        <c:lblAlgn val="ctr"/>
        <c:lblOffset val="100"/>
        <c:noMultiLvlLbl val="0"/>
      </c:catAx>
      <c:valAx>
        <c:axId val="2144044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44265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Instance1_50.csv!$D$1</c:f>
              <c:strCache>
                <c:ptCount val="1"/>
                <c:pt idx="0">
                  <c:v>Moyenne</c:v>
                </c:pt>
              </c:strCache>
            </c:strRef>
          </c:tx>
          <c:marker>
            <c:symbol val="none"/>
          </c:marker>
          <c:val>
            <c:numRef>
              <c:f>Instance1_50.csv!$D$2:$D$102</c:f>
              <c:numCache>
                <c:formatCode>General</c:formatCode>
                <c:ptCount val="101"/>
                <c:pt idx="0">
                  <c:v>1.2488</c:v>
                </c:pt>
                <c:pt idx="1">
                  <c:v>1.27432</c:v>
                </c:pt>
                <c:pt idx="2">
                  <c:v>1.28547</c:v>
                </c:pt>
                <c:pt idx="3">
                  <c:v>1.29062</c:v>
                </c:pt>
                <c:pt idx="4">
                  <c:v>1.258</c:v>
                </c:pt>
                <c:pt idx="5">
                  <c:v>1.28978</c:v>
                </c:pt>
                <c:pt idx="6">
                  <c:v>1.33769</c:v>
                </c:pt>
                <c:pt idx="7">
                  <c:v>1.32766</c:v>
                </c:pt>
                <c:pt idx="8">
                  <c:v>1.36005</c:v>
                </c:pt>
                <c:pt idx="9">
                  <c:v>1.36263</c:v>
                </c:pt>
                <c:pt idx="10">
                  <c:v>1.37</c:v>
                </c:pt>
                <c:pt idx="11">
                  <c:v>1.35183</c:v>
                </c:pt>
                <c:pt idx="12">
                  <c:v>1.37414</c:v>
                </c:pt>
                <c:pt idx="13">
                  <c:v>1.39965</c:v>
                </c:pt>
                <c:pt idx="14">
                  <c:v>1.39275</c:v>
                </c:pt>
                <c:pt idx="15">
                  <c:v>1.42008</c:v>
                </c:pt>
                <c:pt idx="16">
                  <c:v>1.4544</c:v>
                </c:pt>
                <c:pt idx="17">
                  <c:v>1.48304</c:v>
                </c:pt>
                <c:pt idx="18">
                  <c:v>1.50831</c:v>
                </c:pt>
                <c:pt idx="19">
                  <c:v>1.54721</c:v>
                </c:pt>
                <c:pt idx="20">
                  <c:v>1.50863</c:v>
                </c:pt>
                <c:pt idx="21">
                  <c:v>1.52585</c:v>
                </c:pt>
                <c:pt idx="22">
                  <c:v>1.52994</c:v>
                </c:pt>
                <c:pt idx="23">
                  <c:v>1.54573</c:v>
                </c:pt>
                <c:pt idx="24">
                  <c:v>1.54161</c:v>
                </c:pt>
                <c:pt idx="25">
                  <c:v>1.55285</c:v>
                </c:pt>
                <c:pt idx="26">
                  <c:v>1.58321</c:v>
                </c:pt>
                <c:pt idx="27">
                  <c:v>1.61606</c:v>
                </c:pt>
                <c:pt idx="28">
                  <c:v>1.69769</c:v>
                </c:pt>
                <c:pt idx="29">
                  <c:v>1.69464</c:v>
                </c:pt>
                <c:pt idx="30">
                  <c:v>1.69606</c:v>
                </c:pt>
                <c:pt idx="31">
                  <c:v>1.71816</c:v>
                </c:pt>
                <c:pt idx="32">
                  <c:v>1.73593</c:v>
                </c:pt>
                <c:pt idx="33">
                  <c:v>1.75177</c:v>
                </c:pt>
                <c:pt idx="34">
                  <c:v>1.74283</c:v>
                </c:pt>
                <c:pt idx="35">
                  <c:v>1.74283</c:v>
                </c:pt>
                <c:pt idx="36">
                  <c:v>1.73643</c:v>
                </c:pt>
                <c:pt idx="37">
                  <c:v>1.74779</c:v>
                </c:pt>
                <c:pt idx="38">
                  <c:v>1.79172</c:v>
                </c:pt>
                <c:pt idx="39">
                  <c:v>1.79756</c:v>
                </c:pt>
                <c:pt idx="40">
                  <c:v>1.81257</c:v>
                </c:pt>
                <c:pt idx="41">
                  <c:v>1.80866</c:v>
                </c:pt>
                <c:pt idx="42">
                  <c:v>1.80689</c:v>
                </c:pt>
                <c:pt idx="43">
                  <c:v>1.80889</c:v>
                </c:pt>
                <c:pt idx="44">
                  <c:v>1.80303</c:v>
                </c:pt>
                <c:pt idx="45">
                  <c:v>1.81366</c:v>
                </c:pt>
                <c:pt idx="46">
                  <c:v>1.82356</c:v>
                </c:pt>
                <c:pt idx="47">
                  <c:v>1.81938</c:v>
                </c:pt>
                <c:pt idx="48">
                  <c:v>1.80781</c:v>
                </c:pt>
                <c:pt idx="49">
                  <c:v>1.81733</c:v>
                </c:pt>
                <c:pt idx="50">
                  <c:v>1.83262</c:v>
                </c:pt>
                <c:pt idx="51">
                  <c:v>1.82656</c:v>
                </c:pt>
                <c:pt idx="52">
                  <c:v>1.8375</c:v>
                </c:pt>
                <c:pt idx="53">
                  <c:v>1.84289</c:v>
                </c:pt>
                <c:pt idx="54">
                  <c:v>1.84721</c:v>
                </c:pt>
                <c:pt idx="55">
                  <c:v>1.86523</c:v>
                </c:pt>
                <c:pt idx="56">
                  <c:v>1.88312</c:v>
                </c:pt>
                <c:pt idx="57">
                  <c:v>1.88404</c:v>
                </c:pt>
                <c:pt idx="58">
                  <c:v>1.87627</c:v>
                </c:pt>
                <c:pt idx="59">
                  <c:v>1.86268</c:v>
                </c:pt>
                <c:pt idx="60">
                  <c:v>1.86213</c:v>
                </c:pt>
                <c:pt idx="61">
                  <c:v>1.87985</c:v>
                </c:pt>
                <c:pt idx="62">
                  <c:v>1.86664</c:v>
                </c:pt>
                <c:pt idx="63">
                  <c:v>1.86838</c:v>
                </c:pt>
                <c:pt idx="64">
                  <c:v>1.87551</c:v>
                </c:pt>
                <c:pt idx="65">
                  <c:v>1.89104</c:v>
                </c:pt>
                <c:pt idx="66">
                  <c:v>1.88616</c:v>
                </c:pt>
                <c:pt idx="67">
                  <c:v>1.88249</c:v>
                </c:pt>
                <c:pt idx="68">
                  <c:v>1.88849</c:v>
                </c:pt>
                <c:pt idx="69">
                  <c:v>1.89263</c:v>
                </c:pt>
                <c:pt idx="70">
                  <c:v>1.88472</c:v>
                </c:pt>
                <c:pt idx="71">
                  <c:v>1.89368</c:v>
                </c:pt>
                <c:pt idx="72">
                  <c:v>1.91317</c:v>
                </c:pt>
                <c:pt idx="73">
                  <c:v>1.90883</c:v>
                </c:pt>
                <c:pt idx="74">
                  <c:v>1.90027</c:v>
                </c:pt>
                <c:pt idx="75">
                  <c:v>1.91388</c:v>
                </c:pt>
                <c:pt idx="76">
                  <c:v>1.90246</c:v>
                </c:pt>
                <c:pt idx="77">
                  <c:v>1.90462</c:v>
                </c:pt>
                <c:pt idx="78">
                  <c:v>1.89694</c:v>
                </c:pt>
                <c:pt idx="79">
                  <c:v>1.9002</c:v>
                </c:pt>
                <c:pt idx="80">
                  <c:v>1.91139</c:v>
                </c:pt>
                <c:pt idx="81">
                  <c:v>1.91723</c:v>
                </c:pt>
                <c:pt idx="82">
                  <c:v>1.90543</c:v>
                </c:pt>
                <c:pt idx="83">
                  <c:v>1.90745</c:v>
                </c:pt>
                <c:pt idx="84">
                  <c:v>1.9034</c:v>
                </c:pt>
                <c:pt idx="85">
                  <c:v>1.91728</c:v>
                </c:pt>
                <c:pt idx="86">
                  <c:v>1.91886</c:v>
                </c:pt>
                <c:pt idx="87">
                  <c:v>1.92272</c:v>
                </c:pt>
                <c:pt idx="88">
                  <c:v>1.9326</c:v>
                </c:pt>
                <c:pt idx="89">
                  <c:v>1.93718</c:v>
                </c:pt>
                <c:pt idx="90">
                  <c:v>1.93219</c:v>
                </c:pt>
                <c:pt idx="91">
                  <c:v>1.92757</c:v>
                </c:pt>
                <c:pt idx="92">
                  <c:v>1.94124</c:v>
                </c:pt>
                <c:pt idx="93">
                  <c:v>1.95719</c:v>
                </c:pt>
                <c:pt idx="94">
                  <c:v>1.95662</c:v>
                </c:pt>
                <c:pt idx="95">
                  <c:v>1.9481</c:v>
                </c:pt>
                <c:pt idx="96">
                  <c:v>1.94515</c:v>
                </c:pt>
                <c:pt idx="97">
                  <c:v>1.95002</c:v>
                </c:pt>
                <c:pt idx="98">
                  <c:v>1.94409</c:v>
                </c:pt>
                <c:pt idx="99">
                  <c:v>1.95326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3082200"/>
        <c:axId val="2124543224"/>
      </c:lineChart>
      <c:catAx>
        <c:axId val="-2133082200"/>
        <c:scaling>
          <c:orientation val="minMax"/>
        </c:scaling>
        <c:delete val="0"/>
        <c:axPos val="b"/>
        <c:majorTickMark val="out"/>
        <c:minorTickMark val="none"/>
        <c:tickLblPos val="nextTo"/>
        <c:crossAx val="2124543224"/>
        <c:crosses val="autoZero"/>
        <c:auto val="1"/>
        <c:lblAlgn val="ctr"/>
        <c:lblOffset val="100"/>
        <c:noMultiLvlLbl val="0"/>
      </c:catAx>
      <c:valAx>
        <c:axId val="2124543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3082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SynthèseBudget!$A$1</c:f>
              <c:strCache>
                <c:ptCount val="1"/>
                <c:pt idx="0">
                  <c:v>Budget 1</c:v>
                </c:pt>
              </c:strCache>
            </c:strRef>
          </c:tx>
          <c:marker>
            <c:symbol val="none"/>
          </c:marker>
          <c:val>
            <c:numRef>
              <c:f>SynthèseBudget!$A$2:$A$101</c:f>
              <c:numCache>
                <c:formatCode>General</c:formatCode>
                <c:ptCount val="100"/>
                <c:pt idx="0">
                  <c:v>3801.0</c:v>
                </c:pt>
                <c:pt idx="1">
                  <c:v>3801.0</c:v>
                </c:pt>
                <c:pt idx="2">
                  <c:v>3801.0</c:v>
                </c:pt>
                <c:pt idx="3">
                  <c:v>3801.0</c:v>
                </c:pt>
                <c:pt idx="4">
                  <c:v>3801.0</c:v>
                </c:pt>
                <c:pt idx="5">
                  <c:v>3511.0</c:v>
                </c:pt>
                <c:pt idx="6">
                  <c:v>3832.0</c:v>
                </c:pt>
                <c:pt idx="7">
                  <c:v>3832.0</c:v>
                </c:pt>
                <c:pt idx="8">
                  <c:v>3832.0</c:v>
                </c:pt>
                <c:pt idx="9">
                  <c:v>3832.0</c:v>
                </c:pt>
                <c:pt idx="10">
                  <c:v>3832.0</c:v>
                </c:pt>
                <c:pt idx="11">
                  <c:v>3832.0</c:v>
                </c:pt>
                <c:pt idx="12">
                  <c:v>3832.0</c:v>
                </c:pt>
                <c:pt idx="13">
                  <c:v>3832.0</c:v>
                </c:pt>
                <c:pt idx="14">
                  <c:v>3827.0</c:v>
                </c:pt>
                <c:pt idx="15">
                  <c:v>3827.0</c:v>
                </c:pt>
                <c:pt idx="16">
                  <c:v>3725.0</c:v>
                </c:pt>
                <c:pt idx="17">
                  <c:v>3888.0</c:v>
                </c:pt>
                <c:pt idx="18">
                  <c:v>3888.0</c:v>
                </c:pt>
                <c:pt idx="19">
                  <c:v>3888.0</c:v>
                </c:pt>
                <c:pt idx="20">
                  <c:v>3903.0</c:v>
                </c:pt>
                <c:pt idx="21">
                  <c:v>3903.0</c:v>
                </c:pt>
                <c:pt idx="22">
                  <c:v>3903.0</c:v>
                </c:pt>
                <c:pt idx="23">
                  <c:v>3839.0</c:v>
                </c:pt>
                <c:pt idx="24">
                  <c:v>3839.0</c:v>
                </c:pt>
                <c:pt idx="25">
                  <c:v>3839.0</c:v>
                </c:pt>
                <c:pt idx="26">
                  <c:v>3839.0</c:v>
                </c:pt>
                <c:pt idx="27">
                  <c:v>3839.0</c:v>
                </c:pt>
                <c:pt idx="28">
                  <c:v>3839.0</c:v>
                </c:pt>
                <c:pt idx="29">
                  <c:v>3839.0</c:v>
                </c:pt>
                <c:pt idx="30">
                  <c:v>3839.0</c:v>
                </c:pt>
                <c:pt idx="31">
                  <c:v>3839.0</c:v>
                </c:pt>
                <c:pt idx="32">
                  <c:v>3839.0</c:v>
                </c:pt>
                <c:pt idx="33">
                  <c:v>3813.0</c:v>
                </c:pt>
                <c:pt idx="34">
                  <c:v>3813.0</c:v>
                </c:pt>
                <c:pt idx="35">
                  <c:v>3813.0</c:v>
                </c:pt>
                <c:pt idx="36">
                  <c:v>3813.0</c:v>
                </c:pt>
                <c:pt idx="37">
                  <c:v>3813.0</c:v>
                </c:pt>
                <c:pt idx="38">
                  <c:v>3755.0</c:v>
                </c:pt>
                <c:pt idx="39">
                  <c:v>3746.0</c:v>
                </c:pt>
                <c:pt idx="40">
                  <c:v>3746.0</c:v>
                </c:pt>
                <c:pt idx="41">
                  <c:v>3746.0</c:v>
                </c:pt>
                <c:pt idx="42">
                  <c:v>3746.0</c:v>
                </c:pt>
                <c:pt idx="43">
                  <c:v>3746.0</c:v>
                </c:pt>
                <c:pt idx="44">
                  <c:v>3746.0</c:v>
                </c:pt>
                <c:pt idx="45">
                  <c:v>3697.0</c:v>
                </c:pt>
                <c:pt idx="46">
                  <c:v>3697.0</c:v>
                </c:pt>
                <c:pt idx="47">
                  <c:v>3697.0</c:v>
                </c:pt>
                <c:pt idx="48">
                  <c:v>3697.0</c:v>
                </c:pt>
                <c:pt idx="49">
                  <c:v>3697.0</c:v>
                </c:pt>
                <c:pt idx="50">
                  <c:v>3917.0</c:v>
                </c:pt>
                <c:pt idx="51">
                  <c:v>3917.0</c:v>
                </c:pt>
                <c:pt idx="52">
                  <c:v>3917.0</c:v>
                </c:pt>
                <c:pt idx="53">
                  <c:v>3917.0</c:v>
                </c:pt>
                <c:pt idx="54">
                  <c:v>3917.0</c:v>
                </c:pt>
                <c:pt idx="55">
                  <c:v>3917.0</c:v>
                </c:pt>
                <c:pt idx="56">
                  <c:v>3917.0</c:v>
                </c:pt>
                <c:pt idx="57">
                  <c:v>3917.0</c:v>
                </c:pt>
                <c:pt idx="58">
                  <c:v>3917.0</c:v>
                </c:pt>
                <c:pt idx="59">
                  <c:v>3917.0</c:v>
                </c:pt>
                <c:pt idx="60">
                  <c:v>3794.0</c:v>
                </c:pt>
                <c:pt idx="61">
                  <c:v>3854.0</c:v>
                </c:pt>
                <c:pt idx="62">
                  <c:v>3854.0</c:v>
                </c:pt>
                <c:pt idx="63">
                  <c:v>3854.0</c:v>
                </c:pt>
                <c:pt idx="64">
                  <c:v>3854.0</c:v>
                </c:pt>
                <c:pt idx="65">
                  <c:v>3793.0</c:v>
                </c:pt>
                <c:pt idx="66">
                  <c:v>3793.0</c:v>
                </c:pt>
                <c:pt idx="67">
                  <c:v>3793.0</c:v>
                </c:pt>
                <c:pt idx="68">
                  <c:v>3793.0</c:v>
                </c:pt>
                <c:pt idx="69">
                  <c:v>3793.0</c:v>
                </c:pt>
                <c:pt idx="70">
                  <c:v>3793.0</c:v>
                </c:pt>
                <c:pt idx="71">
                  <c:v>3771.0</c:v>
                </c:pt>
                <c:pt idx="72">
                  <c:v>3697.0</c:v>
                </c:pt>
                <c:pt idx="73">
                  <c:v>3697.0</c:v>
                </c:pt>
                <c:pt idx="74">
                  <c:v>3697.0</c:v>
                </c:pt>
                <c:pt idx="75">
                  <c:v>3756.0</c:v>
                </c:pt>
                <c:pt idx="76">
                  <c:v>3756.0</c:v>
                </c:pt>
                <c:pt idx="77">
                  <c:v>3756.0</c:v>
                </c:pt>
                <c:pt idx="78">
                  <c:v>3756.0</c:v>
                </c:pt>
                <c:pt idx="79">
                  <c:v>3756.0</c:v>
                </c:pt>
                <c:pt idx="80">
                  <c:v>3756.0</c:v>
                </c:pt>
                <c:pt idx="81">
                  <c:v>3756.0</c:v>
                </c:pt>
                <c:pt idx="82">
                  <c:v>3756.0</c:v>
                </c:pt>
                <c:pt idx="83">
                  <c:v>3756.0</c:v>
                </c:pt>
                <c:pt idx="84">
                  <c:v>3756.0</c:v>
                </c:pt>
                <c:pt idx="85">
                  <c:v>3756.0</c:v>
                </c:pt>
                <c:pt idx="86">
                  <c:v>3756.0</c:v>
                </c:pt>
                <c:pt idx="87">
                  <c:v>3756.0</c:v>
                </c:pt>
                <c:pt idx="88">
                  <c:v>3619.0</c:v>
                </c:pt>
                <c:pt idx="89">
                  <c:v>3619.0</c:v>
                </c:pt>
                <c:pt idx="90">
                  <c:v>3619.0</c:v>
                </c:pt>
                <c:pt idx="91">
                  <c:v>3619.0</c:v>
                </c:pt>
                <c:pt idx="92">
                  <c:v>3619.0</c:v>
                </c:pt>
                <c:pt idx="93">
                  <c:v>3619.0</c:v>
                </c:pt>
                <c:pt idx="94">
                  <c:v>3619.0</c:v>
                </c:pt>
                <c:pt idx="95">
                  <c:v>3619.0</c:v>
                </c:pt>
                <c:pt idx="96">
                  <c:v>3619.0</c:v>
                </c:pt>
                <c:pt idx="97">
                  <c:v>3551.0</c:v>
                </c:pt>
                <c:pt idx="98">
                  <c:v>3551.0</c:v>
                </c:pt>
                <c:pt idx="99">
                  <c:v>3551.0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SynthèseBudget!$B$1</c:f>
              <c:strCache>
                <c:ptCount val="1"/>
                <c:pt idx="0">
                  <c:v>Budget 2</c:v>
                </c:pt>
              </c:strCache>
            </c:strRef>
          </c:tx>
          <c:marker>
            <c:symbol val="none"/>
          </c:marker>
          <c:val>
            <c:numRef>
              <c:f>SynthèseBudget!$B$2:$B$101</c:f>
              <c:numCache>
                <c:formatCode>General</c:formatCode>
                <c:ptCount val="100"/>
                <c:pt idx="0">
                  <c:v>3138.0</c:v>
                </c:pt>
                <c:pt idx="1">
                  <c:v>3069.0</c:v>
                </c:pt>
                <c:pt idx="2">
                  <c:v>3069.0</c:v>
                </c:pt>
                <c:pt idx="3">
                  <c:v>3069.0</c:v>
                </c:pt>
                <c:pt idx="4">
                  <c:v>3069.0</c:v>
                </c:pt>
                <c:pt idx="5">
                  <c:v>3069.0</c:v>
                </c:pt>
                <c:pt idx="6">
                  <c:v>2840.0</c:v>
                </c:pt>
                <c:pt idx="7">
                  <c:v>2763.0</c:v>
                </c:pt>
                <c:pt idx="8">
                  <c:v>2763.0</c:v>
                </c:pt>
                <c:pt idx="9">
                  <c:v>2763.0</c:v>
                </c:pt>
                <c:pt idx="10">
                  <c:v>2763.0</c:v>
                </c:pt>
                <c:pt idx="11">
                  <c:v>3060.0</c:v>
                </c:pt>
                <c:pt idx="12">
                  <c:v>3060.0</c:v>
                </c:pt>
                <c:pt idx="13">
                  <c:v>3060.0</c:v>
                </c:pt>
                <c:pt idx="14">
                  <c:v>3060.0</c:v>
                </c:pt>
                <c:pt idx="15">
                  <c:v>3650.0</c:v>
                </c:pt>
                <c:pt idx="16">
                  <c:v>3650.0</c:v>
                </c:pt>
                <c:pt idx="17">
                  <c:v>3650.0</c:v>
                </c:pt>
                <c:pt idx="18">
                  <c:v>3650.0</c:v>
                </c:pt>
                <c:pt idx="19">
                  <c:v>3650.0</c:v>
                </c:pt>
                <c:pt idx="20">
                  <c:v>3650.0</c:v>
                </c:pt>
                <c:pt idx="21">
                  <c:v>3455.0</c:v>
                </c:pt>
                <c:pt idx="22">
                  <c:v>3455.0</c:v>
                </c:pt>
                <c:pt idx="23">
                  <c:v>3140.0</c:v>
                </c:pt>
                <c:pt idx="24">
                  <c:v>3140.0</c:v>
                </c:pt>
                <c:pt idx="25">
                  <c:v>3140.0</c:v>
                </c:pt>
                <c:pt idx="26">
                  <c:v>3140.0</c:v>
                </c:pt>
                <c:pt idx="27">
                  <c:v>3140.0</c:v>
                </c:pt>
                <c:pt idx="28">
                  <c:v>3029.0</c:v>
                </c:pt>
                <c:pt idx="29">
                  <c:v>3029.0</c:v>
                </c:pt>
                <c:pt idx="30">
                  <c:v>3029.0</c:v>
                </c:pt>
                <c:pt idx="31">
                  <c:v>3029.0</c:v>
                </c:pt>
                <c:pt idx="32">
                  <c:v>3029.0</c:v>
                </c:pt>
                <c:pt idx="33">
                  <c:v>3029.0</c:v>
                </c:pt>
                <c:pt idx="34">
                  <c:v>3029.0</c:v>
                </c:pt>
                <c:pt idx="35">
                  <c:v>3137.0</c:v>
                </c:pt>
                <c:pt idx="36">
                  <c:v>3137.0</c:v>
                </c:pt>
                <c:pt idx="37">
                  <c:v>3137.0</c:v>
                </c:pt>
                <c:pt idx="38">
                  <c:v>3328.0</c:v>
                </c:pt>
                <c:pt idx="39">
                  <c:v>3328.0</c:v>
                </c:pt>
                <c:pt idx="40">
                  <c:v>3328.0</c:v>
                </c:pt>
                <c:pt idx="41">
                  <c:v>3275.0</c:v>
                </c:pt>
                <c:pt idx="42">
                  <c:v>3275.0</c:v>
                </c:pt>
                <c:pt idx="43">
                  <c:v>3275.0</c:v>
                </c:pt>
                <c:pt idx="44">
                  <c:v>3275.0</c:v>
                </c:pt>
                <c:pt idx="45">
                  <c:v>3275.0</c:v>
                </c:pt>
                <c:pt idx="46">
                  <c:v>3216.0</c:v>
                </c:pt>
                <c:pt idx="47">
                  <c:v>3216.0</c:v>
                </c:pt>
                <c:pt idx="48">
                  <c:v>3216.0</c:v>
                </c:pt>
                <c:pt idx="49">
                  <c:v>3119.0</c:v>
                </c:pt>
                <c:pt idx="50">
                  <c:v>3119.0</c:v>
                </c:pt>
                <c:pt idx="51">
                  <c:v>3119.0</c:v>
                </c:pt>
                <c:pt idx="52">
                  <c:v>3119.0</c:v>
                </c:pt>
                <c:pt idx="53">
                  <c:v>3119.0</c:v>
                </c:pt>
                <c:pt idx="54">
                  <c:v>3119.0</c:v>
                </c:pt>
                <c:pt idx="55">
                  <c:v>3119.0</c:v>
                </c:pt>
                <c:pt idx="56">
                  <c:v>3119.0</c:v>
                </c:pt>
                <c:pt idx="57">
                  <c:v>3119.0</c:v>
                </c:pt>
                <c:pt idx="58">
                  <c:v>3039.0</c:v>
                </c:pt>
                <c:pt idx="59">
                  <c:v>3039.0</c:v>
                </c:pt>
                <c:pt idx="60">
                  <c:v>3039.0</c:v>
                </c:pt>
                <c:pt idx="61">
                  <c:v>3039.0</c:v>
                </c:pt>
                <c:pt idx="62">
                  <c:v>3077.0</c:v>
                </c:pt>
                <c:pt idx="63">
                  <c:v>2968.0</c:v>
                </c:pt>
                <c:pt idx="64">
                  <c:v>2968.0</c:v>
                </c:pt>
                <c:pt idx="65">
                  <c:v>2968.0</c:v>
                </c:pt>
                <c:pt idx="66">
                  <c:v>2968.0</c:v>
                </c:pt>
                <c:pt idx="67">
                  <c:v>2968.0</c:v>
                </c:pt>
                <c:pt idx="68">
                  <c:v>2968.0</c:v>
                </c:pt>
                <c:pt idx="69">
                  <c:v>2968.0</c:v>
                </c:pt>
                <c:pt idx="70">
                  <c:v>2968.0</c:v>
                </c:pt>
                <c:pt idx="71">
                  <c:v>2968.0</c:v>
                </c:pt>
                <c:pt idx="72">
                  <c:v>2968.0</c:v>
                </c:pt>
                <c:pt idx="73">
                  <c:v>2968.0</c:v>
                </c:pt>
                <c:pt idx="74">
                  <c:v>2968.0</c:v>
                </c:pt>
                <c:pt idx="75">
                  <c:v>2968.0</c:v>
                </c:pt>
                <c:pt idx="76">
                  <c:v>2942.0</c:v>
                </c:pt>
                <c:pt idx="77">
                  <c:v>2942.0</c:v>
                </c:pt>
                <c:pt idx="78">
                  <c:v>2942.0</c:v>
                </c:pt>
                <c:pt idx="79">
                  <c:v>2942.0</c:v>
                </c:pt>
                <c:pt idx="80">
                  <c:v>2942.0</c:v>
                </c:pt>
                <c:pt idx="81">
                  <c:v>2942.0</c:v>
                </c:pt>
                <c:pt idx="82">
                  <c:v>2942.0</c:v>
                </c:pt>
                <c:pt idx="83">
                  <c:v>2942.0</c:v>
                </c:pt>
                <c:pt idx="84">
                  <c:v>2942.0</c:v>
                </c:pt>
                <c:pt idx="85">
                  <c:v>2942.0</c:v>
                </c:pt>
                <c:pt idx="86">
                  <c:v>2942.0</c:v>
                </c:pt>
                <c:pt idx="87">
                  <c:v>2919.0</c:v>
                </c:pt>
                <c:pt idx="88">
                  <c:v>2919.0</c:v>
                </c:pt>
                <c:pt idx="89">
                  <c:v>2915.0</c:v>
                </c:pt>
                <c:pt idx="90">
                  <c:v>2915.0</c:v>
                </c:pt>
                <c:pt idx="91">
                  <c:v>2915.0</c:v>
                </c:pt>
                <c:pt idx="92">
                  <c:v>2915.0</c:v>
                </c:pt>
                <c:pt idx="93">
                  <c:v>2915.0</c:v>
                </c:pt>
                <c:pt idx="94">
                  <c:v>2915.0</c:v>
                </c:pt>
                <c:pt idx="95">
                  <c:v>2915.0</c:v>
                </c:pt>
                <c:pt idx="96">
                  <c:v>2915.0</c:v>
                </c:pt>
                <c:pt idx="97">
                  <c:v>2915.0</c:v>
                </c:pt>
                <c:pt idx="98">
                  <c:v>2915.0</c:v>
                </c:pt>
                <c:pt idx="99">
                  <c:v>2915.0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SynthèseBudget!$C$1</c:f>
              <c:strCache>
                <c:ptCount val="1"/>
                <c:pt idx="0">
                  <c:v>Budget 3</c:v>
                </c:pt>
              </c:strCache>
            </c:strRef>
          </c:tx>
          <c:marker>
            <c:symbol val="none"/>
          </c:marker>
          <c:val>
            <c:numRef>
              <c:f>SynthèseBudget!$C$2:$C$101</c:f>
              <c:numCache>
                <c:formatCode>General</c:formatCode>
                <c:ptCount val="100"/>
                <c:pt idx="0">
                  <c:v>3494.0</c:v>
                </c:pt>
                <c:pt idx="1">
                  <c:v>3419.0</c:v>
                </c:pt>
                <c:pt idx="2">
                  <c:v>3632.0</c:v>
                </c:pt>
                <c:pt idx="3">
                  <c:v>3632.0</c:v>
                </c:pt>
                <c:pt idx="4">
                  <c:v>3632.0</c:v>
                </c:pt>
                <c:pt idx="5">
                  <c:v>3453.0</c:v>
                </c:pt>
                <c:pt idx="6">
                  <c:v>3453.0</c:v>
                </c:pt>
                <c:pt idx="7">
                  <c:v>3453.0</c:v>
                </c:pt>
                <c:pt idx="8">
                  <c:v>3045.0</c:v>
                </c:pt>
                <c:pt idx="9">
                  <c:v>3045.0</c:v>
                </c:pt>
                <c:pt idx="10">
                  <c:v>3045.0</c:v>
                </c:pt>
                <c:pt idx="11">
                  <c:v>3045.0</c:v>
                </c:pt>
                <c:pt idx="12">
                  <c:v>3045.0</c:v>
                </c:pt>
                <c:pt idx="13">
                  <c:v>3045.0</c:v>
                </c:pt>
                <c:pt idx="14">
                  <c:v>3045.0</c:v>
                </c:pt>
                <c:pt idx="15">
                  <c:v>3084.0</c:v>
                </c:pt>
                <c:pt idx="16">
                  <c:v>3084.0</c:v>
                </c:pt>
                <c:pt idx="17">
                  <c:v>3084.0</c:v>
                </c:pt>
                <c:pt idx="18">
                  <c:v>3084.0</c:v>
                </c:pt>
                <c:pt idx="19">
                  <c:v>3084.0</c:v>
                </c:pt>
                <c:pt idx="20">
                  <c:v>3084.0</c:v>
                </c:pt>
                <c:pt idx="21">
                  <c:v>3041.0</c:v>
                </c:pt>
                <c:pt idx="22">
                  <c:v>3041.0</c:v>
                </c:pt>
                <c:pt idx="23">
                  <c:v>3041.0</c:v>
                </c:pt>
                <c:pt idx="24">
                  <c:v>3041.0</c:v>
                </c:pt>
                <c:pt idx="25">
                  <c:v>3041.0</c:v>
                </c:pt>
                <c:pt idx="26">
                  <c:v>3041.0</c:v>
                </c:pt>
                <c:pt idx="27">
                  <c:v>3308.0</c:v>
                </c:pt>
                <c:pt idx="28">
                  <c:v>3308.0</c:v>
                </c:pt>
                <c:pt idx="29">
                  <c:v>3308.0</c:v>
                </c:pt>
                <c:pt idx="30">
                  <c:v>3308.0</c:v>
                </c:pt>
                <c:pt idx="31">
                  <c:v>3308.0</c:v>
                </c:pt>
                <c:pt idx="32">
                  <c:v>2905.0</c:v>
                </c:pt>
                <c:pt idx="33">
                  <c:v>3214.0</c:v>
                </c:pt>
                <c:pt idx="34">
                  <c:v>3214.0</c:v>
                </c:pt>
                <c:pt idx="35">
                  <c:v>3214.0</c:v>
                </c:pt>
                <c:pt idx="36">
                  <c:v>3214.0</c:v>
                </c:pt>
                <c:pt idx="37">
                  <c:v>3214.0</c:v>
                </c:pt>
                <c:pt idx="38">
                  <c:v>3170.0</c:v>
                </c:pt>
                <c:pt idx="39">
                  <c:v>3170.0</c:v>
                </c:pt>
                <c:pt idx="40">
                  <c:v>3158.0</c:v>
                </c:pt>
                <c:pt idx="41">
                  <c:v>3158.0</c:v>
                </c:pt>
                <c:pt idx="42">
                  <c:v>3158.0</c:v>
                </c:pt>
                <c:pt idx="43">
                  <c:v>2728.0</c:v>
                </c:pt>
                <c:pt idx="44">
                  <c:v>3241.0</c:v>
                </c:pt>
                <c:pt idx="45">
                  <c:v>3241.0</c:v>
                </c:pt>
                <c:pt idx="46">
                  <c:v>3241.0</c:v>
                </c:pt>
                <c:pt idx="47">
                  <c:v>3241.0</c:v>
                </c:pt>
                <c:pt idx="48">
                  <c:v>3241.0</c:v>
                </c:pt>
                <c:pt idx="49">
                  <c:v>3229.0</c:v>
                </c:pt>
                <c:pt idx="50">
                  <c:v>3186.0</c:v>
                </c:pt>
                <c:pt idx="51">
                  <c:v>3186.0</c:v>
                </c:pt>
                <c:pt idx="52">
                  <c:v>3186.0</c:v>
                </c:pt>
                <c:pt idx="53">
                  <c:v>3186.0</c:v>
                </c:pt>
                <c:pt idx="54">
                  <c:v>3186.0</c:v>
                </c:pt>
                <c:pt idx="55">
                  <c:v>3186.0</c:v>
                </c:pt>
                <c:pt idx="56">
                  <c:v>3186.0</c:v>
                </c:pt>
                <c:pt idx="57">
                  <c:v>3135.0</c:v>
                </c:pt>
                <c:pt idx="58">
                  <c:v>3135.0</c:v>
                </c:pt>
                <c:pt idx="59">
                  <c:v>3135.0</c:v>
                </c:pt>
                <c:pt idx="60">
                  <c:v>3135.0</c:v>
                </c:pt>
                <c:pt idx="61">
                  <c:v>3135.0</c:v>
                </c:pt>
                <c:pt idx="62">
                  <c:v>3135.0</c:v>
                </c:pt>
                <c:pt idx="63">
                  <c:v>3135.0</c:v>
                </c:pt>
                <c:pt idx="64">
                  <c:v>3135.0</c:v>
                </c:pt>
                <c:pt idx="65">
                  <c:v>3135.0</c:v>
                </c:pt>
                <c:pt idx="66">
                  <c:v>3135.0</c:v>
                </c:pt>
                <c:pt idx="67">
                  <c:v>3135.0</c:v>
                </c:pt>
                <c:pt idx="68">
                  <c:v>3135.0</c:v>
                </c:pt>
                <c:pt idx="69">
                  <c:v>3135.0</c:v>
                </c:pt>
                <c:pt idx="70">
                  <c:v>3135.0</c:v>
                </c:pt>
                <c:pt idx="71">
                  <c:v>3135.0</c:v>
                </c:pt>
                <c:pt idx="72">
                  <c:v>3135.0</c:v>
                </c:pt>
                <c:pt idx="73">
                  <c:v>3135.0</c:v>
                </c:pt>
                <c:pt idx="74">
                  <c:v>3135.0</c:v>
                </c:pt>
                <c:pt idx="75">
                  <c:v>3135.0</c:v>
                </c:pt>
                <c:pt idx="76">
                  <c:v>3135.0</c:v>
                </c:pt>
                <c:pt idx="77">
                  <c:v>3090.0</c:v>
                </c:pt>
                <c:pt idx="78">
                  <c:v>3090.0</c:v>
                </c:pt>
                <c:pt idx="79">
                  <c:v>3090.0</c:v>
                </c:pt>
                <c:pt idx="80">
                  <c:v>3090.0</c:v>
                </c:pt>
                <c:pt idx="81">
                  <c:v>3090.0</c:v>
                </c:pt>
                <c:pt idx="82">
                  <c:v>3090.0</c:v>
                </c:pt>
                <c:pt idx="83">
                  <c:v>3090.0</c:v>
                </c:pt>
                <c:pt idx="84">
                  <c:v>3078.0</c:v>
                </c:pt>
                <c:pt idx="85">
                  <c:v>3078.0</c:v>
                </c:pt>
                <c:pt idx="86">
                  <c:v>3078.0</c:v>
                </c:pt>
                <c:pt idx="87">
                  <c:v>3078.0</c:v>
                </c:pt>
                <c:pt idx="88">
                  <c:v>3078.0</c:v>
                </c:pt>
                <c:pt idx="89">
                  <c:v>3078.0</c:v>
                </c:pt>
                <c:pt idx="90">
                  <c:v>3078.0</c:v>
                </c:pt>
                <c:pt idx="91">
                  <c:v>3078.0</c:v>
                </c:pt>
                <c:pt idx="92">
                  <c:v>3078.0</c:v>
                </c:pt>
                <c:pt idx="93">
                  <c:v>3078.0</c:v>
                </c:pt>
                <c:pt idx="94">
                  <c:v>3078.0</c:v>
                </c:pt>
                <c:pt idx="95">
                  <c:v>3078.0</c:v>
                </c:pt>
                <c:pt idx="96">
                  <c:v>3078.0</c:v>
                </c:pt>
                <c:pt idx="97">
                  <c:v>3078.0</c:v>
                </c:pt>
                <c:pt idx="98">
                  <c:v>3053.0</c:v>
                </c:pt>
                <c:pt idx="99">
                  <c:v>3053.0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SynthèseBudget!$D$1</c:f>
              <c:strCache>
                <c:ptCount val="1"/>
                <c:pt idx="0">
                  <c:v>Budget 4</c:v>
                </c:pt>
              </c:strCache>
            </c:strRef>
          </c:tx>
          <c:marker>
            <c:symbol val="none"/>
          </c:marker>
          <c:val>
            <c:numRef>
              <c:f>SynthèseBudget!$D$2:$D$101</c:f>
              <c:numCache>
                <c:formatCode>General</c:formatCode>
                <c:ptCount val="100"/>
                <c:pt idx="0">
                  <c:v>3502.0</c:v>
                </c:pt>
                <c:pt idx="1">
                  <c:v>3429.0</c:v>
                </c:pt>
                <c:pt idx="2">
                  <c:v>3429.0</c:v>
                </c:pt>
                <c:pt idx="3">
                  <c:v>3429.0</c:v>
                </c:pt>
                <c:pt idx="4">
                  <c:v>3078.0</c:v>
                </c:pt>
                <c:pt idx="5">
                  <c:v>3078.0</c:v>
                </c:pt>
                <c:pt idx="6">
                  <c:v>3078.0</c:v>
                </c:pt>
                <c:pt idx="7">
                  <c:v>3078.0</c:v>
                </c:pt>
                <c:pt idx="8">
                  <c:v>3078.0</c:v>
                </c:pt>
                <c:pt idx="9">
                  <c:v>2656.0</c:v>
                </c:pt>
                <c:pt idx="10">
                  <c:v>2656.0</c:v>
                </c:pt>
                <c:pt idx="11">
                  <c:v>2573.0</c:v>
                </c:pt>
                <c:pt idx="12">
                  <c:v>2573.0</c:v>
                </c:pt>
                <c:pt idx="13">
                  <c:v>2573.0</c:v>
                </c:pt>
                <c:pt idx="14">
                  <c:v>2573.0</c:v>
                </c:pt>
                <c:pt idx="15">
                  <c:v>2573.0</c:v>
                </c:pt>
                <c:pt idx="16">
                  <c:v>2573.0</c:v>
                </c:pt>
                <c:pt idx="17">
                  <c:v>2573.0</c:v>
                </c:pt>
                <c:pt idx="18">
                  <c:v>2573.0</c:v>
                </c:pt>
                <c:pt idx="19">
                  <c:v>2573.0</c:v>
                </c:pt>
                <c:pt idx="20">
                  <c:v>2508.0</c:v>
                </c:pt>
                <c:pt idx="21">
                  <c:v>2508.0</c:v>
                </c:pt>
                <c:pt idx="22">
                  <c:v>2508.0</c:v>
                </c:pt>
                <c:pt idx="23">
                  <c:v>2508.0</c:v>
                </c:pt>
                <c:pt idx="24">
                  <c:v>2508.0</c:v>
                </c:pt>
                <c:pt idx="25">
                  <c:v>2508.0</c:v>
                </c:pt>
                <c:pt idx="26">
                  <c:v>2508.0</c:v>
                </c:pt>
                <c:pt idx="27">
                  <c:v>2508.0</c:v>
                </c:pt>
                <c:pt idx="28">
                  <c:v>2684.0</c:v>
                </c:pt>
                <c:pt idx="29">
                  <c:v>2684.0</c:v>
                </c:pt>
                <c:pt idx="30">
                  <c:v>2684.0</c:v>
                </c:pt>
                <c:pt idx="31">
                  <c:v>2577.0</c:v>
                </c:pt>
                <c:pt idx="32">
                  <c:v>2556.0</c:v>
                </c:pt>
                <c:pt idx="33">
                  <c:v>2524.0</c:v>
                </c:pt>
                <c:pt idx="34">
                  <c:v>2477.0</c:v>
                </c:pt>
                <c:pt idx="35">
                  <c:v>2477.0</c:v>
                </c:pt>
                <c:pt idx="36">
                  <c:v>2454.0</c:v>
                </c:pt>
                <c:pt idx="37">
                  <c:v>2454.0</c:v>
                </c:pt>
                <c:pt idx="38">
                  <c:v>2454.0</c:v>
                </c:pt>
                <c:pt idx="39">
                  <c:v>2454.0</c:v>
                </c:pt>
                <c:pt idx="40">
                  <c:v>2454.0</c:v>
                </c:pt>
                <c:pt idx="41">
                  <c:v>2454.0</c:v>
                </c:pt>
                <c:pt idx="42">
                  <c:v>2454.0</c:v>
                </c:pt>
                <c:pt idx="43">
                  <c:v>2454.0</c:v>
                </c:pt>
                <c:pt idx="44">
                  <c:v>2422.0</c:v>
                </c:pt>
                <c:pt idx="45">
                  <c:v>2422.0</c:v>
                </c:pt>
                <c:pt idx="46">
                  <c:v>2347.0</c:v>
                </c:pt>
                <c:pt idx="47">
                  <c:v>2347.0</c:v>
                </c:pt>
                <c:pt idx="48">
                  <c:v>2347.0</c:v>
                </c:pt>
                <c:pt idx="49">
                  <c:v>2347.0</c:v>
                </c:pt>
                <c:pt idx="50">
                  <c:v>2347.0</c:v>
                </c:pt>
                <c:pt idx="51">
                  <c:v>2347.0</c:v>
                </c:pt>
                <c:pt idx="52">
                  <c:v>2347.0</c:v>
                </c:pt>
                <c:pt idx="53">
                  <c:v>2347.0</c:v>
                </c:pt>
                <c:pt idx="54">
                  <c:v>2347.0</c:v>
                </c:pt>
                <c:pt idx="55">
                  <c:v>2347.0</c:v>
                </c:pt>
                <c:pt idx="56">
                  <c:v>2347.0</c:v>
                </c:pt>
                <c:pt idx="57">
                  <c:v>2347.0</c:v>
                </c:pt>
                <c:pt idx="58">
                  <c:v>2347.0</c:v>
                </c:pt>
                <c:pt idx="59">
                  <c:v>2347.0</c:v>
                </c:pt>
                <c:pt idx="60">
                  <c:v>2347.0</c:v>
                </c:pt>
                <c:pt idx="61">
                  <c:v>2347.0</c:v>
                </c:pt>
                <c:pt idx="62">
                  <c:v>2347.0</c:v>
                </c:pt>
                <c:pt idx="63">
                  <c:v>2347.0</c:v>
                </c:pt>
                <c:pt idx="64">
                  <c:v>2347.0</c:v>
                </c:pt>
                <c:pt idx="65">
                  <c:v>2346.0</c:v>
                </c:pt>
                <c:pt idx="66">
                  <c:v>2233.0</c:v>
                </c:pt>
                <c:pt idx="67">
                  <c:v>2233.0</c:v>
                </c:pt>
                <c:pt idx="68">
                  <c:v>2233.0</c:v>
                </c:pt>
                <c:pt idx="69">
                  <c:v>2233.0</c:v>
                </c:pt>
                <c:pt idx="70">
                  <c:v>2233.0</c:v>
                </c:pt>
                <c:pt idx="71">
                  <c:v>2233.0</c:v>
                </c:pt>
                <c:pt idx="72">
                  <c:v>2233.0</c:v>
                </c:pt>
                <c:pt idx="73">
                  <c:v>2233.0</c:v>
                </c:pt>
                <c:pt idx="74">
                  <c:v>2233.0</c:v>
                </c:pt>
                <c:pt idx="75">
                  <c:v>2233.0</c:v>
                </c:pt>
                <c:pt idx="76">
                  <c:v>2233.0</c:v>
                </c:pt>
                <c:pt idx="77">
                  <c:v>2233.0</c:v>
                </c:pt>
                <c:pt idx="78">
                  <c:v>2233.0</c:v>
                </c:pt>
                <c:pt idx="79">
                  <c:v>2229.0</c:v>
                </c:pt>
                <c:pt idx="80">
                  <c:v>2229.0</c:v>
                </c:pt>
                <c:pt idx="81">
                  <c:v>2229.0</c:v>
                </c:pt>
                <c:pt idx="82">
                  <c:v>2229.0</c:v>
                </c:pt>
                <c:pt idx="83">
                  <c:v>2229.0</c:v>
                </c:pt>
                <c:pt idx="84">
                  <c:v>2229.0</c:v>
                </c:pt>
                <c:pt idx="85">
                  <c:v>2229.0</c:v>
                </c:pt>
                <c:pt idx="86">
                  <c:v>2229.0</c:v>
                </c:pt>
                <c:pt idx="87">
                  <c:v>2229.0</c:v>
                </c:pt>
                <c:pt idx="88">
                  <c:v>2229.0</c:v>
                </c:pt>
                <c:pt idx="89">
                  <c:v>2229.0</c:v>
                </c:pt>
                <c:pt idx="90">
                  <c:v>2229.0</c:v>
                </c:pt>
                <c:pt idx="91">
                  <c:v>2229.0</c:v>
                </c:pt>
                <c:pt idx="92">
                  <c:v>2229.0</c:v>
                </c:pt>
                <c:pt idx="93">
                  <c:v>2229.0</c:v>
                </c:pt>
                <c:pt idx="94">
                  <c:v>2229.0</c:v>
                </c:pt>
                <c:pt idx="95">
                  <c:v>2229.0</c:v>
                </c:pt>
                <c:pt idx="96">
                  <c:v>2229.0</c:v>
                </c:pt>
                <c:pt idx="97">
                  <c:v>2229.0</c:v>
                </c:pt>
                <c:pt idx="98">
                  <c:v>2218.0</c:v>
                </c:pt>
                <c:pt idx="99">
                  <c:v>2218.0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SynthèseBudget!$E$1</c:f>
              <c:strCache>
                <c:ptCount val="1"/>
                <c:pt idx="0">
                  <c:v>Budget 5</c:v>
                </c:pt>
              </c:strCache>
            </c:strRef>
          </c:tx>
          <c:marker>
            <c:symbol val="none"/>
          </c:marker>
          <c:val>
            <c:numRef>
              <c:f>SynthèseBudget!$E$2:$E$101</c:f>
              <c:numCache>
                <c:formatCode>General</c:formatCode>
                <c:ptCount val="100"/>
                <c:pt idx="0">
                  <c:v>2820.0</c:v>
                </c:pt>
                <c:pt idx="1">
                  <c:v>2820.0</c:v>
                </c:pt>
                <c:pt idx="2">
                  <c:v>2820.0</c:v>
                </c:pt>
                <c:pt idx="3">
                  <c:v>2801.0</c:v>
                </c:pt>
                <c:pt idx="4">
                  <c:v>2801.0</c:v>
                </c:pt>
                <c:pt idx="5">
                  <c:v>2801.0</c:v>
                </c:pt>
                <c:pt idx="6">
                  <c:v>2801.0</c:v>
                </c:pt>
                <c:pt idx="7">
                  <c:v>2801.0</c:v>
                </c:pt>
                <c:pt idx="8">
                  <c:v>2801.0</c:v>
                </c:pt>
                <c:pt idx="9">
                  <c:v>2650.0</c:v>
                </c:pt>
                <c:pt idx="10">
                  <c:v>2650.0</c:v>
                </c:pt>
                <c:pt idx="11">
                  <c:v>2650.0</c:v>
                </c:pt>
                <c:pt idx="12">
                  <c:v>2580.0</c:v>
                </c:pt>
                <c:pt idx="13">
                  <c:v>2574.0</c:v>
                </c:pt>
                <c:pt idx="14">
                  <c:v>2574.0</c:v>
                </c:pt>
                <c:pt idx="15">
                  <c:v>2574.0</c:v>
                </c:pt>
                <c:pt idx="16">
                  <c:v>2574.0</c:v>
                </c:pt>
                <c:pt idx="17">
                  <c:v>2574.0</c:v>
                </c:pt>
                <c:pt idx="18">
                  <c:v>2574.0</c:v>
                </c:pt>
                <c:pt idx="19">
                  <c:v>2653.0</c:v>
                </c:pt>
                <c:pt idx="20">
                  <c:v>2653.0</c:v>
                </c:pt>
                <c:pt idx="21">
                  <c:v>2653.0</c:v>
                </c:pt>
                <c:pt idx="22">
                  <c:v>2653.0</c:v>
                </c:pt>
                <c:pt idx="23">
                  <c:v>2653.0</c:v>
                </c:pt>
                <c:pt idx="24">
                  <c:v>2637.0</c:v>
                </c:pt>
                <c:pt idx="25">
                  <c:v>2637.0</c:v>
                </c:pt>
                <c:pt idx="26">
                  <c:v>2637.0</c:v>
                </c:pt>
                <c:pt idx="27">
                  <c:v>2637.0</c:v>
                </c:pt>
                <c:pt idx="28">
                  <c:v>2637.0</c:v>
                </c:pt>
                <c:pt idx="29">
                  <c:v>2469.0</c:v>
                </c:pt>
                <c:pt idx="30">
                  <c:v>2469.0</c:v>
                </c:pt>
                <c:pt idx="31">
                  <c:v>2469.0</c:v>
                </c:pt>
                <c:pt idx="32">
                  <c:v>2469.0</c:v>
                </c:pt>
                <c:pt idx="33">
                  <c:v>2469.0</c:v>
                </c:pt>
                <c:pt idx="34">
                  <c:v>2469.0</c:v>
                </c:pt>
                <c:pt idx="35">
                  <c:v>2469.0</c:v>
                </c:pt>
                <c:pt idx="36">
                  <c:v>2469.0</c:v>
                </c:pt>
                <c:pt idx="37">
                  <c:v>2469.0</c:v>
                </c:pt>
                <c:pt idx="38">
                  <c:v>2469.0</c:v>
                </c:pt>
                <c:pt idx="39">
                  <c:v>2469.0</c:v>
                </c:pt>
                <c:pt idx="40">
                  <c:v>2469.0</c:v>
                </c:pt>
                <c:pt idx="41">
                  <c:v>2348.0</c:v>
                </c:pt>
                <c:pt idx="42">
                  <c:v>2348.0</c:v>
                </c:pt>
                <c:pt idx="43">
                  <c:v>2348.0</c:v>
                </c:pt>
                <c:pt idx="44">
                  <c:v>2348.0</c:v>
                </c:pt>
                <c:pt idx="45">
                  <c:v>2348.0</c:v>
                </c:pt>
                <c:pt idx="46">
                  <c:v>2348.0</c:v>
                </c:pt>
                <c:pt idx="47">
                  <c:v>2348.0</c:v>
                </c:pt>
                <c:pt idx="48">
                  <c:v>2348.0</c:v>
                </c:pt>
                <c:pt idx="49">
                  <c:v>2348.0</c:v>
                </c:pt>
                <c:pt idx="50">
                  <c:v>2348.0</c:v>
                </c:pt>
                <c:pt idx="51">
                  <c:v>2348.0</c:v>
                </c:pt>
                <c:pt idx="52">
                  <c:v>2348.0</c:v>
                </c:pt>
                <c:pt idx="53">
                  <c:v>2285.0</c:v>
                </c:pt>
                <c:pt idx="54">
                  <c:v>2285.0</c:v>
                </c:pt>
                <c:pt idx="55">
                  <c:v>2285.0</c:v>
                </c:pt>
                <c:pt idx="56">
                  <c:v>2397.0</c:v>
                </c:pt>
                <c:pt idx="57">
                  <c:v>2225.0</c:v>
                </c:pt>
                <c:pt idx="58">
                  <c:v>2225.0</c:v>
                </c:pt>
                <c:pt idx="59">
                  <c:v>2166.0</c:v>
                </c:pt>
                <c:pt idx="60">
                  <c:v>2166.0</c:v>
                </c:pt>
                <c:pt idx="61">
                  <c:v>2166.0</c:v>
                </c:pt>
                <c:pt idx="62">
                  <c:v>2162.0</c:v>
                </c:pt>
                <c:pt idx="63">
                  <c:v>2152.0</c:v>
                </c:pt>
                <c:pt idx="64">
                  <c:v>2152.0</c:v>
                </c:pt>
                <c:pt idx="65">
                  <c:v>2148.0</c:v>
                </c:pt>
                <c:pt idx="66">
                  <c:v>2148.0</c:v>
                </c:pt>
                <c:pt idx="67">
                  <c:v>2148.0</c:v>
                </c:pt>
                <c:pt idx="68">
                  <c:v>2148.0</c:v>
                </c:pt>
                <c:pt idx="69">
                  <c:v>2148.0</c:v>
                </c:pt>
                <c:pt idx="70">
                  <c:v>2148.0</c:v>
                </c:pt>
                <c:pt idx="71">
                  <c:v>2148.0</c:v>
                </c:pt>
                <c:pt idx="72">
                  <c:v>2148.0</c:v>
                </c:pt>
                <c:pt idx="73">
                  <c:v>2148.0</c:v>
                </c:pt>
                <c:pt idx="74">
                  <c:v>2148.0</c:v>
                </c:pt>
                <c:pt idx="75">
                  <c:v>2148.0</c:v>
                </c:pt>
                <c:pt idx="76">
                  <c:v>2148.0</c:v>
                </c:pt>
                <c:pt idx="77">
                  <c:v>2146.0</c:v>
                </c:pt>
                <c:pt idx="78">
                  <c:v>2146.0</c:v>
                </c:pt>
                <c:pt idx="79">
                  <c:v>2146.0</c:v>
                </c:pt>
                <c:pt idx="80">
                  <c:v>2146.0</c:v>
                </c:pt>
                <c:pt idx="81">
                  <c:v>2146.0</c:v>
                </c:pt>
                <c:pt idx="82">
                  <c:v>2132.0</c:v>
                </c:pt>
                <c:pt idx="83">
                  <c:v>2132.0</c:v>
                </c:pt>
                <c:pt idx="84">
                  <c:v>2132.0</c:v>
                </c:pt>
                <c:pt idx="85">
                  <c:v>2132.0</c:v>
                </c:pt>
                <c:pt idx="86">
                  <c:v>2132.0</c:v>
                </c:pt>
                <c:pt idx="87">
                  <c:v>2132.0</c:v>
                </c:pt>
                <c:pt idx="88">
                  <c:v>2132.0</c:v>
                </c:pt>
                <c:pt idx="89">
                  <c:v>2087.0</c:v>
                </c:pt>
                <c:pt idx="90">
                  <c:v>2064.0</c:v>
                </c:pt>
                <c:pt idx="91">
                  <c:v>2064.0</c:v>
                </c:pt>
                <c:pt idx="92">
                  <c:v>2064.0</c:v>
                </c:pt>
                <c:pt idx="93">
                  <c:v>2064.0</c:v>
                </c:pt>
                <c:pt idx="94">
                  <c:v>2064.0</c:v>
                </c:pt>
                <c:pt idx="95">
                  <c:v>2064.0</c:v>
                </c:pt>
                <c:pt idx="96">
                  <c:v>2064.0</c:v>
                </c:pt>
                <c:pt idx="97">
                  <c:v>2064.0</c:v>
                </c:pt>
                <c:pt idx="98">
                  <c:v>2064.0</c:v>
                </c:pt>
                <c:pt idx="99">
                  <c:v>2064.0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2494600"/>
        <c:axId val="-2132492520"/>
      </c:lineChart>
      <c:catAx>
        <c:axId val="-2132494600"/>
        <c:scaling>
          <c:orientation val="minMax"/>
        </c:scaling>
        <c:delete val="0"/>
        <c:axPos val="b"/>
        <c:majorTickMark val="out"/>
        <c:minorTickMark val="none"/>
        <c:tickLblPos val="nextTo"/>
        <c:crossAx val="-2132492520"/>
        <c:crosses val="autoZero"/>
        <c:auto val="1"/>
        <c:lblAlgn val="ctr"/>
        <c:lblOffset val="100"/>
        <c:noMultiLvlLbl val="0"/>
      </c:catAx>
      <c:valAx>
        <c:axId val="-2132492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324946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SynthèseLongueur!$A$1</c:f>
              <c:strCache>
                <c:ptCount val="1"/>
                <c:pt idx="0">
                  <c:v>Longueur 1</c:v>
                </c:pt>
              </c:strCache>
            </c:strRef>
          </c:tx>
          <c:marker>
            <c:symbol val="none"/>
          </c:marker>
          <c:val>
            <c:numRef>
              <c:f>SynthèseLongueur!$A$2:$A$101</c:f>
              <c:numCache>
                <c:formatCode>General</c:formatCode>
                <c:ptCount val="100"/>
                <c:pt idx="0">
                  <c:v>152.0</c:v>
                </c:pt>
                <c:pt idx="1">
                  <c:v>152.0</c:v>
                </c:pt>
                <c:pt idx="2">
                  <c:v>152.0</c:v>
                </c:pt>
                <c:pt idx="3">
                  <c:v>152.0</c:v>
                </c:pt>
                <c:pt idx="4">
                  <c:v>152.0</c:v>
                </c:pt>
                <c:pt idx="5">
                  <c:v>166.0</c:v>
                </c:pt>
                <c:pt idx="6">
                  <c:v>167.0</c:v>
                </c:pt>
                <c:pt idx="7">
                  <c:v>167.0</c:v>
                </c:pt>
                <c:pt idx="8">
                  <c:v>167.0</c:v>
                </c:pt>
                <c:pt idx="9">
                  <c:v>167.0</c:v>
                </c:pt>
                <c:pt idx="10">
                  <c:v>167.0</c:v>
                </c:pt>
                <c:pt idx="11">
                  <c:v>167.0</c:v>
                </c:pt>
                <c:pt idx="12">
                  <c:v>167.0</c:v>
                </c:pt>
                <c:pt idx="13">
                  <c:v>167.0</c:v>
                </c:pt>
                <c:pt idx="14">
                  <c:v>169.0</c:v>
                </c:pt>
                <c:pt idx="15">
                  <c:v>169.0</c:v>
                </c:pt>
                <c:pt idx="16">
                  <c:v>176.0</c:v>
                </c:pt>
                <c:pt idx="17">
                  <c:v>186.0</c:v>
                </c:pt>
                <c:pt idx="18">
                  <c:v>186.0</c:v>
                </c:pt>
                <c:pt idx="19">
                  <c:v>186.0</c:v>
                </c:pt>
                <c:pt idx="20">
                  <c:v>186.0</c:v>
                </c:pt>
                <c:pt idx="21">
                  <c:v>186.0</c:v>
                </c:pt>
                <c:pt idx="22">
                  <c:v>186.0</c:v>
                </c:pt>
                <c:pt idx="23">
                  <c:v>186.0</c:v>
                </c:pt>
                <c:pt idx="24">
                  <c:v>186.0</c:v>
                </c:pt>
                <c:pt idx="25">
                  <c:v>186.0</c:v>
                </c:pt>
                <c:pt idx="26">
                  <c:v>186.0</c:v>
                </c:pt>
                <c:pt idx="27">
                  <c:v>186.0</c:v>
                </c:pt>
                <c:pt idx="28">
                  <c:v>186.0</c:v>
                </c:pt>
                <c:pt idx="29">
                  <c:v>186.0</c:v>
                </c:pt>
                <c:pt idx="30">
                  <c:v>186.0</c:v>
                </c:pt>
                <c:pt idx="31">
                  <c:v>186.0</c:v>
                </c:pt>
                <c:pt idx="32">
                  <c:v>186.0</c:v>
                </c:pt>
                <c:pt idx="33">
                  <c:v>186.0</c:v>
                </c:pt>
                <c:pt idx="34">
                  <c:v>186.0</c:v>
                </c:pt>
                <c:pt idx="35">
                  <c:v>186.0</c:v>
                </c:pt>
                <c:pt idx="36">
                  <c:v>186.0</c:v>
                </c:pt>
                <c:pt idx="37">
                  <c:v>186.0</c:v>
                </c:pt>
                <c:pt idx="38">
                  <c:v>186.0</c:v>
                </c:pt>
                <c:pt idx="39">
                  <c:v>186.0</c:v>
                </c:pt>
                <c:pt idx="40">
                  <c:v>186.0</c:v>
                </c:pt>
                <c:pt idx="41">
                  <c:v>186.0</c:v>
                </c:pt>
                <c:pt idx="42">
                  <c:v>186.0</c:v>
                </c:pt>
                <c:pt idx="43">
                  <c:v>186.0</c:v>
                </c:pt>
                <c:pt idx="44">
                  <c:v>186.0</c:v>
                </c:pt>
                <c:pt idx="45">
                  <c:v>186.0</c:v>
                </c:pt>
                <c:pt idx="46">
                  <c:v>186.0</c:v>
                </c:pt>
                <c:pt idx="47">
                  <c:v>186.0</c:v>
                </c:pt>
                <c:pt idx="48">
                  <c:v>186.0</c:v>
                </c:pt>
                <c:pt idx="49">
                  <c:v>186.0</c:v>
                </c:pt>
                <c:pt idx="50">
                  <c:v>187.0</c:v>
                </c:pt>
                <c:pt idx="51">
                  <c:v>187.0</c:v>
                </c:pt>
                <c:pt idx="52">
                  <c:v>187.0</c:v>
                </c:pt>
                <c:pt idx="53">
                  <c:v>187.0</c:v>
                </c:pt>
                <c:pt idx="54">
                  <c:v>187.0</c:v>
                </c:pt>
                <c:pt idx="55">
                  <c:v>187.0</c:v>
                </c:pt>
                <c:pt idx="56">
                  <c:v>187.0</c:v>
                </c:pt>
                <c:pt idx="57">
                  <c:v>187.0</c:v>
                </c:pt>
                <c:pt idx="58">
                  <c:v>187.0</c:v>
                </c:pt>
                <c:pt idx="59">
                  <c:v>187.0</c:v>
                </c:pt>
                <c:pt idx="60">
                  <c:v>187.0</c:v>
                </c:pt>
                <c:pt idx="61">
                  <c:v>192.0</c:v>
                </c:pt>
                <c:pt idx="62">
                  <c:v>192.0</c:v>
                </c:pt>
                <c:pt idx="63">
                  <c:v>192.0</c:v>
                </c:pt>
                <c:pt idx="64">
                  <c:v>192.0</c:v>
                </c:pt>
                <c:pt idx="65">
                  <c:v>192.0</c:v>
                </c:pt>
                <c:pt idx="66">
                  <c:v>192.0</c:v>
                </c:pt>
                <c:pt idx="67">
                  <c:v>192.0</c:v>
                </c:pt>
                <c:pt idx="68">
                  <c:v>192.0</c:v>
                </c:pt>
                <c:pt idx="69">
                  <c:v>192.0</c:v>
                </c:pt>
                <c:pt idx="70">
                  <c:v>192.0</c:v>
                </c:pt>
                <c:pt idx="71">
                  <c:v>192.0</c:v>
                </c:pt>
                <c:pt idx="72">
                  <c:v>192.0</c:v>
                </c:pt>
                <c:pt idx="73">
                  <c:v>192.0</c:v>
                </c:pt>
                <c:pt idx="74">
                  <c:v>192.0</c:v>
                </c:pt>
                <c:pt idx="75">
                  <c:v>194.0</c:v>
                </c:pt>
                <c:pt idx="76">
                  <c:v>194.0</c:v>
                </c:pt>
                <c:pt idx="77">
                  <c:v>194.0</c:v>
                </c:pt>
                <c:pt idx="78">
                  <c:v>194.0</c:v>
                </c:pt>
                <c:pt idx="79">
                  <c:v>194.0</c:v>
                </c:pt>
                <c:pt idx="80">
                  <c:v>194.0</c:v>
                </c:pt>
                <c:pt idx="81">
                  <c:v>194.0</c:v>
                </c:pt>
                <c:pt idx="82">
                  <c:v>194.0</c:v>
                </c:pt>
                <c:pt idx="83">
                  <c:v>194.0</c:v>
                </c:pt>
                <c:pt idx="84">
                  <c:v>194.0</c:v>
                </c:pt>
                <c:pt idx="85">
                  <c:v>194.0</c:v>
                </c:pt>
                <c:pt idx="86">
                  <c:v>194.0</c:v>
                </c:pt>
                <c:pt idx="87">
                  <c:v>194.0</c:v>
                </c:pt>
                <c:pt idx="88">
                  <c:v>194.0</c:v>
                </c:pt>
                <c:pt idx="89">
                  <c:v>194.0</c:v>
                </c:pt>
                <c:pt idx="90">
                  <c:v>194.0</c:v>
                </c:pt>
                <c:pt idx="91">
                  <c:v>194.0</c:v>
                </c:pt>
                <c:pt idx="92">
                  <c:v>194.0</c:v>
                </c:pt>
                <c:pt idx="93">
                  <c:v>194.0</c:v>
                </c:pt>
                <c:pt idx="94">
                  <c:v>194.0</c:v>
                </c:pt>
                <c:pt idx="95">
                  <c:v>194.0</c:v>
                </c:pt>
                <c:pt idx="96">
                  <c:v>194.0</c:v>
                </c:pt>
                <c:pt idx="97">
                  <c:v>194.0</c:v>
                </c:pt>
                <c:pt idx="98">
                  <c:v>194.0</c:v>
                </c:pt>
                <c:pt idx="99">
                  <c:v>194.0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SynthèseLongueur!$B$1</c:f>
              <c:strCache>
                <c:ptCount val="1"/>
                <c:pt idx="0">
                  <c:v>Longueur 2</c:v>
                </c:pt>
              </c:strCache>
            </c:strRef>
          </c:tx>
          <c:marker>
            <c:symbol val="none"/>
          </c:marker>
          <c:val>
            <c:numRef>
              <c:f>SynthèseLongueur!$B$2:$B$101</c:f>
              <c:numCache>
                <c:formatCode>General</c:formatCode>
                <c:ptCount val="100"/>
                <c:pt idx="0">
                  <c:v>142.0</c:v>
                </c:pt>
                <c:pt idx="1">
                  <c:v>154.0</c:v>
                </c:pt>
                <c:pt idx="2">
                  <c:v>154.0</c:v>
                </c:pt>
                <c:pt idx="3">
                  <c:v>154.0</c:v>
                </c:pt>
                <c:pt idx="4">
                  <c:v>154.0</c:v>
                </c:pt>
                <c:pt idx="5">
                  <c:v>154.0</c:v>
                </c:pt>
                <c:pt idx="6">
                  <c:v>154.0</c:v>
                </c:pt>
                <c:pt idx="7">
                  <c:v>164.0</c:v>
                </c:pt>
                <c:pt idx="8">
                  <c:v>164.0</c:v>
                </c:pt>
                <c:pt idx="9">
                  <c:v>164.0</c:v>
                </c:pt>
                <c:pt idx="10">
                  <c:v>164.0</c:v>
                </c:pt>
                <c:pt idx="11">
                  <c:v>176.0</c:v>
                </c:pt>
                <c:pt idx="12">
                  <c:v>176.0</c:v>
                </c:pt>
                <c:pt idx="13">
                  <c:v>176.0</c:v>
                </c:pt>
                <c:pt idx="14">
                  <c:v>176.0</c:v>
                </c:pt>
                <c:pt idx="15">
                  <c:v>180.0</c:v>
                </c:pt>
                <c:pt idx="16">
                  <c:v>180.0</c:v>
                </c:pt>
                <c:pt idx="17">
                  <c:v>180.0</c:v>
                </c:pt>
                <c:pt idx="18">
                  <c:v>180.0</c:v>
                </c:pt>
                <c:pt idx="19">
                  <c:v>180.0</c:v>
                </c:pt>
                <c:pt idx="20">
                  <c:v>180.0</c:v>
                </c:pt>
                <c:pt idx="21">
                  <c:v>190.0</c:v>
                </c:pt>
                <c:pt idx="22">
                  <c:v>190.0</c:v>
                </c:pt>
                <c:pt idx="23">
                  <c:v>190.0</c:v>
                </c:pt>
                <c:pt idx="24">
                  <c:v>190.0</c:v>
                </c:pt>
                <c:pt idx="25">
                  <c:v>190.0</c:v>
                </c:pt>
                <c:pt idx="26">
                  <c:v>190.0</c:v>
                </c:pt>
                <c:pt idx="27">
                  <c:v>190.0</c:v>
                </c:pt>
                <c:pt idx="28">
                  <c:v>192.0</c:v>
                </c:pt>
                <c:pt idx="29">
                  <c:v>192.0</c:v>
                </c:pt>
                <c:pt idx="30">
                  <c:v>192.0</c:v>
                </c:pt>
                <c:pt idx="31">
                  <c:v>192.0</c:v>
                </c:pt>
                <c:pt idx="32">
                  <c:v>192.0</c:v>
                </c:pt>
                <c:pt idx="33">
                  <c:v>192.0</c:v>
                </c:pt>
                <c:pt idx="34">
                  <c:v>192.0</c:v>
                </c:pt>
                <c:pt idx="35">
                  <c:v>196.0</c:v>
                </c:pt>
                <c:pt idx="36">
                  <c:v>196.0</c:v>
                </c:pt>
                <c:pt idx="37">
                  <c:v>196.0</c:v>
                </c:pt>
                <c:pt idx="38">
                  <c:v>198.0</c:v>
                </c:pt>
                <c:pt idx="39">
                  <c:v>198.0</c:v>
                </c:pt>
                <c:pt idx="40">
                  <c:v>198.0</c:v>
                </c:pt>
                <c:pt idx="41">
                  <c:v>200.0</c:v>
                </c:pt>
                <c:pt idx="42">
                  <c:v>200.0</c:v>
                </c:pt>
                <c:pt idx="43">
                  <c:v>200.0</c:v>
                </c:pt>
                <c:pt idx="44">
                  <c:v>200.0</c:v>
                </c:pt>
                <c:pt idx="45">
                  <c:v>200.0</c:v>
                </c:pt>
                <c:pt idx="46">
                  <c:v>202.0</c:v>
                </c:pt>
                <c:pt idx="47">
                  <c:v>202.0</c:v>
                </c:pt>
                <c:pt idx="48">
                  <c:v>202.0</c:v>
                </c:pt>
                <c:pt idx="49">
                  <c:v>205.0</c:v>
                </c:pt>
                <c:pt idx="50">
                  <c:v>205.0</c:v>
                </c:pt>
                <c:pt idx="51">
                  <c:v>205.0</c:v>
                </c:pt>
                <c:pt idx="52">
                  <c:v>205.0</c:v>
                </c:pt>
                <c:pt idx="53">
                  <c:v>205.0</c:v>
                </c:pt>
                <c:pt idx="54">
                  <c:v>205.0</c:v>
                </c:pt>
                <c:pt idx="55">
                  <c:v>205.0</c:v>
                </c:pt>
                <c:pt idx="56">
                  <c:v>205.0</c:v>
                </c:pt>
                <c:pt idx="57">
                  <c:v>205.0</c:v>
                </c:pt>
                <c:pt idx="58">
                  <c:v>205.0</c:v>
                </c:pt>
                <c:pt idx="59">
                  <c:v>205.0</c:v>
                </c:pt>
                <c:pt idx="60">
                  <c:v>205.0</c:v>
                </c:pt>
                <c:pt idx="61">
                  <c:v>205.0</c:v>
                </c:pt>
                <c:pt idx="62">
                  <c:v>206.0</c:v>
                </c:pt>
                <c:pt idx="63">
                  <c:v>206.0</c:v>
                </c:pt>
                <c:pt idx="64">
                  <c:v>206.0</c:v>
                </c:pt>
                <c:pt idx="65">
                  <c:v>206.0</c:v>
                </c:pt>
                <c:pt idx="66">
                  <c:v>206.0</c:v>
                </c:pt>
                <c:pt idx="67">
                  <c:v>206.0</c:v>
                </c:pt>
                <c:pt idx="68">
                  <c:v>206.0</c:v>
                </c:pt>
                <c:pt idx="69">
                  <c:v>206.0</c:v>
                </c:pt>
                <c:pt idx="70">
                  <c:v>206.0</c:v>
                </c:pt>
                <c:pt idx="71">
                  <c:v>206.0</c:v>
                </c:pt>
                <c:pt idx="72">
                  <c:v>206.0</c:v>
                </c:pt>
                <c:pt idx="73">
                  <c:v>206.0</c:v>
                </c:pt>
                <c:pt idx="74">
                  <c:v>206.0</c:v>
                </c:pt>
                <c:pt idx="75">
                  <c:v>206.0</c:v>
                </c:pt>
                <c:pt idx="76">
                  <c:v>206.0</c:v>
                </c:pt>
                <c:pt idx="77">
                  <c:v>206.0</c:v>
                </c:pt>
                <c:pt idx="78">
                  <c:v>206.0</c:v>
                </c:pt>
                <c:pt idx="79">
                  <c:v>206.0</c:v>
                </c:pt>
                <c:pt idx="80">
                  <c:v>206.0</c:v>
                </c:pt>
                <c:pt idx="81">
                  <c:v>206.0</c:v>
                </c:pt>
                <c:pt idx="82">
                  <c:v>206.0</c:v>
                </c:pt>
                <c:pt idx="83">
                  <c:v>206.0</c:v>
                </c:pt>
                <c:pt idx="84">
                  <c:v>206.0</c:v>
                </c:pt>
                <c:pt idx="85">
                  <c:v>206.0</c:v>
                </c:pt>
                <c:pt idx="86">
                  <c:v>206.0</c:v>
                </c:pt>
                <c:pt idx="87">
                  <c:v>206.0</c:v>
                </c:pt>
                <c:pt idx="88">
                  <c:v>206.0</c:v>
                </c:pt>
                <c:pt idx="89">
                  <c:v>206.0</c:v>
                </c:pt>
                <c:pt idx="90">
                  <c:v>206.0</c:v>
                </c:pt>
                <c:pt idx="91">
                  <c:v>206.0</c:v>
                </c:pt>
                <c:pt idx="92">
                  <c:v>206.0</c:v>
                </c:pt>
                <c:pt idx="93">
                  <c:v>206.0</c:v>
                </c:pt>
                <c:pt idx="94">
                  <c:v>206.0</c:v>
                </c:pt>
                <c:pt idx="95">
                  <c:v>206.0</c:v>
                </c:pt>
                <c:pt idx="96">
                  <c:v>206.0</c:v>
                </c:pt>
                <c:pt idx="97">
                  <c:v>206.0</c:v>
                </c:pt>
                <c:pt idx="98">
                  <c:v>206.0</c:v>
                </c:pt>
                <c:pt idx="99">
                  <c:v>206.0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SynthèseLongueur!$C$1</c:f>
              <c:strCache>
                <c:ptCount val="1"/>
                <c:pt idx="0">
                  <c:v>Longueur 3</c:v>
                </c:pt>
              </c:strCache>
            </c:strRef>
          </c:tx>
          <c:marker>
            <c:symbol val="none"/>
          </c:marker>
          <c:val>
            <c:numRef>
              <c:f>SynthèseLongueur!$C$2:$C$101</c:f>
              <c:numCache>
                <c:formatCode>General</c:formatCode>
                <c:ptCount val="100"/>
                <c:pt idx="0">
                  <c:v>166.0</c:v>
                </c:pt>
                <c:pt idx="1">
                  <c:v>176.0</c:v>
                </c:pt>
                <c:pt idx="2">
                  <c:v>181.0</c:v>
                </c:pt>
                <c:pt idx="3">
                  <c:v>181.0</c:v>
                </c:pt>
                <c:pt idx="4">
                  <c:v>181.0</c:v>
                </c:pt>
                <c:pt idx="5">
                  <c:v>185.0</c:v>
                </c:pt>
                <c:pt idx="6">
                  <c:v>185.0</c:v>
                </c:pt>
                <c:pt idx="7">
                  <c:v>185.0</c:v>
                </c:pt>
                <c:pt idx="8">
                  <c:v>190.0</c:v>
                </c:pt>
                <c:pt idx="9">
                  <c:v>190.0</c:v>
                </c:pt>
                <c:pt idx="10">
                  <c:v>190.0</c:v>
                </c:pt>
                <c:pt idx="11">
                  <c:v>190.0</c:v>
                </c:pt>
                <c:pt idx="12">
                  <c:v>190.0</c:v>
                </c:pt>
                <c:pt idx="13">
                  <c:v>190.0</c:v>
                </c:pt>
                <c:pt idx="14">
                  <c:v>190.0</c:v>
                </c:pt>
                <c:pt idx="15">
                  <c:v>191.0</c:v>
                </c:pt>
                <c:pt idx="16">
                  <c:v>191.0</c:v>
                </c:pt>
                <c:pt idx="17">
                  <c:v>191.0</c:v>
                </c:pt>
                <c:pt idx="18">
                  <c:v>191.0</c:v>
                </c:pt>
                <c:pt idx="19">
                  <c:v>191.0</c:v>
                </c:pt>
                <c:pt idx="20">
                  <c:v>191.0</c:v>
                </c:pt>
                <c:pt idx="21">
                  <c:v>191.0</c:v>
                </c:pt>
                <c:pt idx="22">
                  <c:v>191.0</c:v>
                </c:pt>
                <c:pt idx="23">
                  <c:v>191.0</c:v>
                </c:pt>
                <c:pt idx="24">
                  <c:v>191.0</c:v>
                </c:pt>
                <c:pt idx="25">
                  <c:v>191.0</c:v>
                </c:pt>
                <c:pt idx="26">
                  <c:v>191.0</c:v>
                </c:pt>
                <c:pt idx="27">
                  <c:v>199.0</c:v>
                </c:pt>
                <c:pt idx="28">
                  <c:v>199.0</c:v>
                </c:pt>
                <c:pt idx="29">
                  <c:v>199.0</c:v>
                </c:pt>
                <c:pt idx="30">
                  <c:v>199.0</c:v>
                </c:pt>
                <c:pt idx="31">
                  <c:v>199.0</c:v>
                </c:pt>
                <c:pt idx="32">
                  <c:v>198.0</c:v>
                </c:pt>
                <c:pt idx="33">
                  <c:v>207.0</c:v>
                </c:pt>
                <c:pt idx="34">
                  <c:v>207.0</c:v>
                </c:pt>
                <c:pt idx="35">
                  <c:v>207.0</c:v>
                </c:pt>
                <c:pt idx="36">
                  <c:v>207.0</c:v>
                </c:pt>
                <c:pt idx="37">
                  <c:v>207.0</c:v>
                </c:pt>
                <c:pt idx="38">
                  <c:v>207.0</c:v>
                </c:pt>
                <c:pt idx="39">
                  <c:v>207.0</c:v>
                </c:pt>
                <c:pt idx="40">
                  <c:v>207.0</c:v>
                </c:pt>
                <c:pt idx="41">
                  <c:v>207.0</c:v>
                </c:pt>
                <c:pt idx="42">
                  <c:v>207.0</c:v>
                </c:pt>
                <c:pt idx="43">
                  <c:v>203.0</c:v>
                </c:pt>
                <c:pt idx="44">
                  <c:v>209.0</c:v>
                </c:pt>
                <c:pt idx="45">
                  <c:v>209.0</c:v>
                </c:pt>
                <c:pt idx="46">
                  <c:v>209.0</c:v>
                </c:pt>
                <c:pt idx="47">
                  <c:v>209.0</c:v>
                </c:pt>
                <c:pt idx="48">
                  <c:v>209.0</c:v>
                </c:pt>
                <c:pt idx="49">
                  <c:v>209.0</c:v>
                </c:pt>
                <c:pt idx="50">
                  <c:v>209.0</c:v>
                </c:pt>
                <c:pt idx="51">
                  <c:v>209.0</c:v>
                </c:pt>
                <c:pt idx="52">
                  <c:v>209.0</c:v>
                </c:pt>
                <c:pt idx="53">
                  <c:v>209.0</c:v>
                </c:pt>
                <c:pt idx="54">
                  <c:v>209.0</c:v>
                </c:pt>
                <c:pt idx="55">
                  <c:v>209.0</c:v>
                </c:pt>
                <c:pt idx="56">
                  <c:v>209.0</c:v>
                </c:pt>
                <c:pt idx="57">
                  <c:v>209.0</c:v>
                </c:pt>
                <c:pt idx="58">
                  <c:v>209.0</c:v>
                </c:pt>
                <c:pt idx="59">
                  <c:v>209.0</c:v>
                </c:pt>
                <c:pt idx="60">
                  <c:v>209.0</c:v>
                </c:pt>
                <c:pt idx="61">
                  <c:v>209.0</c:v>
                </c:pt>
                <c:pt idx="62">
                  <c:v>209.0</c:v>
                </c:pt>
                <c:pt idx="63">
                  <c:v>209.0</c:v>
                </c:pt>
                <c:pt idx="64">
                  <c:v>209.0</c:v>
                </c:pt>
                <c:pt idx="65">
                  <c:v>209.0</c:v>
                </c:pt>
                <c:pt idx="66">
                  <c:v>209.0</c:v>
                </c:pt>
                <c:pt idx="67">
                  <c:v>209.0</c:v>
                </c:pt>
                <c:pt idx="68">
                  <c:v>209.0</c:v>
                </c:pt>
                <c:pt idx="69">
                  <c:v>209.0</c:v>
                </c:pt>
                <c:pt idx="70">
                  <c:v>209.0</c:v>
                </c:pt>
                <c:pt idx="71">
                  <c:v>209.0</c:v>
                </c:pt>
                <c:pt idx="72">
                  <c:v>209.0</c:v>
                </c:pt>
                <c:pt idx="73">
                  <c:v>209.0</c:v>
                </c:pt>
                <c:pt idx="74">
                  <c:v>209.0</c:v>
                </c:pt>
                <c:pt idx="75">
                  <c:v>209.0</c:v>
                </c:pt>
                <c:pt idx="76">
                  <c:v>209.0</c:v>
                </c:pt>
                <c:pt idx="77">
                  <c:v>209.0</c:v>
                </c:pt>
                <c:pt idx="78">
                  <c:v>209.0</c:v>
                </c:pt>
                <c:pt idx="79">
                  <c:v>209.0</c:v>
                </c:pt>
                <c:pt idx="80">
                  <c:v>209.0</c:v>
                </c:pt>
                <c:pt idx="81">
                  <c:v>209.0</c:v>
                </c:pt>
                <c:pt idx="82">
                  <c:v>209.0</c:v>
                </c:pt>
                <c:pt idx="83">
                  <c:v>209.0</c:v>
                </c:pt>
                <c:pt idx="84">
                  <c:v>209.0</c:v>
                </c:pt>
                <c:pt idx="85">
                  <c:v>209.0</c:v>
                </c:pt>
                <c:pt idx="86">
                  <c:v>209.0</c:v>
                </c:pt>
                <c:pt idx="87">
                  <c:v>209.0</c:v>
                </c:pt>
                <c:pt idx="88">
                  <c:v>209.0</c:v>
                </c:pt>
                <c:pt idx="89">
                  <c:v>209.0</c:v>
                </c:pt>
                <c:pt idx="90">
                  <c:v>209.0</c:v>
                </c:pt>
                <c:pt idx="91">
                  <c:v>209.0</c:v>
                </c:pt>
                <c:pt idx="92">
                  <c:v>209.0</c:v>
                </c:pt>
                <c:pt idx="93">
                  <c:v>209.0</c:v>
                </c:pt>
                <c:pt idx="94">
                  <c:v>209.0</c:v>
                </c:pt>
                <c:pt idx="95">
                  <c:v>209.0</c:v>
                </c:pt>
                <c:pt idx="96">
                  <c:v>209.0</c:v>
                </c:pt>
                <c:pt idx="97">
                  <c:v>209.0</c:v>
                </c:pt>
                <c:pt idx="98">
                  <c:v>209.0</c:v>
                </c:pt>
                <c:pt idx="99">
                  <c:v>209.0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SynthèseLongueur!$D$1</c:f>
              <c:strCache>
                <c:ptCount val="1"/>
                <c:pt idx="0">
                  <c:v>Longueur 4</c:v>
                </c:pt>
              </c:strCache>
            </c:strRef>
          </c:tx>
          <c:marker>
            <c:symbol val="none"/>
          </c:marker>
          <c:val>
            <c:numRef>
              <c:f>SynthèseLongueur!$D$2:$D$101</c:f>
              <c:numCache>
                <c:formatCode>General</c:formatCode>
                <c:ptCount val="100"/>
                <c:pt idx="0">
                  <c:v>159.0</c:v>
                </c:pt>
                <c:pt idx="1">
                  <c:v>161.0</c:v>
                </c:pt>
                <c:pt idx="2">
                  <c:v>161.0</c:v>
                </c:pt>
                <c:pt idx="3">
                  <c:v>161.0</c:v>
                </c:pt>
                <c:pt idx="4">
                  <c:v>164.0</c:v>
                </c:pt>
                <c:pt idx="5">
                  <c:v>164.0</c:v>
                </c:pt>
                <c:pt idx="6">
                  <c:v>164.0</c:v>
                </c:pt>
                <c:pt idx="7">
                  <c:v>164.0</c:v>
                </c:pt>
                <c:pt idx="8">
                  <c:v>164.0</c:v>
                </c:pt>
                <c:pt idx="9">
                  <c:v>158.0</c:v>
                </c:pt>
                <c:pt idx="10">
                  <c:v>158.0</c:v>
                </c:pt>
                <c:pt idx="11">
                  <c:v>158.0</c:v>
                </c:pt>
                <c:pt idx="12">
                  <c:v>158.0</c:v>
                </c:pt>
                <c:pt idx="13">
                  <c:v>158.0</c:v>
                </c:pt>
                <c:pt idx="14">
                  <c:v>158.0</c:v>
                </c:pt>
                <c:pt idx="15">
                  <c:v>158.0</c:v>
                </c:pt>
                <c:pt idx="16">
                  <c:v>158.0</c:v>
                </c:pt>
                <c:pt idx="17">
                  <c:v>158.0</c:v>
                </c:pt>
                <c:pt idx="18">
                  <c:v>158.0</c:v>
                </c:pt>
                <c:pt idx="19">
                  <c:v>158.0</c:v>
                </c:pt>
                <c:pt idx="20">
                  <c:v>158.0</c:v>
                </c:pt>
                <c:pt idx="21">
                  <c:v>158.0</c:v>
                </c:pt>
                <c:pt idx="22">
                  <c:v>158.0</c:v>
                </c:pt>
                <c:pt idx="23">
                  <c:v>158.0</c:v>
                </c:pt>
                <c:pt idx="24">
                  <c:v>158.0</c:v>
                </c:pt>
                <c:pt idx="25">
                  <c:v>158.0</c:v>
                </c:pt>
                <c:pt idx="26">
                  <c:v>158.0</c:v>
                </c:pt>
                <c:pt idx="27">
                  <c:v>158.0</c:v>
                </c:pt>
                <c:pt idx="28">
                  <c:v>167.0</c:v>
                </c:pt>
                <c:pt idx="29">
                  <c:v>167.0</c:v>
                </c:pt>
                <c:pt idx="30">
                  <c:v>167.0</c:v>
                </c:pt>
                <c:pt idx="31">
                  <c:v>167.0</c:v>
                </c:pt>
                <c:pt idx="32">
                  <c:v>167.0</c:v>
                </c:pt>
                <c:pt idx="33">
                  <c:v>167.0</c:v>
                </c:pt>
                <c:pt idx="34">
                  <c:v>167.0</c:v>
                </c:pt>
                <c:pt idx="35">
                  <c:v>167.0</c:v>
                </c:pt>
                <c:pt idx="36">
                  <c:v>167.0</c:v>
                </c:pt>
                <c:pt idx="37">
                  <c:v>167.0</c:v>
                </c:pt>
                <c:pt idx="38">
                  <c:v>167.0</c:v>
                </c:pt>
                <c:pt idx="39">
                  <c:v>167.0</c:v>
                </c:pt>
                <c:pt idx="40">
                  <c:v>167.0</c:v>
                </c:pt>
                <c:pt idx="41">
                  <c:v>167.0</c:v>
                </c:pt>
                <c:pt idx="42">
                  <c:v>167.0</c:v>
                </c:pt>
                <c:pt idx="43">
                  <c:v>167.0</c:v>
                </c:pt>
                <c:pt idx="44">
                  <c:v>167.0</c:v>
                </c:pt>
                <c:pt idx="45">
                  <c:v>167.0</c:v>
                </c:pt>
                <c:pt idx="46">
                  <c:v>167.0</c:v>
                </c:pt>
                <c:pt idx="47">
                  <c:v>167.0</c:v>
                </c:pt>
                <c:pt idx="48">
                  <c:v>167.0</c:v>
                </c:pt>
                <c:pt idx="49">
                  <c:v>167.0</c:v>
                </c:pt>
                <c:pt idx="50">
                  <c:v>167.0</c:v>
                </c:pt>
                <c:pt idx="51">
                  <c:v>167.0</c:v>
                </c:pt>
                <c:pt idx="52">
                  <c:v>167.0</c:v>
                </c:pt>
                <c:pt idx="53">
                  <c:v>167.0</c:v>
                </c:pt>
                <c:pt idx="54">
                  <c:v>167.0</c:v>
                </c:pt>
                <c:pt idx="55">
                  <c:v>167.0</c:v>
                </c:pt>
                <c:pt idx="56">
                  <c:v>167.0</c:v>
                </c:pt>
                <c:pt idx="57">
                  <c:v>167.0</c:v>
                </c:pt>
                <c:pt idx="58">
                  <c:v>167.0</c:v>
                </c:pt>
                <c:pt idx="59">
                  <c:v>167.0</c:v>
                </c:pt>
                <c:pt idx="60">
                  <c:v>167.0</c:v>
                </c:pt>
                <c:pt idx="61">
                  <c:v>167.0</c:v>
                </c:pt>
                <c:pt idx="62">
                  <c:v>167.0</c:v>
                </c:pt>
                <c:pt idx="63">
                  <c:v>167.0</c:v>
                </c:pt>
                <c:pt idx="64">
                  <c:v>167.0</c:v>
                </c:pt>
                <c:pt idx="65">
                  <c:v>167.0</c:v>
                </c:pt>
                <c:pt idx="66">
                  <c:v>167.0</c:v>
                </c:pt>
                <c:pt idx="67">
                  <c:v>167.0</c:v>
                </c:pt>
                <c:pt idx="68">
                  <c:v>167.0</c:v>
                </c:pt>
                <c:pt idx="69">
                  <c:v>167.0</c:v>
                </c:pt>
                <c:pt idx="70">
                  <c:v>167.0</c:v>
                </c:pt>
                <c:pt idx="71">
                  <c:v>167.0</c:v>
                </c:pt>
                <c:pt idx="72">
                  <c:v>167.0</c:v>
                </c:pt>
                <c:pt idx="73">
                  <c:v>167.0</c:v>
                </c:pt>
                <c:pt idx="74">
                  <c:v>167.0</c:v>
                </c:pt>
                <c:pt idx="75">
                  <c:v>167.0</c:v>
                </c:pt>
                <c:pt idx="76">
                  <c:v>167.0</c:v>
                </c:pt>
                <c:pt idx="77">
                  <c:v>167.0</c:v>
                </c:pt>
                <c:pt idx="78">
                  <c:v>167.0</c:v>
                </c:pt>
                <c:pt idx="79">
                  <c:v>167.0</c:v>
                </c:pt>
                <c:pt idx="80">
                  <c:v>167.0</c:v>
                </c:pt>
                <c:pt idx="81">
                  <c:v>167.0</c:v>
                </c:pt>
                <c:pt idx="82">
                  <c:v>167.0</c:v>
                </c:pt>
                <c:pt idx="83">
                  <c:v>167.0</c:v>
                </c:pt>
                <c:pt idx="84">
                  <c:v>167.0</c:v>
                </c:pt>
                <c:pt idx="85">
                  <c:v>167.0</c:v>
                </c:pt>
                <c:pt idx="86">
                  <c:v>167.0</c:v>
                </c:pt>
                <c:pt idx="87">
                  <c:v>167.0</c:v>
                </c:pt>
                <c:pt idx="88">
                  <c:v>167.0</c:v>
                </c:pt>
                <c:pt idx="89">
                  <c:v>167.0</c:v>
                </c:pt>
                <c:pt idx="90">
                  <c:v>167.0</c:v>
                </c:pt>
                <c:pt idx="91">
                  <c:v>167.0</c:v>
                </c:pt>
                <c:pt idx="92">
                  <c:v>167.0</c:v>
                </c:pt>
                <c:pt idx="93">
                  <c:v>167.0</c:v>
                </c:pt>
                <c:pt idx="94">
                  <c:v>167.0</c:v>
                </c:pt>
                <c:pt idx="95">
                  <c:v>167.0</c:v>
                </c:pt>
                <c:pt idx="96">
                  <c:v>167.0</c:v>
                </c:pt>
                <c:pt idx="97">
                  <c:v>167.0</c:v>
                </c:pt>
                <c:pt idx="98">
                  <c:v>167.0</c:v>
                </c:pt>
                <c:pt idx="99">
                  <c:v>167.0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SynthèseLongueur!$E$1</c:f>
              <c:strCache>
                <c:ptCount val="1"/>
                <c:pt idx="0">
                  <c:v>Longueur 5</c:v>
                </c:pt>
              </c:strCache>
            </c:strRef>
          </c:tx>
          <c:marker>
            <c:symbol val="none"/>
          </c:marker>
          <c:val>
            <c:numRef>
              <c:f>SynthèseLongueur!$E$2:$E$101</c:f>
              <c:numCache>
                <c:formatCode>General</c:formatCode>
                <c:ptCount val="100"/>
                <c:pt idx="0">
                  <c:v>141.0</c:v>
                </c:pt>
                <c:pt idx="1">
                  <c:v>141.0</c:v>
                </c:pt>
                <c:pt idx="2">
                  <c:v>141.0</c:v>
                </c:pt>
                <c:pt idx="3">
                  <c:v>141.0</c:v>
                </c:pt>
                <c:pt idx="4">
                  <c:v>141.0</c:v>
                </c:pt>
                <c:pt idx="5">
                  <c:v>141.0</c:v>
                </c:pt>
                <c:pt idx="6">
                  <c:v>141.0</c:v>
                </c:pt>
                <c:pt idx="7">
                  <c:v>141.0</c:v>
                </c:pt>
                <c:pt idx="8">
                  <c:v>141.0</c:v>
                </c:pt>
                <c:pt idx="9">
                  <c:v>134.0</c:v>
                </c:pt>
                <c:pt idx="10">
                  <c:v>134.0</c:v>
                </c:pt>
                <c:pt idx="11">
                  <c:v>134.0</c:v>
                </c:pt>
                <c:pt idx="12">
                  <c:v>131.0</c:v>
                </c:pt>
                <c:pt idx="13">
                  <c:v>131.0</c:v>
                </c:pt>
                <c:pt idx="14">
                  <c:v>131.0</c:v>
                </c:pt>
                <c:pt idx="15">
                  <c:v>131.0</c:v>
                </c:pt>
                <c:pt idx="16">
                  <c:v>131.0</c:v>
                </c:pt>
                <c:pt idx="17">
                  <c:v>131.0</c:v>
                </c:pt>
                <c:pt idx="18">
                  <c:v>131.0</c:v>
                </c:pt>
                <c:pt idx="19">
                  <c:v>155.0</c:v>
                </c:pt>
                <c:pt idx="20">
                  <c:v>155.0</c:v>
                </c:pt>
                <c:pt idx="21">
                  <c:v>155.0</c:v>
                </c:pt>
                <c:pt idx="22">
                  <c:v>155.0</c:v>
                </c:pt>
                <c:pt idx="23">
                  <c:v>155.0</c:v>
                </c:pt>
                <c:pt idx="24">
                  <c:v>155.0</c:v>
                </c:pt>
                <c:pt idx="25">
                  <c:v>155.0</c:v>
                </c:pt>
                <c:pt idx="26">
                  <c:v>155.0</c:v>
                </c:pt>
                <c:pt idx="27">
                  <c:v>155.0</c:v>
                </c:pt>
                <c:pt idx="28">
                  <c:v>155.0</c:v>
                </c:pt>
                <c:pt idx="29">
                  <c:v>155.0</c:v>
                </c:pt>
                <c:pt idx="30">
                  <c:v>155.0</c:v>
                </c:pt>
                <c:pt idx="31">
                  <c:v>155.0</c:v>
                </c:pt>
                <c:pt idx="32">
                  <c:v>155.0</c:v>
                </c:pt>
                <c:pt idx="33">
                  <c:v>155.0</c:v>
                </c:pt>
                <c:pt idx="34">
                  <c:v>155.0</c:v>
                </c:pt>
                <c:pt idx="35">
                  <c:v>155.0</c:v>
                </c:pt>
                <c:pt idx="36">
                  <c:v>155.0</c:v>
                </c:pt>
                <c:pt idx="37">
                  <c:v>155.0</c:v>
                </c:pt>
                <c:pt idx="38">
                  <c:v>155.0</c:v>
                </c:pt>
                <c:pt idx="39">
                  <c:v>155.0</c:v>
                </c:pt>
                <c:pt idx="40">
                  <c:v>155.0</c:v>
                </c:pt>
                <c:pt idx="41">
                  <c:v>139.0</c:v>
                </c:pt>
                <c:pt idx="42">
                  <c:v>139.0</c:v>
                </c:pt>
                <c:pt idx="43">
                  <c:v>139.0</c:v>
                </c:pt>
                <c:pt idx="44">
                  <c:v>139.0</c:v>
                </c:pt>
                <c:pt idx="45">
                  <c:v>139.0</c:v>
                </c:pt>
                <c:pt idx="46">
                  <c:v>139.0</c:v>
                </c:pt>
                <c:pt idx="47">
                  <c:v>139.0</c:v>
                </c:pt>
                <c:pt idx="48">
                  <c:v>139.0</c:v>
                </c:pt>
                <c:pt idx="49">
                  <c:v>139.0</c:v>
                </c:pt>
                <c:pt idx="50">
                  <c:v>139.0</c:v>
                </c:pt>
                <c:pt idx="51">
                  <c:v>139.0</c:v>
                </c:pt>
                <c:pt idx="52">
                  <c:v>139.0</c:v>
                </c:pt>
                <c:pt idx="53">
                  <c:v>139.0</c:v>
                </c:pt>
                <c:pt idx="54">
                  <c:v>139.0</c:v>
                </c:pt>
                <c:pt idx="55">
                  <c:v>139.0</c:v>
                </c:pt>
                <c:pt idx="56">
                  <c:v>157.0</c:v>
                </c:pt>
                <c:pt idx="57">
                  <c:v>139.0</c:v>
                </c:pt>
                <c:pt idx="58">
                  <c:v>139.0</c:v>
                </c:pt>
                <c:pt idx="59">
                  <c:v>139.0</c:v>
                </c:pt>
                <c:pt idx="60">
                  <c:v>139.0</c:v>
                </c:pt>
                <c:pt idx="61">
                  <c:v>139.0</c:v>
                </c:pt>
                <c:pt idx="62">
                  <c:v>139.0</c:v>
                </c:pt>
                <c:pt idx="63">
                  <c:v>139.0</c:v>
                </c:pt>
                <c:pt idx="64">
                  <c:v>139.0</c:v>
                </c:pt>
                <c:pt idx="65">
                  <c:v>139.0</c:v>
                </c:pt>
                <c:pt idx="66">
                  <c:v>139.0</c:v>
                </c:pt>
                <c:pt idx="67">
                  <c:v>139.0</c:v>
                </c:pt>
                <c:pt idx="68">
                  <c:v>139.0</c:v>
                </c:pt>
                <c:pt idx="69">
                  <c:v>139.0</c:v>
                </c:pt>
                <c:pt idx="70">
                  <c:v>139.0</c:v>
                </c:pt>
                <c:pt idx="71">
                  <c:v>139.0</c:v>
                </c:pt>
                <c:pt idx="72">
                  <c:v>139.0</c:v>
                </c:pt>
                <c:pt idx="73">
                  <c:v>139.0</c:v>
                </c:pt>
                <c:pt idx="74">
                  <c:v>139.0</c:v>
                </c:pt>
                <c:pt idx="75">
                  <c:v>139.0</c:v>
                </c:pt>
                <c:pt idx="76">
                  <c:v>139.0</c:v>
                </c:pt>
                <c:pt idx="77">
                  <c:v>139.0</c:v>
                </c:pt>
                <c:pt idx="78">
                  <c:v>139.0</c:v>
                </c:pt>
                <c:pt idx="79">
                  <c:v>139.0</c:v>
                </c:pt>
                <c:pt idx="80">
                  <c:v>139.0</c:v>
                </c:pt>
                <c:pt idx="81">
                  <c:v>139.0</c:v>
                </c:pt>
                <c:pt idx="82">
                  <c:v>139.0</c:v>
                </c:pt>
                <c:pt idx="83">
                  <c:v>139.0</c:v>
                </c:pt>
                <c:pt idx="84">
                  <c:v>139.0</c:v>
                </c:pt>
                <c:pt idx="85">
                  <c:v>139.0</c:v>
                </c:pt>
                <c:pt idx="86">
                  <c:v>139.0</c:v>
                </c:pt>
                <c:pt idx="87">
                  <c:v>139.0</c:v>
                </c:pt>
                <c:pt idx="88">
                  <c:v>139.0</c:v>
                </c:pt>
                <c:pt idx="89">
                  <c:v>139.0</c:v>
                </c:pt>
                <c:pt idx="90">
                  <c:v>139.0</c:v>
                </c:pt>
                <c:pt idx="91">
                  <c:v>139.0</c:v>
                </c:pt>
                <c:pt idx="92">
                  <c:v>139.0</c:v>
                </c:pt>
                <c:pt idx="93">
                  <c:v>139.0</c:v>
                </c:pt>
                <c:pt idx="94">
                  <c:v>139.0</c:v>
                </c:pt>
                <c:pt idx="95">
                  <c:v>139.0</c:v>
                </c:pt>
                <c:pt idx="96">
                  <c:v>139.0</c:v>
                </c:pt>
                <c:pt idx="97">
                  <c:v>139.0</c:v>
                </c:pt>
                <c:pt idx="98">
                  <c:v>139.0</c:v>
                </c:pt>
                <c:pt idx="99">
                  <c:v>139.0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280392"/>
        <c:axId val="2130262824"/>
      </c:lineChart>
      <c:catAx>
        <c:axId val="2130280392"/>
        <c:scaling>
          <c:orientation val="minMax"/>
        </c:scaling>
        <c:delete val="0"/>
        <c:axPos val="b"/>
        <c:majorTickMark val="out"/>
        <c:minorTickMark val="none"/>
        <c:tickLblPos val="nextTo"/>
        <c:crossAx val="2130262824"/>
        <c:crosses val="autoZero"/>
        <c:auto val="1"/>
        <c:lblAlgn val="ctr"/>
        <c:lblOffset val="100"/>
        <c:noMultiLvlLbl val="0"/>
      </c:catAx>
      <c:valAx>
        <c:axId val="2130262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30280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127000</xdr:colOff>
      <xdr:row>2</xdr:row>
      <xdr:rowOff>12700</xdr:rowOff>
    </xdr:from>
    <xdr:to>
      <xdr:col>17</xdr:col>
      <xdr:colOff>571500</xdr:colOff>
      <xdr:row>16</xdr:row>
      <xdr:rowOff>88900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127000</xdr:colOff>
      <xdr:row>16</xdr:row>
      <xdr:rowOff>120650</xdr:rowOff>
    </xdr:from>
    <xdr:to>
      <xdr:col>17</xdr:col>
      <xdr:colOff>571500</xdr:colOff>
      <xdr:row>31</xdr:row>
      <xdr:rowOff>6350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571500</xdr:colOff>
      <xdr:row>18</xdr:row>
      <xdr:rowOff>107950</xdr:rowOff>
    </xdr:from>
    <xdr:to>
      <xdr:col>11</xdr:col>
      <xdr:colOff>190500</xdr:colOff>
      <xdr:row>32</xdr:row>
      <xdr:rowOff>184150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711200</xdr:colOff>
      <xdr:row>9</xdr:row>
      <xdr:rowOff>95250</xdr:rowOff>
    </xdr:from>
    <xdr:to>
      <xdr:col>12</xdr:col>
      <xdr:colOff>330200</xdr:colOff>
      <xdr:row>23</xdr:row>
      <xdr:rowOff>171450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711200</xdr:colOff>
      <xdr:row>9</xdr:row>
      <xdr:rowOff>95250</xdr:rowOff>
    </xdr:from>
    <xdr:to>
      <xdr:col>12</xdr:col>
      <xdr:colOff>330200</xdr:colOff>
      <xdr:row>23</xdr:row>
      <xdr:rowOff>171450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showGridLines="0" tabSelected="1" workbookViewId="0">
      <selection activeCell="K12" sqref="K12"/>
    </sheetView>
  </sheetViews>
  <sheetFormatPr baseColWidth="10" defaultRowHeight="15" x14ac:dyDescent="0"/>
  <sheetData>
    <row r="1" spans="1:5">
      <c r="A1" t="s">
        <v>0</v>
      </c>
      <c r="B1" t="s">
        <v>14</v>
      </c>
      <c r="C1" t="s">
        <v>1</v>
      </c>
      <c r="D1" t="s">
        <v>2</v>
      </c>
      <c r="E1" t="s">
        <v>13</v>
      </c>
    </row>
    <row r="2" spans="1:5">
      <c r="A2">
        <v>3801</v>
      </c>
      <c r="B2">
        <v>152</v>
      </c>
      <c r="C2">
        <v>1.5633900000000001</v>
      </c>
      <c r="D2">
        <v>1.2487999999999999</v>
      </c>
      <c r="E2">
        <v>1000</v>
      </c>
    </row>
    <row r="3" spans="1:5">
      <c r="A3">
        <v>3801</v>
      </c>
      <c r="B3">
        <v>152</v>
      </c>
      <c r="C3">
        <v>1.5633900000000001</v>
      </c>
      <c r="D3">
        <v>1.2743199999999999</v>
      </c>
      <c r="E3">
        <v>1000</v>
      </c>
    </row>
    <row r="4" spans="1:5">
      <c r="A4">
        <v>3801</v>
      </c>
      <c r="B4">
        <v>152</v>
      </c>
      <c r="C4">
        <v>1.5633900000000001</v>
      </c>
      <c r="D4">
        <v>1.2854699999999999</v>
      </c>
      <c r="E4">
        <v>1000</v>
      </c>
    </row>
    <row r="5" spans="1:5">
      <c r="A5">
        <v>3801</v>
      </c>
      <c r="B5">
        <v>152</v>
      </c>
      <c r="C5">
        <v>1.5633900000000001</v>
      </c>
      <c r="D5">
        <v>1.2906200000000001</v>
      </c>
      <c r="E5">
        <v>1000</v>
      </c>
    </row>
    <row r="6" spans="1:5">
      <c r="A6">
        <v>3801</v>
      </c>
      <c r="B6">
        <v>152</v>
      </c>
      <c r="C6">
        <v>1.5633900000000001</v>
      </c>
      <c r="D6">
        <v>1.258</v>
      </c>
      <c r="E6">
        <v>1000</v>
      </c>
    </row>
    <row r="7" spans="1:5">
      <c r="A7">
        <v>3511</v>
      </c>
      <c r="B7">
        <v>166</v>
      </c>
      <c r="C7">
        <v>1.70713</v>
      </c>
      <c r="D7">
        <v>1.2897799999999999</v>
      </c>
      <c r="E7">
        <v>1000</v>
      </c>
    </row>
    <row r="8" spans="1:5">
      <c r="A8">
        <v>3832</v>
      </c>
      <c r="B8">
        <v>167</v>
      </c>
      <c r="C8">
        <v>1.7148600000000001</v>
      </c>
      <c r="D8">
        <v>1.33769</v>
      </c>
      <c r="E8">
        <v>1000</v>
      </c>
    </row>
    <row r="9" spans="1:5">
      <c r="A9">
        <v>3832</v>
      </c>
      <c r="B9">
        <v>167</v>
      </c>
      <c r="C9">
        <v>1.7148600000000001</v>
      </c>
      <c r="D9">
        <v>1.3276600000000001</v>
      </c>
      <c r="E9">
        <v>1000</v>
      </c>
    </row>
    <row r="10" spans="1:5">
      <c r="A10">
        <v>3832</v>
      </c>
      <c r="B10">
        <v>167</v>
      </c>
      <c r="C10">
        <v>1.7148600000000001</v>
      </c>
      <c r="D10">
        <v>1.36005</v>
      </c>
      <c r="E10">
        <v>1000</v>
      </c>
    </row>
    <row r="11" spans="1:5">
      <c r="A11">
        <v>3832</v>
      </c>
      <c r="B11">
        <v>167</v>
      </c>
      <c r="C11">
        <v>1.7148600000000001</v>
      </c>
      <c r="D11">
        <v>1.36263</v>
      </c>
      <c r="E11">
        <v>1000</v>
      </c>
    </row>
    <row r="12" spans="1:5">
      <c r="A12">
        <v>3832</v>
      </c>
      <c r="B12">
        <v>167</v>
      </c>
      <c r="C12">
        <v>1.7148600000000001</v>
      </c>
      <c r="D12">
        <v>1.37</v>
      </c>
      <c r="E12">
        <v>1000</v>
      </c>
    </row>
    <row r="13" spans="1:5">
      <c r="A13">
        <v>3832</v>
      </c>
      <c r="B13">
        <v>167</v>
      </c>
      <c r="C13">
        <v>1.7148600000000001</v>
      </c>
      <c r="D13">
        <v>1.3518300000000001</v>
      </c>
      <c r="E13">
        <v>1000</v>
      </c>
    </row>
    <row r="14" spans="1:5">
      <c r="A14">
        <v>3832</v>
      </c>
      <c r="B14">
        <v>167</v>
      </c>
      <c r="C14">
        <v>1.7148600000000001</v>
      </c>
      <c r="D14">
        <v>1.3741399999999999</v>
      </c>
      <c r="E14">
        <v>1000</v>
      </c>
    </row>
    <row r="15" spans="1:5">
      <c r="A15">
        <v>3832</v>
      </c>
      <c r="B15">
        <v>167</v>
      </c>
      <c r="C15">
        <v>1.7148600000000001</v>
      </c>
      <c r="D15">
        <v>1.3996500000000001</v>
      </c>
      <c r="E15">
        <v>1000</v>
      </c>
    </row>
    <row r="16" spans="1:5">
      <c r="A16">
        <v>3827</v>
      </c>
      <c r="B16">
        <v>169</v>
      </c>
      <c r="C16">
        <v>1.73512</v>
      </c>
      <c r="D16">
        <v>1.3927499999999999</v>
      </c>
      <c r="E16">
        <v>1000</v>
      </c>
    </row>
    <row r="17" spans="1:5">
      <c r="A17">
        <v>3827</v>
      </c>
      <c r="B17">
        <v>169</v>
      </c>
      <c r="C17">
        <v>1.73512</v>
      </c>
      <c r="D17">
        <v>1.42008</v>
      </c>
      <c r="E17">
        <v>1000</v>
      </c>
    </row>
    <row r="18" spans="1:5">
      <c r="A18">
        <v>3725</v>
      </c>
      <c r="B18">
        <v>176</v>
      </c>
      <c r="C18">
        <v>1.8066199999999999</v>
      </c>
      <c r="D18">
        <v>1.4543999999999999</v>
      </c>
      <c r="E18">
        <v>1000</v>
      </c>
    </row>
    <row r="19" spans="1:5">
      <c r="A19">
        <v>3888</v>
      </c>
      <c r="B19">
        <v>186</v>
      </c>
      <c r="C19">
        <v>1.90662</v>
      </c>
      <c r="D19">
        <v>1.4830399999999999</v>
      </c>
      <c r="E19">
        <v>1000</v>
      </c>
    </row>
    <row r="20" spans="1:5">
      <c r="A20">
        <v>3888</v>
      </c>
      <c r="B20">
        <v>186</v>
      </c>
      <c r="C20">
        <v>1.90662</v>
      </c>
      <c r="D20">
        <v>1.50831</v>
      </c>
      <c r="E20">
        <v>1000</v>
      </c>
    </row>
    <row r="21" spans="1:5">
      <c r="A21">
        <v>3888</v>
      </c>
      <c r="B21">
        <v>186</v>
      </c>
      <c r="C21">
        <v>1.90662</v>
      </c>
      <c r="D21">
        <v>1.54721</v>
      </c>
      <c r="E21">
        <v>1000</v>
      </c>
    </row>
    <row r="22" spans="1:5">
      <c r="A22">
        <v>3903</v>
      </c>
      <c r="B22">
        <v>186</v>
      </c>
      <c r="C22">
        <v>1.90652</v>
      </c>
      <c r="D22">
        <v>1.5086299999999999</v>
      </c>
      <c r="E22">
        <v>1000</v>
      </c>
    </row>
    <row r="23" spans="1:5">
      <c r="A23">
        <v>3903</v>
      </c>
      <c r="B23">
        <v>186</v>
      </c>
      <c r="C23">
        <v>1.90652</v>
      </c>
      <c r="D23">
        <v>1.5258499999999999</v>
      </c>
      <c r="E23">
        <v>1000</v>
      </c>
    </row>
    <row r="24" spans="1:5">
      <c r="A24">
        <v>3903</v>
      </c>
      <c r="B24">
        <v>186</v>
      </c>
      <c r="C24">
        <v>1.90652</v>
      </c>
      <c r="D24">
        <v>1.5299400000000001</v>
      </c>
      <c r="E24">
        <v>1000</v>
      </c>
    </row>
    <row r="25" spans="1:5">
      <c r="A25">
        <v>3839</v>
      </c>
      <c r="B25">
        <v>186</v>
      </c>
      <c r="C25">
        <v>1.9069499999999999</v>
      </c>
      <c r="D25">
        <v>1.54573</v>
      </c>
      <c r="E25">
        <v>1000</v>
      </c>
    </row>
    <row r="26" spans="1:5">
      <c r="A26">
        <v>3839</v>
      </c>
      <c r="B26">
        <v>186</v>
      </c>
      <c r="C26">
        <v>1.9069499999999999</v>
      </c>
      <c r="D26">
        <v>1.5416099999999999</v>
      </c>
      <c r="E26">
        <v>1000</v>
      </c>
    </row>
    <row r="27" spans="1:5">
      <c r="A27">
        <v>3839</v>
      </c>
      <c r="B27">
        <v>186</v>
      </c>
      <c r="C27">
        <v>1.9069499999999999</v>
      </c>
      <c r="D27">
        <v>1.5528500000000001</v>
      </c>
      <c r="E27">
        <v>1000</v>
      </c>
    </row>
    <row r="28" spans="1:5">
      <c r="A28">
        <v>3839</v>
      </c>
      <c r="B28">
        <v>186</v>
      </c>
      <c r="C28">
        <v>1.9069499999999999</v>
      </c>
      <c r="D28">
        <v>1.58321</v>
      </c>
      <c r="E28">
        <v>1000</v>
      </c>
    </row>
    <row r="29" spans="1:5">
      <c r="A29">
        <v>3839</v>
      </c>
      <c r="B29">
        <v>186</v>
      </c>
      <c r="C29">
        <v>1.9069499999999999</v>
      </c>
      <c r="D29">
        <v>1.6160600000000001</v>
      </c>
      <c r="E29">
        <v>1000</v>
      </c>
    </row>
    <row r="30" spans="1:5">
      <c r="A30">
        <v>3839</v>
      </c>
      <c r="B30">
        <v>186</v>
      </c>
      <c r="C30">
        <v>1.9069499999999999</v>
      </c>
      <c r="D30">
        <v>1.6976899999999999</v>
      </c>
      <c r="E30">
        <v>1000</v>
      </c>
    </row>
    <row r="31" spans="1:5">
      <c r="A31">
        <v>3839</v>
      </c>
      <c r="B31">
        <v>186</v>
      </c>
      <c r="C31">
        <v>1.9069499999999999</v>
      </c>
      <c r="D31">
        <v>1.6946399999999999</v>
      </c>
      <c r="E31">
        <v>1000</v>
      </c>
    </row>
    <row r="32" spans="1:5">
      <c r="A32">
        <v>3839</v>
      </c>
      <c r="B32">
        <v>186</v>
      </c>
      <c r="C32">
        <v>1.9069499999999999</v>
      </c>
      <c r="D32">
        <v>1.6960599999999999</v>
      </c>
      <c r="E32">
        <v>1000</v>
      </c>
    </row>
    <row r="33" spans="1:5">
      <c r="A33">
        <v>3839</v>
      </c>
      <c r="B33">
        <v>186</v>
      </c>
      <c r="C33">
        <v>1.9069499999999999</v>
      </c>
      <c r="D33">
        <v>1.7181599999999999</v>
      </c>
      <c r="E33">
        <v>1000</v>
      </c>
    </row>
    <row r="34" spans="1:5">
      <c r="A34">
        <v>3839</v>
      </c>
      <c r="B34">
        <v>186</v>
      </c>
      <c r="C34">
        <v>1.9069499999999999</v>
      </c>
      <c r="D34">
        <v>1.73593</v>
      </c>
      <c r="E34">
        <v>1000</v>
      </c>
    </row>
    <row r="35" spans="1:5">
      <c r="A35">
        <v>3813</v>
      </c>
      <c r="B35">
        <v>186</v>
      </c>
      <c r="C35">
        <v>1.9071199999999999</v>
      </c>
      <c r="D35">
        <v>1.75177</v>
      </c>
      <c r="E35">
        <v>1000</v>
      </c>
    </row>
    <row r="36" spans="1:5">
      <c r="A36">
        <v>3813</v>
      </c>
      <c r="B36">
        <v>186</v>
      </c>
      <c r="C36">
        <v>1.9071199999999999</v>
      </c>
      <c r="D36">
        <v>1.7428300000000001</v>
      </c>
      <c r="E36">
        <v>1000</v>
      </c>
    </row>
    <row r="37" spans="1:5">
      <c r="A37">
        <v>3813</v>
      </c>
      <c r="B37">
        <v>186</v>
      </c>
      <c r="C37">
        <v>1.9071199999999999</v>
      </c>
      <c r="D37">
        <v>1.7428300000000001</v>
      </c>
      <c r="E37">
        <v>1000</v>
      </c>
    </row>
    <row r="38" spans="1:5">
      <c r="A38">
        <v>3813</v>
      </c>
      <c r="B38">
        <v>186</v>
      </c>
      <c r="C38">
        <v>1.9071199999999999</v>
      </c>
      <c r="D38">
        <v>1.7364299999999999</v>
      </c>
      <c r="E38">
        <v>1000</v>
      </c>
    </row>
    <row r="39" spans="1:5">
      <c r="A39">
        <v>3813</v>
      </c>
      <c r="B39">
        <v>186</v>
      </c>
      <c r="C39">
        <v>1.9071199999999999</v>
      </c>
      <c r="D39">
        <v>1.74779</v>
      </c>
      <c r="E39">
        <v>1000</v>
      </c>
    </row>
    <row r="40" spans="1:5">
      <c r="A40">
        <v>3755</v>
      </c>
      <c r="B40">
        <v>186</v>
      </c>
      <c r="C40">
        <v>1.9075299999999999</v>
      </c>
      <c r="D40">
        <v>1.79172</v>
      </c>
      <c r="E40">
        <v>1000</v>
      </c>
    </row>
    <row r="41" spans="1:5">
      <c r="A41">
        <v>3746</v>
      </c>
      <c r="B41">
        <v>186</v>
      </c>
      <c r="C41">
        <v>1.9075899999999999</v>
      </c>
      <c r="D41">
        <v>1.79756</v>
      </c>
      <c r="E41">
        <v>1000</v>
      </c>
    </row>
    <row r="42" spans="1:5">
      <c r="A42">
        <v>3746</v>
      </c>
      <c r="B42">
        <v>186</v>
      </c>
      <c r="C42">
        <v>1.9075899999999999</v>
      </c>
      <c r="D42">
        <v>1.81257</v>
      </c>
      <c r="E42">
        <v>1000</v>
      </c>
    </row>
    <row r="43" spans="1:5">
      <c r="A43">
        <v>3746</v>
      </c>
      <c r="B43">
        <v>186</v>
      </c>
      <c r="C43">
        <v>1.9075899999999999</v>
      </c>
      <c r="D43">
        <v>1.8086599999999999</v>
      </c>
      <c r="E43">
        <v>1000</v>
      </c>
    </row>
    <row r="44" spans="1:5">
      <c r="A44">
        <v>3746</v>
      </c>
      <c r="B44">
        <v>186</v>
      </c>
      <c r="C44">
        <v>1.9075899999999999</v>
      </c>
      <c r="D44">
        <v>1.8068900000000001</v>
      </c>
      <c r="E44">
        <v>1000</v>
      </c>
    </row>
    <row r="45" spans="1:5">
      <c r="A45">
        <v>3746</v>
      </c>
      <c r="B45">
        <v>186</v>
      </c>
      <c r="C45">
        <v>1.9075899999999999</v>
      </c>
      <c r="D45">
        <v>1.8088900000000001</v>
      </c>
      <c r="E45">
        <v>1000</v>
      </c>
    </row>
    <row r="46" spans="1:5">
      <c r="A46">
        <v>3746</v>
      </c>
      <c r="B46">
        <v>186</v>
      </c>
      <c r="C46">
        <v>1.9075899999999999</v>
      </c>
      <c r="D46">
        <v>1.8030299999999999</v>
      </c>
      <c r="E46">
        <v>1000</v>
      </c>
    </row>
    <row r="47" spans="1:5">
      <c r="A47">
        <v>3697</v>
      </c>
      <c r="B47">
        <v>186</v>
      </c>
      <c r="C47">
        <v>1.90795</v>
      </c>
      <c r="D47">
        <v>1.81366</v>
      </c>
      <c r="E47">
        <v>1000</v>
      </c>
    </row>
    <row r="48" spans="1:5">
      <c r="A48">
        <v>3697</v>
      </c>
      <c r="B48">
        <v>186</v>
      </c>
      <c r="C48">
        <v>1.90795</v>
      </c>
      <c r="D48">
        <v>1.8235600000000001</v>
      </c>
      <c r="E48">
        <v>1000</v>
      </c>
    </row>
    <row r="49" spans="1:5">
      <c r="A49">
        <v>3697</v>
      </c>
      <c r="B49">
        <v>186</v>
      </c>
      <c r="C49">
        <v>1.90795</v>
      </c>
      <c r="D49">
        <v>1.81938</v>
      </c>
      <c r="E49">
        <v>1000</v>
      </c>
    </row>
    <row r="50" spans="1:5">
      <c r="A50">
        <v>3697</v>
      </c>
      <c r="B50">
        <v>186</v>
      </c>
      <c r="C50">
        <v>1.90795</v>
      </c>
      <c r="D50">
        <v>1.8078099999999999</v>
      </c>
      <c r="E50">
        <v>1000</v>
      </c>
    </row>
    <row r="51" spans="1:5">
      <c r="A51">
        <v>3697</v>
      </c>
      <c r="B51">
        <v>186</v>
      </c>
      <c r="C51">
        <v>1.90795</v>
      </c>
      <c r="D51">
        <v>1.8173299999999999</v>
      </c>
      <c r="E51">
        <v>1000</v>
      </c>
    </row>
    <row r="52" spans="1:5">
      <c r="A52">
        <v>3917</v>
      </c>
      <c r="B52">
        <v>187</v>
      </c>
      <c r="C52">
        <v>1.9165399999999999</v>
      </c>
      <c r="D52">
        <v>1.8326199999999999</v>
      </c>
      <c r="E52">
        <v>1000</v>
      </c>
    </row>
    <row r="53" spans="1:5">
      <c r="A53">
        <v>3917</v>
      </c>
      <c r="B53">
        <v>187</v>
      </c>
      <c r="C53">
        <v>1.9165399999999999</v>
      </c>
      <c r="D53">
        <v>1.82656</v>
      </c>
      <c r="E53">
        <v>1000</v>
      </c>
    </row>
    <row r="54" spans="1:5">
      <c r="A54">
        <v>3917</v>
      </c>
      <c r="B54">
        <v>187</v>
      </c>
      <c r="C54">
        <v>1.9165399999999999</v>
      </c>
      <c r="D54">
        <v>1.8374999999999999</v>
      </c>
      <c r="E54">
        <v>1000</v>
      </c>
    </row>
    <row r="55" spans="1:5">
      <c r="A55">
        <v>3917</v>
      </c>
      <c r="B55">
        <v>187</v>
      </c>
      <c r="C55">
        <v>1.9165399999999999</v>
      </c>
      <c r="D55">
        <v>1.8428899999999999</v>
      </c>
      <c r="E55">
        <v>1000</v>
      </c>
    </row>
    <row r="56" spans="1:5">
      <c r="A56">
        <v>3917</v>
      </c>
      <c r="B56">
        <v>187</v>
      </c>
      <c r="C56">
        <v>1.9165399999999999</v>
      </c>
      <c r="D56">
        <v>1.84721</v>
      </c>
      <c r="E56">
        <v>1000</v>
      </c>
    </row>
    <row r="57" spans="1:5">
      <c r="A57">
        <v>3917</v>
      </c>
      <c r="B57">
        <v>187</v>
      </c>
      <c r="C57">
        <v>1.9165399999999999</v>
      </c>
      <c r="D57">
        <v>1.8652299999999999</v>
      </c>
      <c r="E57">
        <v>1000</v>
      </c>
    </row>
    <row r="58" spans="1:5">
      <c r="A58">
        <v>3917</v>
      </c>
      <c r="B58">
        <v>187</v>
      </c>
      <c r="C58">
        <v>1.9165399999999999</v>
      </c>
      <c r="D58">
        <v>1.8831199999999999</v>
      </c>
      <c r="E58">
        <v>1000</v>
      </c>
    </row>
    <row r="59" spans="1:5">
      <c r="A59">
        <v>3917</v>
      </c>
      <c r="B59">
        <v>187</v>
      </c>
      <c r="C59">
        <v>1.9165399999999999</v>
      </c>
      <c r="D59">
        <v>1.8840399999999999</v>
      </c>
      <c r="E59">
        <v>1000</v>
      </c>
    </row>
    <row r="60" spans="1:5">
      <c r="A60">
        <v>3917</v>
      </c>
      <c r="B60">
        <v>187</v>
      </c>
      <c r="C60">
        <v>1.9165399999999999</v>
      </c>
      <c r="D60">
        <v>1.8762700000000001</v>
      </c>
      <c r="E60">
        <v>1000</v>
      </c>
    </row>
    <row r="61" spans="1:5">
      <c r="A61">
        <v>3917</v>
      </c>
      <c r="B61">
        <v>187</v>
      </c>
      <c r="C61">
        <v>1.9165399999999999</v>
      </c>
      <c r="D61">
        <v>1.8626799999999999</v>
      </c>
      <c r="E61">
        <v>1000</v>
      </c>
    </row>
    <row r="62" spans="1:5">
      <c r="A62">
        <v>3794</v>
      </c>
      <c r="B62">
        <v>187</v>
      </c>
      <c r="C62">
        <v>1.91737</v>
      </c>
      <c r="D62">
        <v>1.8621300000000001</v>
      </c>
      <c r="E62">
        <v>1000</v>
      </c>
    </row>
    <row r="63" spans="1:5">
      <c r="A63">
        <v>3854</v>
      </c>
      <c r="B63">
        <v>192</v>
      </c>
      <c r="C63">
        <v>1.9675199999999999</v>
      </c>
      <c r="D63">
        <v>1.87985</v>
      </c>
      <c r="E63">
        <v>1000</v>
      </c>
    </row>
    <row r="64" spans="1:5">
      <c r="A64">
        <v>3854</v>
      </c>
      <c r="B64">
        <v>192</v>
      </c>
      <c r="C64">
        <v>1.9675199999999999</v>
      </c>
      <c r="D64">
        <v>1.8666400000000001</v>
      </c>
      <c r="E64">
        <v>1000</v>
      </c>
    </row>
    <row r="65" spans="1:5">
      <c r="A65">
        <v>3854</v>
      </c>
      <c r="B65">
        <v>192</v>
      </c>
      <c r="C65">
        <v>1.9675199999999999</v>
      </c>
      <c r="D65">
        <v>1.8683799999999999</v>
      </c>
      <c r="E65">
        <v>1000</v>
      </c>
    </row>
    <row r="66" spans="1:5">
      <c r="A66">
        <v>3854</v>
      </c>
      <c r="B66">
        <v>192</v>
      </c>
      <c r="C66">
        <v>1.9675199999999999</v>
      </c>
      <c r="D66">
        <v>1.87551</v>
      </c>
      <c r="E66">
        <v>1000</v>
      </c>
    </row>
    <row r="67" spans="1:5">
      <c r="A67">
        <v>3793</v>
      </c>
      <c r="B67">
        <v>192</v>
      </c>
      <c r="C67">
        <v>1.96794</v>
      </c>
      <c r="D67">
        <v>1.8910400000000001</v>
      </c>
      <c r="E67">
        <v>1000</v>
      </c>
    </row>
    <row r="68" spans="1:5">
      <c r="A68">
        <v>3793</v>
      </c>
      <c r="B68">
        <v>192</v>
      </c>
      <c r="C68">
        <v>1.96794</v>
      </c>
      <c r="D68">
        <v>1.8861600000000001</v>
      </c>
      <c r="E68">
        <v>1000</v>
      </c>
    </row>
    <row r="69" spans="1:5">
      <c r="A69">
        <v>3793</v>
      </c>
      <c r="B69">
        <v>192</v>
      </c>
      <c r="C69">
        <v>1.96794</v>
      </c>
      <c r="D69">
        <v>1.88249</v>
      </c>
      <c r="E69">
        <v>1000</v>
      </c>
    </row>
    <row r="70" spans="1:5">
      <c r="A70">
        <v>3793</v>
      </c>
      <c r="B70">
        <v>192</v>
      </c>
      <c r="C70">
        <v>1.96794</v>
      </c>
      <c r="D70">
        <v>1.88849</v>
      </c>
      <c r="E70">
        <v>1000</v>
      </c>
    </row>
    <row r="71" spans="1:5">
      <c r="A71">
        <v>3793</v>
      </c>
      <c r="B71">
        <v>192</v>
      </c>
      <c r="C71">
        <v>1.96794</v>
      </c>
      <c r="D71">
        <v>1.89263</v>
      </c>
      <c r="E71">
        <v>1000</v>
      </c>
    </row>
    <row r="72" spans="1:5">
      <c r="A72">
        <v>3793</v>
      </c>
      <c r="B72">
        <v>192</v>
      </c>
      <c r="C72">
        <v>1.96794</v>
      </c>
      <c r="D72">
        <v>1.88472</v>
      </c>
      <c r="E72">
        <v>1000</v>
      </c>
    </row>
    <row r="73" spans="1:5">
      <c r="A73">
        <v>3771</v>
      </c>
      <c r="B73">
        <v>192</v>
      </c>
      <c r="C73">
        <v>1.9680899999999999</v>
      </c>
      <c r="D73">
        <v>1.89368</v>
      </c>
      <c r="E73">
        <v>1000</v>
      </c>
    </row>
    <row r="74" spans="1:5">
      <c r="A74">
        <v>3697</v>
      </c>
      <c r="B74">
        <v>192</v>
      </c>
      <c r="C74">
        <v>1.96862</v>
      </c>
      <c r="D74">
        <v>1.91317</v>
      </c>
      <c r="E74">
        <v>1000</v>
      </c>
    </row>
    <row r="75" spans="1:5">
      <c r="A75">
        <v>3697</v>
      </c>
      <c r="B75">
        <v>192</v>
      </c>
      <c r="C75">
        <v>1.96862</v>
      </c>
      <c r="D75">
        <v>1.90883</v>
      </c>
      <c r="E75">
        <v>1000</v>
      </c>
    </row>
    <row r="76" spans="1:5">
      <c r="A76">
        <v>3697</v>
      </c>
      <c r="B76">
        <v>192</v>
      </c>
      <c r="C76">
        <v>1.96862</v>
      </c>
      <c r="D76">
        <v>1.9002699999999999</v>
      </c>
      <c r="E76">
        <v>1000</v>
      </c>
    </row>
    <row r="77" spans="1:5">
      <c r="A77">
        <v>3756</v>
      </c>
      <c r="B77">
        <v>194</v>
      </c>
      <c r="C77">
        <v>1.9884200000000001</v>
      </c>
      <c r="D77">
        <v>1.91388</v>
      </c>
      <c r="E77">
        <v>1000</v>
      </c>
    </row>
    <row r="78" spans="1:5">
      <c r="A78">
        <v>3756</v>
      </c>
      <c r="B78">
        <v>194</v>
      </c>
      <c r="C78">
        <v>1.9884200000000001</v>
      </c>
      <c r="D78">
        <v>1.90246</v>
      </c>
      <c r="E78">
        <v>1000</v>
      </c>
    </row>
    <row r="79" spans="1:5">
      <c r="A79">
        <v>3756</v>
      </c>
      <c r="B79">
        <v>194</v>
      </c>
      <c r="C79">
        <v>1.9884200000000001</v>
      </c>
      <c r="D79">
        <v>1.90462</v>
      </c>
      <c r="E79">
        <v>1000</v>
      </c>
    </row>
    <row r="80" spans="1:5">
      <c r="A80">
        <v>3756</v>
      </c>
      <c r="B80">
        <v>194</v>
      </c>
      <c r="C80">
        <v>1.9884200000000001</v>
      </c>
      <c r="D80">
        <v>1.8969400000000001</v>
      </c>
      <c r="E80">
        <v>1000</v>
      </c>
    </row>
    <row r="81" spans="1:5">
      <c r="A81">
        <v>3756</v>
      </c>
      <c r="B81">
        <v>194</v>
      </c>
      <c r="C81">
        <v>1.9884200000000001</v>
      </c>
      <c r="D81">
        <v>1.9001999999999999</v>
      </c>
      <c r="E81">
        <v>1000</v>
      </c>
    </row>
    <row r="82" spans="1:5">
      <c r="A82">
        <v>3756</v>
      </c>
      <c r="B82">
        <v>194</v>
      </c>
      <c r="C82">
        <v>1.9884200000000001</v>
      </c>
      <c r="D82">
        <v>1.9113899999999999</v>
      </c>
      <c r="E82">
        <v>1000</v>
      </c>
    </row>
    <row r="83" spans="1:5">
      <c r="A83">
        <v>3756</v>
      </c>
      <c r="B83">
        <v>194</v>
      </c>
      <c r="C83">
        <v>1.9884200000000001</v>
      </c>
      <c r="D83">
        <v>1.91723</v>
      </c>
      <c r="E83">
        <v>1000</v>
      </c>
    </row>
    <row r="84" spans="1:5">
      <c r="A84">
        <v>3756</v>
      </c>
      <c r="B84">
        <v>194</v>
      </c>
      <c r="C84">
        <v>1.9884200000000001</v>
      </c>
      <c r="D84">
        <v>1.90543</v>
      </c>
      <c r="E84">
        <v>1000</v>
      </c>
    </row>
    <row r="85" spans="1:5">
      <c r="A85">
        <v>3756</v>
      </c>
      <c r="B85">
        <v>194</v>
      </c>
      <c r="C85">
        <v>1.9884200000000001</v>
      </c>
      <c r="D85">
        <v>1.9074500000000001</v>
      </c>
      <c r="E85">
        <v>1000</v>
      </c>
    </row>
    <row r="86" spans="1:5">
      <c r="A86">
        <v>3756</v>
      </c>
      <c r="B86">
        <v>194</v>
      </c>
      <c r="C86">
        <v>1.9884200000000001</v>
      </c>
      <c r="D86">
        <v>1.9034</v>
      </c>
      <c r="E86">
        <v>1000</v>
      </c>
    </row>
    <row r="87" spans="1:5">
      <c r="A87">
        <v>3756</v>
      </c>
      <c r="B87">
        <v>194</v>
      </c>
      <c r="C87">
        <v>1.9884200000000001</v>
      </c>
      <c r="D87">
        <v>1.9172800000000001</v>
      </c>
      <c r="E87">
        <v>1000</v>
      </c>
    </row>
    <row r="88" spans="1:5">
      <c r="A88">
        <v>3756</v>
      </c>
      <c r="B88">
        <v>194</v>
      </c>
      <c r="C88">
        <v>1.9884200000000001</v>
      </c>
      <c r="D88">
        <v>1.91886</v>
      </c>
      <c r="E88">
        <v>1000</v>
      </c>
    </row>
    <row r="89" spans="1:5">
      <c r="A89">
        <v>3756</v>
      </c>
      <c r="B89">
        <v>194</v>
      </c>
      <c r="C89">
        <v>1.9884200000000001</v>
      </c>
      <c r="D89">
        <v>1.92272</v>
      </c>
      <c r="E89">
        <v>1000</v>
      </c>
    </row>
    <row r="90" spans="1:5">
      <c r="A90">
        <v>3619</v>
      </c>
      <c r="B90">
        <v>194</v>
      </c>
      <c r="C90">
        <v>1.98943</v>
      </c>
      <c r="D90">
        <v>1.9326000000000001</v>
      </c>
      <c r="E90">
        <v>1000</v>
      </c>
    </row>
    <row r="91" spans="1:5">
      <c r="A91">
        <v>3619</v>
      </c>
      <c r="B91">
        <v>194</v>
      </c>
      <c r="C91">
        <v>1.98943</v>
      </c>
      <c r="D91">
        <v>1.9371799999999999</v>
      </c>
      <c r="E91">
        <v>1000</v>
      </c>
    </row>
    <row r="92" spans="1:5">
      <c r="A92">
        <v>3619</v>
      </c>
      <c r="B92">
        <v>194</v>
      </c>
      <c r="C92">
        <v>1.98943</v>
      </c>
      <c r="D92">
        <v>1.9321900000000001</v>
      </c>
      <c r="E92">
        <v>1000</v>
      </c>
    </row>
    <row r="93" spans="1:5">
      <c r="A93">
        <v>3619</v>
      </c>
      <c r="B93">
        <v>194</v>
      </c>
      <c r="C93">
        <v>1.98943</v>
      </c>
      <c r="D93">
        <v>1.92757</v>
      </c>
      <c r="E93">
        <v>1000</v>
      </c>
    </row>
    <row r="94" spans="1:5">
      <c r="A94">
        <v>3619</v>
      </c>
      <c r="B94">
        <v>194</v>
      </c>
      <c r="C94">
        <v>1.98943</v>
      </c>
      <c r="D94">
        <v>1.9412400000000001</v>
      </c>
      <c r="E94">
        <v>1000</v>
      </c>
    </row>
    <row r="95" spans="1:5">
      <c r="A95">
        <v>3619</v>
      </c>
      <c r="B95">
        <v>194</v>
      </c>
      <c r="C95">
        <v>1.98943</v>
      </c>
      <c r="D95">
        <v>1.95719</v>
      </c>
      <c r="E95">
        <v>1000</v>
      </c>
    </row>
    <row r="96" spans="1:5">
      <c r="A96">
        <v>3619</v>
      </c>
      <c r="B96">
        <v>194</v>
      </c>
      <c r="C96">
        <v>1.98943</v>
      </c>
      <c r="D96">
        <v>1.95662</v>
      </c>
      <c r="E96">
        <v>1000</v>
      </c>
    </row>
    <row r="97" spans="1:5">
      <c r="A97">
        <v>3619</v>
      </c>
      <c r="B97">
        <v>194</v>
      </c>
      <c r="C97">
        <v>1.98943</v>
      </c>
      <c r="D97">
        <v>1.9480999999999999</v>
      </c>
      <c r="E97">
        <v>1000</v>
      </c>
    </row>
    <row r="98" spans="1:5">
      <c r="A98">
        <v>3619</v>
      </c>
      <c r="B98">
        <v>194</v>
      </c>
      <c r="C98">
        <v>1.98943</v>
      </c>
      <c r="D98">
        <v>1.9451499999999999</v>
      </c>
      <c r="E98">
        <v>1000</v>
      </c>
    </row>
    <row r="99" spans="1:5">
      <c r="A99">
        <v>3551</v>
      </c>
      <c r="B99">
        <v>194</v>
      </c>
      <c r="C99">
        <v>1.98996</v>
      </c>
      <c r="D99">
        <v>1.9500200000000001</v>
      </c>
      <c r="E99">
        <v>1000</v>
      </c>
    </row>
    <row r="100" spans="1:5">
      <c r="A100">
        <v>3551</v>
      </c>
      <c r="B100">
        <v>194</v>
      </c>
      <c r="C100">
        <v>1.98996</v>
      </c>
      <c r="D100">
        <v>1.9440900000000001</v>
      </c>
      <c r="E100">
        <v>1000</v>
      </c>
    </row>
    <row r="101" spans="1:5">
      <c r="A101">
        <v>3551</v>
      </c>
      <c r="B101">
        <v>194</v>
      </c>
      <c r="C101">
        <v>1.98996</v>
      </c>
      <c r="D101">
        <v>1.95326</v>
      </c>
      <c r="E101">
        <v>1000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sqref="A1:E1048576"/>
    </sheetView>
  </sheetViews>
  <sheetFormatPr baseColWidth="10" defaultRowHeight="15" x14ac:dyDescent="0"/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>
        <v>3801</v>
      </c>
      <c r="B2">
        <v>3138</v>
      </c>
      <c r="C2">
        <v>3494</v>
      </c>
      <c r="D2">
        <v>3502</v>
      </c>
      <c r="E2">
        <v>2820</v>
      </c>
    </row>
    <row r="3" spans="1:5">
      <c r="A3">
        <v>3801</v>
      </c>
      <c r="B3">
        <v>3069</v>
      </c>
      <c r="C3">
        <v>3419</v>
      </c>
      <c r="D3">
        <v>3429</v>
      </c>
      <c r="E3">
        <v>2820</v>
      </c>
    </row>
    <row r="4" spans="1:5">
      <c r="A4">
        <v>3801</v>
      </c>
      <c r="B4">
        <v>3069</v>
      </c>
      <c r="C4">
        <v>3632</v>
      </c>
      <c r="D4">
        <v>3429</v>
      </c>
      <c r="E4">
        <v>2820</v>
      </c>
    </row>
    <row r="5" spans="1:5">
      <c r="A5">
        <v>3801</v>
      </c>
      <c r="B5">
        <v>3069</v>
      </c>
      <c r="C5">
        <v>3632</v>
      </c>
      <c r="D5">
        <v>3429</v>
      </c>
      <c r="E5">
        <v>2801</v>
      </c>
    </row>
    <row r="6" spans="1:5">
      <c r="A6">
        <v>3801</v>
      </c>
      <c r="B6">
        <v>3069</v>
      </c>
      <c r="C6">
        <v>3632</v>
      </c>
      <c r="D6">
        <v>3078</v>
      </c>
      <c r="E6">
        <v>2801</v>
      </c>
    </row>
    <row r="7" spans="1:5">
      <c r="A7">
        <v>3511</v>
      </c>
      <c r="B7">
        <v>3069</v>
      </c>
      <c r="C7">
        <v>3453</v>
      </c>
      <c r="D7">
        <v>3078</v>
      </c>
      <c r="E7">
        <v>2801</v>
      </c>
    </row>
    <row r="8" spans="1:5">
      <c r="A8">
        <v>3832</v>
      </c>
      <c r="B8">
        <v>2840</v>
      </c>
      <c r="C8">
        <v>3453</v>
      </c>
      <c r="D8">
        <v>3078</v>
      </c>
      <c r="E8">
        <v>2801</v>
      </c>
    </row>
    <row r="9" spans="1:5">
      <c r="A9">
        <v>3832</v>
      </c>
      <c r="B9">
        <v>2763</v>
      </c>
      <c r="C9">
        <v>3453</v>
      </c>
      <c r="D9">
        <v>3078</v>
      </c>
      <c r="E9">
        <v>2801</v>
      </c>
    </row>
    <row r="10" spans="1:5">
      <c r="A10">
        <v>3832</v>
      </c>
      <c r="B10">
        <v>2763</v>
      </c>
      <c r="C10">
        <v>3045</v>
      </c>
      <c r="D10">
        <v>3078</v>
      </c>
      <c r="E10">
        <v>2801</v>
      </c>
    </row>
    <row r="11" spans="1:5">
      <c r="A11">
        <v>3832</v>
      </c>
      <c r="B11">
        <v>2763</v>
      </c>
      <c r="C11">
        <v>3045</v>
      </c>
      <c r="D11">
        <v>2656</v>
      </c>
      <c r="E11">
        <v>2650</v>
      </c>
    </row>
    <row r="12" spans="1:5">
      <c r="A12">
        <v>3832</v>
      </c>
      <c r="B12">
        <v>2763</v>
      </c>
      <c r="C12">
        <v>3045</v>
      </c>
      <c r="D12">
        <v>2656</v>
      </c>
      <c r="E12">
        <v>2650</v>
      </c>
    </row>
    <row r="13" spans="1:5">
      <c r="A13">
        <v>3832</v>
      </c>
      <c r="B13">
        <v>3060</v>
      </c>
      <c r="C13">
        <v>3045</v>
      </c>
      <c r="D13">
        <v>2573</v>
      </c>
      <c r="E13">
        <v>2650</v>
      </c>
    </row>
    <row r="14" spans="1:5">
      <c r="A14">
        <v>3832</v>
      </c>
      <c r="B14">
        <v>3060</v>
      </c>
      <c r="C14">
        <v>3045</v>
      </c>
      <c r="D14">
        <v>2573</v>
      </c>
      <c r="E14">
        <v>2580</v>
      </c>
    </row>
    <row r="15" spans="1:5">
      <c r="A15">
        <v>3832</v>
      </c>
      <c r="B15">
        <v>3060</v>
      </c>
      <c r="C15">
        <v>3045</v>
      </c>
      <c r="D15">
        <v>2573</v>
      </c>
      <c r="E15">
        <v>2574</v>
      </c>
    </row>
    <row r="16" spans="1:5">
      <c r="A16">
        <v>3827</v>
      </c>
      <c r="B16">
        <v>3060</v>
      </c>
      <c r="C16">
        <v>3045</v>
      </c>
      <c r="D16">
        <v>2573</v>
      </c>
      <c r="E16">
        <v>2574</v>
      </c>
    </row>
    <row r="17" spans="1:5">
      <c r="A17">
        <v>3827</v>
      </c>
      <c r="B17">
        <v>3650</v>
      </c>
      <c r="C17">
        <v>3084</v>
      </c>
      <c r="D17">
        <v>2573</v>
      </c>
      <c r="E17">
        <v>2574</v>
      </c>
    </row>
    <row r="18" spans="1:5">
      <c r="A18">
        <v>3725</v>
      </c>
      <c r="B18">
        <v>3650</v>
      </c>
      <c r="C18">
        <v>3084</v>
      </c>
      <c r="D18">
        <v>2573</v>
      </c>
      <c r="E18">
        <v>2574</v>
      </c>
    </row>
    <row r="19" spans="1:5">
      <c r="A19">
        <v>3888</v>
      </c>
      <c r="B19">
        <v>3650</v>
      </c>
      <c r="C19">
        <v>3084</v>
      </c>
      <c r="D19">
        <v>2573</v>
      </c>
      <c r="E19">
        <v>2574</v>
      </c>
    </row>
    <row r="20" spans="1:5">
      <c r="A20">
        <v>3888</v>
      </c>
      <c r="B20">
        <v>3650</v>
      </c>
      <c r="C20">
        <v>3084</v>
      </c>
      <c r="D20">
        <v>2573</v>
      </c>
      <c r="E20">
        <v>2574</v>
      </c>
    </row>
    <row r="21" spans="1:5">
      <c r="A21">
        <v>3888</v>
      </c>
      <c r="B21">
        <v>3650</v>
      </c>
      <c r="C21">
        <v>3084</v>
      </c>
      <c r="D21">
        <v>2573</v>
      </c>
      <c r="E21">
        <v>2653</v>
      </c>
    </row>
    <row r="22" spans="1:5">
      <c r="A22">
        <v>3903</v>
      </c>
      <c r="B22">
        <v>3650</v>
      </c>
      <c r="C22">
        <v>3084</v>
      </c>
      <c r="D22">
        <v>2508</v>
      </c>
      <c r="E22">
        <v>2653</v>
      </c>
    </row>
    <row r="23" spans="1:5">
      <c r="A23">
        <v>3903</v>
      </c>
      <c r="B23">
        <v>3455</v>
      </c>
      <c r="C23">
        <v>3041</v>
      </c>
      <c r="D23">
        <v>2508</v>
      </c>
      <c r="E23">
        <v>2653</v>
      </c>
    </row>
    <row r="24" spans="1:5">
      <c r="A24">
        <v>3903</v>
      </c>
      <c r="B24">
        <v>3455</v>
      </c>
      <c r="C24">
        <v>3041</v>
      </c>
      <c r="D24">
        <v>2508</v>
      </c>
      <c r="E24">
        <v>2653</v>
      </c>
    </row>
    <row r="25" spans="1:5">
      <c r="A25">
        <v>3839</v>
      </c>
      <c r="B25">
        <v>3140</v>
      </c>
      <c r="C25">
        <v>3041</v>
      </c>
      <c r="D25">
        <v>2508</v>
      </c>
      <c r="E25">
        <v>2653</v>
      </c>
    </row>
    <row r="26" spans="1:5">
      <c r="A26">
        <v>3839</v>
      </c>
      <c r="B26">
        <v>3140</v>
      </c>
      <c r="C26">
        <v>3041</v>
      </c>
      <c r="D26">
        <v>2508</v>
      </c>
      <c r="E26">
        <v>2637</v>
      </c>
    </row>
    <row r="27" spans="1:5">
      <c r="A27">
        <v>3839</v>
      </c>
      <c r="B27">
        <v>3140</v>
      </c>
      <c r="C27">
        <v>3041</v>
      </c>
      <c r="D27">
        <v>2508</v>
      </c>
      <c r="E27">
        <v>2637</v>
      </c>
    </row>
    <row r="28" spans="1:5">
      <c r="A28">
        <v>3839</v>
      </c>
      <c r="B28">
        <v>3140</v>
      </c>
      <c r="C28">
        <v>3041</v>
      </c>
      <c r="D28">
        <v>2508</v>
      </c>
      <c r="E28">
        <v>2637</v>
      </c>
    </row>
    <row r="29" spans="1:5">
      <c r="A29">
        <v>3839</v>
      </c>
      <c r="B29">
        <v>3140</v>
      </c>
      <c r="C29">
        <v>3308</v>
      </c>
      <c r="D29">
        <v>2508</v>
      </c>
      <c r="E29">
        <v>2637</v>
      </c>
    </row>
    <row r="30" spans="1:5">
      <c r="A30">
        <v>3839</v>
      </c>
      <c r="B30">
        <v>3029</v>
      </c>
      <c r="C30">
        <v>3308</v>
      </c>
      <c r="D30">
        <v>2684</v>
      </c>
      <c r="E30">
        <v>2637</v>
      </c>
    </row>
    <row r="31" spans="1:5">
      <c r="A31">
        <v>3839</v>
      </c>
      <c r="B31">
        <v>3029</v>
      </c>
      <c r="C31">
        <v>3308</v>
      </c>
      <c r="D31">
        <v>2684</v>
      </c>
      <c r="E31">
        <v>2469</v>
      </c>
    </row>
    <row r="32" spans="1:5">
      <c r="A32">
        <v>3839</v>
      </c>
      <c r="B32">
        <v>3029</v>
      </c>
      <c r="C32">
        <v>3308</v>
      </c>
      <c r="D32">
        <v>2684</v>
      </c>
      <c r="E32">
        <v>2469</v>
      </c>
    </row>
    <row r="33" spans="1:5">
      <c r="A33">
        <v>3839</v>
      </c>
      <c r="B33">
        <v>3029</v>
      </c>
      <c r="C33">
        <v>3308</v>
      </c>
      <c r="D33">
        <v>2577</v>
      </c>
      <c r="E33">
        <v>2469</v>
      </c>
    </row>
    <row r="34" spans="1:5">
      <c r="A34">
        <v>3839</v>
      </c>
      <c r="B34">
        <v>3029</v>
      </c>
      <c r="C34">
        <v>2905</v>
      </c>
      <c r="D34">
        <v>2556</v>
      </c>
      <c r="E34">
        <v>2469</v>
      </c>
    </row>
    <row r="35" spans="1:5">
      <c r="A35">
        <v>3813</v>
      </c>
      <c r="B35">
        <v>3029</v>
      </c>
      <c r="C35">
        <v>3214</v>
      </c>
      <c r="D35">
        <v>2524</v>
      </c>
      <c r="E35">
        <v>2469</v>
      </c>
    </row>
    <row r="36" spans="1:5">
      <c r="A36">
        <v>3813</v>
      </c>
      <c r="B36">
        <v>3029</v>
      </c>
      <c r="C36">
        <v>3214</v>
      </c>
      <c r="D36">
        <v>2477</v>
      </c>
      <c r="E36">
        <v>2469</v>
      </c>
    </row>
    <row r="37" spans="1:5">
      <c r="A37">
        <v>3813</v>
      </c>
      <c r="B37">
        <v>3137</v>
      </c>
      <c r="C37">
        <v>3214</v>
      </c>
      <c r="D37">
        <v>2477</v>
      </c>
      <c r="E37">
        <v>2469</v>
      </c>
    </row>
    <row r="38" spans="1:5">
      <c r="A38">
        <v>3813</v>
      </c>
      <c r="B38">
        <v>3137</v>
      </c>
      <c r="C38">
        <v>3214</v>
      </c>
      <c r="D38">
        <v>2454</v>
      </c>
      <c r="E38">
        <v>2469</v>
      </c>
    </row>
    <row r="39" spans="1:5">
      <c r="A39">
        <v>3813</v>
      </c>
      <c r="B39">
        <v>3137</v>
      </c>
      <c r="C39">
        <v>3214</v>
      </c>
      <c r="D39">
        <v>2454</v>
      </c>
      <c r="E39">
        <v>2469</v>
      </c>
    </row>
    <row r="40" spans="1:5">
      <c r="A40">
        <v>3755</v>
      </c>
      <c r="B40">
        <v>3328</v>
      </c>
      <c r="C40">
        <v>3170</v>
      </c>
      <c r="D40">
        <v>2454</v>
      </c>
      <c r="E40">
        <v>2469</v>
      </c>
    </row>
    <row r="41" spans="1:5">
      <c r="A41">
        <v>3746</v>
      </c>
      <c r="B41">
        <v>3328</v>
      </c>
      <c r="C41">
        <v>3170</v>
      </c>
      <c r="D41">
        <v>2454</v>
      </c>
      <c r="E41">
        <v>2469</v>
      </c>
    </row>
    <row r="42" spans="1:5">
      <c r="A42">
        <v>3746</v>
      </c>
      <c r="B42">
        <v>3328</v>
      </c>
      <c r="C42">
        <v>3158</v>
      </c>
      <c r="D42">
        <v>2454</v>
      </c>
      <c r="E42">
        <v>2469</v>
      </c>
    </row>
    <row r="43" spans="1:5">
      <c r="A43">
        <v>3746</v>
      </c>
      <c r="B43">
        <v>3275</v>
      </c>
      <c r="C43">
        <v>3158</v>
      </c>
      <c r="D43">
        <v>2454</v>
      </c>
      <c r="E43">
        <v>2348</v>
      </c>
    </row>
    <row r="44" spans="1:5">
      <c r="A44">
        <v>3746</v>
      </c>
      <c r="B44">
        <v>3275</v>
      </c>
      <c r="C44">
        <v>3158</v>
      </c>
      <c r="D44">
        <v>2454</v>
      </c>
      <c r="E44">
        <v>2348</v>
      </c>
    </row>
    <row r="45" spans="1:5">
      <c r="A45">
        <v>3746</v>
      </c>
      <c r="B45">
        <v>3275</v>
      </c>
      <c r="C45">
        <v>2728</v>
      </c>
      <c r="D45">
        <v>2454</v>
      </c>
      <c r="E45">
        <v>2348</v>
      </c>
    </row>
    <row r="46" spans="1:5">
      <c r="A46">
        <v>3746</v>
      </c>
      <c r="B46">
        <v>3275</v>
      </c>
      <c r="C46">
        <v>3241</v>
      </c>
      <c r="D46">
        <v>2422</v>
      </c>
      <c r="E46">
        <v>2348</v>
      </c>
    </row>
    <row r="47" spans="1:5">
      <c r="A47">
        <v>3697</v>
      </c>
      <c r="B47">
        <v>3275</v>
      </c>
      <c r="C47">
        <v>3241</v>
      </c>
      <c r="D47">
        <v>2422</v>
      </c>
      <c r="E47">
        <v>2348</v>
      </c>
    </row>
    <row r="48" spans="1:5">
      <c r="A48">
        <v>3697</v>
      </c>
      <c r="B48">
        <v>3216</v>
      </c>
      <c r="C48">
        <v>3241</v>
      </c>
      <c r="D48">
        <v>2347</v>
      </c>
      <c r="E48">
        <v>2348</v>
      </c>
    </row>
    <row r="49" spans="1:5">
      <c r="A49">
        <v>3697</v>
      </c>
      <c r="B49">
        <v>3216</v>
      </c>
      <c r="C49">
        <v>3241</v>
      </c>
      <c r="D49">
        <v>2347</v>
      </c>
      <c r="E49">
        <v>2348</v>
      </c>
    </row>
    <row r="50" spans="1:5">
      <c r="A50">
        <v>3697</v>
      </c>
      <c r="B50">
        <v>3216</v>
      </c>
      <c r="C50">
        <v>3241</v>
      </c>
      <c r="D50">
        <v>2347</v>
      </c>
      <c r="E50">
        <v>2348</v>
      </c>
    </row>
    <row r="51" spans="1:5">
      <c r="A51">
        <v>3697</v>
      </c>
      <c r="B51">
        <v>3119</v>
      </c>
      <c r="C51">
        <v>3229</v>
      </c>
      <c r="D51">
        <v>2347</v>
      </c>
      <c r="E51">
        <v>2348</v>
      </c>
    </row>
    <row r="52" spans="1:5">
      <c r="A52">
        <v>3917</v>
      </c>
      <c r="B52">
        <v>3119</v>
      </c>
      <c r="C52">
        <v>3186</v>
      </c>
      <c r="D52">
        <v>2347</v>
      </c>
      <c r="E52">
        <v>2348</v>
      </c>
    </row>
    <row r="53" spans="1:5">
      <c r="A53">
        <v>3917</v>
      </c>
      <c r="B53">
        <v>3119</v>
      </c>
      <c r="C53">
        <v>3186</v>
      </c>
      <c r="D53">
        <v>2347</v>
      </c>
      <c r="E53">
        <v>2348</v>
      </c>
    </row>
    <row r="54" spans="1:5">
      <c r="A54">
        <v>3917</v>
      </c>
      <c r="B54">
        <v>3119</v>
      </c>
      <c r="C54">
        <v>3186</v>
      </c>
      <c r="D54">
        <v>2347</v>
      </c>
      <c r="E54">
        <v>2348</v>
      </c>
    </row>
    <row r="55" spans="1:5">
      <c r="A55">
        <v>3917</v>
      </c>
      <c r="B55">
        <v>3119</v>
      </c>
      <c r="C55">
        <v>3186</v>
      </c>
      <c r="D55">
        <v>2347</v>
      </c>
      <c r="E55">
        <v>2285</v>
      </c>
    </row>
    <row r="56" spans="1:5">
      <c r="A56">
        <v>3917</v>
      </c>
      <c r="B56">
        <v>3119</v>
      </c>
      <c r="C56">
        <v>3186</v>
      </c>
      <c r="D56">
        <v>2347</v>
      </c>
      <c r="E56">
        <v>2285</v>
      </c>
    </row>
    <row r="57" spans="1:5">
      <c r="A57">
        <v>3917</v>
      </c>
      <c r="B57">
        <v>3119</v>
      </c>
      <c r="C57">
        <v>3186</v>
      </c>
      <c r="D57">
        <v>2347</v>
      </c>
      <c r="E57">
        <v>2285</v>
      </c>
    </row>
    <row r="58" spans="1:5">
      <c r="A58">
        <v>3917</v>
      </c>
      <c r="B58">
        <v>3119</v>
      </c>
      <c r="C58">
        <v>3186</v>
      </c>
      <c r="D58">
        <v>2347</v>
      </c>
      <c r="E58">
        <v>2397</v>
      </c>
    </row>
    <row r="59" spans="1:5">
      <c r="A59">
        <v>3917</v>
      </c>
      <c r="B59">
        <v>3119</v>
      </c>
      <c r="C59">
        <v>3135</v>
      </c>
      <c r="D59">
        <v>2347</v>
      </c>
      <c r="E59">
        <v>2225</v>
      </c>
    </row>
    <row r="60" spans="1:5">
      <c r="A60">
        <v>3917</v>
      </c>
      <c r="B60">
        <v>3039</v>
      </c>
      <c r="C60">
        <v>3135</v>
      </c>
      <c r="D60">
        <v>2347</v>
      </c>
      <c r="E60">
        <v>2225</v>
      </c>
    </row>
    <row r="61" spans="1:5">
      <c r="A61">
        <v>3917</v>
      </c>
      <c r="B61">
        <v>3039</v>
      </c>
      <c r="C61">
        <v>3135</v>
      </c>
      <c r="D61">
        <v>2347</v>
      </c>
      <c r="E61">
        <v>2166</v>
      </c>
    </row>
    <row r="62" spans="1:5">
      <c r="A62">
        <v>3794</v>
      </c>
      <c r="B62">
        <v>3039</v>
      </c>
      <c r="C62">
        <v>3135</v>
      </c>
      <c r="D62">
        <v>2347</v>
      </c>
      <c r="E62">
        <v>2166</v>
      </c>
    </row>
    <row r="63" spans="1:5">
      <c r="A63">
        <v>3854</v>
      </c>
      <c r="B63">
        <v>3039</v>
      </c>
      <c r="C63">
        <v>3135</v>
      </c>
      <c r="D63">
        <v>2347</v>
      </c>
      <c r="E63">
        <v>2166</v>
      </c>
    </row>
    <row r="64" spans="1:5">
      <c r="A64">
        <v>3854</v>
      </c>
      <c r="B64">
        <v>3077</v>
      </c>
      <c r="C64">
        <v>3135</v>
      </c>
      <c r="D64">
        <v>2347</v>
      </c>
      <c r="E64">
        <v>2162</v>
      </c>
    </row>
    <row r="65" spans="1:5">
      <c r="A65">
        <v>3854</v>
      </c>
      <c r="B65">
        <v>2968</v>
      </c>
      <c r="C65">
        <v>3135</v>
      </c>
      <c r="D65">
        <v>2347</v>
      </c>
      <c r="E65">
        <v>2152</v>
      </c>
    </row>
    <row r="66" spans="1:5">
      <c r="A66">
        <v>3854</v>
      </c>
      <c r="B66">
        <v>2968</v>
      </c>
      <c r="C66">
        <v>3135</v>
      </c>
      <c r="D66">
        <v>2347</v>
      </c>
      <c r="E66">
        <v>2152</v>
      </c>
    </row>
    <row r="67" spans="1:5">
      <c r="A67">
        <v>3793</v>
      </c>
      <c r="B67">
        <v>2968</v>
      </c>
      <c r="C67">
        <v>3135</v>
      </c>
      <c r="D67">
        <v>2346</v>
      </c>
      <c r="E67">
        <v>2148</v>
      </c>
    </row>
    <row r="68" spans="1:5">
      <c r="A68">
        <v>3793</v>
      </c>
      <c r="B68">
        <v>2968</v>
      </c>
      <c r="C68">
        <v>3135</v>
      </c>
      <c r="D68">
        <v>2233</v>
      </c>
      <c r="E68">
        <v>2148</v>
      </c>
    </row>
    <row r="69" spans="1:5">
      <c r="A69">
        <v>3793</v>
      </c>
      <c r="B69">
        <v>2968</v>
      </c>
      <c r="C69">
        <v>3135</v>
      </c>
      <c r="D69">
        <v>2233</v>
      </c>
      <c r="E69">
        <v>2148</v>
      </c>
    </row>
    <row r="70" spans="1:5">
      <c r="A70">
        <v>3793</v>
      </c>
      <c r="B70">
        <v>2968</v>
      </c>
      <c r="C70">
        <v>3135</v>
      </c>
      <c r="D70">
        <v>2233</v>
      </c>
      <c r="E70">
        <v>2148</v>
      </c>
    </row>
    <row r="71" spans="1:5">
      <c r="A71">
        <v>3793</v>
      </c>
      <c r="B71">
        <v>2968</v>
      </c>
      <c r="C71">
        <v>3135</v>
      </c>
      <c r="D71">
        <v>2233</v>
      </c>
      <c r="E71">
        <v>2148</v>
      </c>
    </row>
    <row r="72" spans="1:5">
      <c r="A72">
        <v>3793</v>
      </c>
      <c r="B72">
        <v>2968</v>
      </c>
      <c r="C72">
        <v>3135</v>
      </c>
      <c r="D72">
        <v>2233</v>
      </c>
      <c r="E72">
        <v>2148</v>
      </c>
    </row>
    <row r="73" spans="1:5">
      <c r="A73">
        <v>3771</v>
      </c>
      <c r="B73">
        <v>2968</v>
      </c>
      <c r="C73">
        <v>3135</v>
      </c>
      <c r="D73">
        <v>2233</v>
      </c>
      <c r="E73">
        <v>2148</v>
      </c>
    </row>
    <row r="74" spans="1:5">
      <c r="A74">
        <v>3697</v>
      </c>
      <c r="B74">
        <v>2968</v>
      </c>
      <c r="C74">
        <v>3135</v>
      </c>
      <c r="D74">
        <v>2233</v>
      </c>
      <c r="E74">
        <v>2148</v>
      </c>
    </row>
    <row r="75" spans="1:5">
      <c r="A75">
        <v>3697</v>
      </c>
      <c r="B75">
        <v>2968</v>
      </c>
      <c r="C75">
        <v>3135</v>
      </c>
      <c r="D75">
        <v>2233</v>
      </c>
      <c r="E75">
        <v>2148</v>
      </c>
    </row>
    <row r="76" spans="1:5">
      <c r="A76">
        <v>3697</v>
      </c>
      <c r="B76">
        <v>2968</v>
      </c>
      <c r="C76">
        <v>3135</v>
      </c>
      <c r="D76">
        <v>2233</v>
      </c>
      <c r="E76">
        <v>2148</v>
      </c>
    </row>
    <row r="77" spans="1:5">
      <c r="A77">
        <v>3756</v>
      </c>
      <c r="B77">
        <v>2968</v>
      </c>
      <c r="C77">
        <v>3135</v>
      </c>
      <c r="D77">
        <v>2233</v>
      </c>
      <c r="E77">
        <v>2148</v>
      </c>
    </row>
    <row r="78" spans="1:5">
      <c r="A78">
        <v>3756</v>
      </c>
      <c r="B78">
        <v>2942</v>
      </c>
      <c r="C78">
        <v>3135</v>
      </c>
      <c r="D78">
        <v>2233</v>
      </c>
      <c r="E78">
        <v>2148</v>
      </c>
    </row>
    <row r="79" spans="1:5">
      <c r="A79">
        <v>3756</v>
      </c>
      <c r="B79">
        <v>2942</v>
      </c>
      <c r="C79">
        <v>3090</v>
      </c>
      <c r="D79">
        <v>2233</v>
      </c>
      <c r="E79">
        <v>2146</v>
      </c>
    </row>
    <row r="80" spans="1:5">
      <c r="A80">
        <v>3756</v>
      </c>
      <c r="B80">
        <v>2942</v>
      </c>
      <c r="C80">
        <v>3090</v>
      </c>
      <c r="D80">
        <v>2233</v>
      </c>
      <c r="E80">
        <v>2146</v>
      </c>
    </row>
    <row r="81" spans="1:5">
      <c r="A81">
        <v>3756</v>
      </c>
      <c r="B81">
        <v>2942</v>
      </c>
      <c r="C81">
        <v>3090</v>
      </c>
      <c r="D81">
        <v>2229</v>
      </c>
      <c r="E81">
        <v>2146</v>
      </c>
    </row>
    <row r="82" spans="1:5">
      <c r="A82">
        <v>3756</v>
      </c>
      <c r="B82">
        <v>2942</v>
      </c>
      <c r="C82">
        <v>3090</v>
      </c>
      <c r="D82">
        <v>2229</v>
      </c>
      <c r="E82">
        <v>2146</v>
      </c>
    </row>
    <row r="83" spans="1:5">
      <c r="A83">
        <v>3756</v>
      </c>
      <c r="B83">
        <v>2942</v>
      </c>
      <c r="C83">
        <v>3090</v>
      </c>
      <c r="D83">
        <v>2229</v>
      </c>
      <c r="E83">
        <v>2146</v>
      </c>
    </row>
    <row r="84" spans="1:5">
      <c r="A84">
        <v>3756</v>
      </c>
      <c r="B84">
        <v>2942</v>
      </c>
      <c r="C84">
        <v>3090</v>
      </c>
      <c r="D84">
        <v>2229</v>
      </c>
      <c r="E84">
        <v>2132</v>
      </c>
    </row>
    <row r="85" spans="1:5">
      <c r="A85">
        <v>3756</v>
      </c>
      <c r="B85">
        <v>2942</v>
      </c>
      <c r="C85">
        <v>3090</v>
      </c>
      <c r="D85">
        <v>2229</v>
      </c>
      <c r="E85">
        <v>2132</v>
      </c>
    </row>
    <row r="86" spans="1:5">
      <c r="A86">
        <v>3756</v>
      </c>
      <c r="B86">
        <v>2942</v>
      </c>
      <c r="C86">
        <v>3078</v>
      </c>
      <c r="D86">
        <v>2229</v>
      </c>
      <c r="E86">
        <v>2132</v>
      </c>
    </row>
    <row r="87" spans="1:5">
      <c r="A87">
        <v>3756</v>
      </c>
      <c r="B87">
        <v>2942</v>
      </c>
      <c r="C87">
        <v>3078</v>
      </c>
      <c r="D87">
        <v>2229</v>
      </c>
      <c r="E87">
        <v>2132</v>
      </c>
    </row>
    <row r="88" spans="1:5">
      <c r="A88">
        <v>3756</v>
      </c>
      <c r="B88">
        <v>2942</v>
      </c>
      <c r="C88">
        <v>3078</v>
      </c>
      <c r="D88">
        <v>2229</v>
      </c>
      <c r="E88">
        <v>2132</v>
      </c>
    </row>
    <row r="89" spans="1:5">
      <c r="A89">
        <v>3756</v>
      </c>
      <c r="B89">
        <v>2919</v>
      </c>
      <c r="C89">
        <v>3078</v>
      </c>
      <c r="D89">
        <v>2229</v>
      </c>
      <c r="E89">
        <v>2132</v>
      </c>
    </row>
    <row r="90" spans="1:5">
      <c r="A90">
        <v>3619</v>
      </c>
      <c r="B90">
        <v>2919</v>
      </c>
      <c r="C90">
        <v>3078</v>
      </c>
      <c r="D90">
        <v>2229</v>
      </c>
      <c r="E90">
        <v>2132</v>
      </c>
    </row>
    <row r="91" spans="1:5">
      <c r="A91">
        <v>3619</v>
      </c>
      <c r="B91">
        <v>2915</v>
      </c>
      <c r="C91">
        <v>3078</v>
      </c>
      <c r="D91">
        <v>2229</v>
      </c>
      <c r="E91">
        <v>2087</v>
      </c>
    </row>
    <row r="92" spans="1:5">
      <c r="A92">
        <v>3619</v>
      </c>
      <c r="B92">
        <v>2915</v>
      </c>
      <c r="C92">
        <v>3078</v>
      </c>
      <c r="D92">
        <v>2229</v>
      </c>
      <c r="E92">
        <v>2064</v>
      </c>
    </row>
    <row r="93" spans="1:5">
      <c r="A93">
        <v>3619</v>
      </c>
      <c r="B93">
        <v>2915</v>
      </c>
      <c r="C93">
        <v>3078</v>
      </c>
      <c r="D93">
        <v>2229</v>
      </c>
      <c r="E93">
        <v>2064</v>
      </c>
    </row>
    <row r="94" spans="1:5">
      <c r="A94">
        <v>3619</v>
      </c>
      <c r="B94">
        <v>2915</v>
      </c>
      <c r="C94">
        <v>3078</v>
      </c>
      <c r="D94">
        <v>2229</v>
      </c>
      <c r="E94">
        <v>2064</v>
      </c>
    </row>
    <row r="95" spans="1:5">
      <c r="A95">
        <v>3619</v>
      </c>
      <c r="B95">
        <v>2915</v>
      </c>
      <c r="C95">
        <v>3078</v>
      </c>
      <c r="D95">
        <v>2229</v>
      </c>
      <c r="E95">
        <v>2064</v>
      </c>
    </row>
    <row r="96" spans="1:5">
      <c r="A96">
        <v>3619</v>
      </c>
      <c r="B96">
        <v>2915</v>
      </c>
      <c r="C96">
        <v>3078</v>
      </c>
      <c r="D96">
        <v>2229</v>
      </c>
      <c r="E96">
        <v>2064</v>
      </c>
    </row>
    <row r="97" spans="1:5">
      <c r="A97">
        <v>3619</v>
      </c>
      <c r="B97">
        <v>2915</v>
      </c>
      <c r="C97">
        <v>3078</v>
      </c>
      <c r="D97">
        <v>2229</v>
      </c>
      <c r="E97">
        <v>2064</v>
      </c>
    </row>
    <row r="98" spans="1:5">
      <c r="A98">
        <v>3619</v>
      </c>
      <c r="B98">
        <v>2915</v>
      </c>
      <c r="C98">
        <v>3078</v>
      </c>
      <c r="D98">
        <v>2229</v>
      </c>
      <c r="E98">
        <v>2064</v>
      </c>
    </row>
    <row r="99" spans="1:5">
      <c r="A99">
        <v>3551</v>
      </c>
      <c r="B99">
        <v>2915</v>
      </c>
      <c r="C99">
        <v>3078</v>
      </c>
      <c r="D99">
        <v>2229</v>
      </c>
      <c r="E99">
        <v>2064</v>
      </c>
    </row>
    <row r="100" spans="1:5">
      <c r="A100">
        <v>3551</v>
      </c>
      <c r="B100">
        <v>2915</v>
      </c>
      <c r="C100">
        <v>3053</v>
      </c>
      <c r="D100">
        <v>2218</v>
      </c>
      <c r="E100">
        <v>2064</v>
      </c>
    </row>
    <row r="101" spans="1:5">
      <c r="A101">
        <v>3551</v>
      </c>
      <c r="B101">
        <v>2915</v>
      </c>
      <c r="C101">
        <v>3053</v>
      </c>
      <c r="D101">
        <v>2218</v>
      </c>
      <c r="E101">
        <v>2064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sqref="A1:E1048576"/>
    </sheetView>
  </sheetViews>
  <sheetFormatPr baseColWidth="10" defaultRowHeight="15" x14ac:dyDescent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>
        <v>152</v>
      </c>
      <c r="B2">
        <v>142</v>
      </c>
      <c r="C2">
        <v>166</v>
      </c>
      <c r="D2">
        <v>159</v>
      </c>
      <c r="E2">
        <v>141</v>
      </c>
    </row>
    <row r="3" spans="1:5">
      <c r="A3">
        <v>152</v>
      </c>
      <c r="B3">
        <v>154</v>
      </c>
      <c r="C3">
        <v>176</v>
      </c>
      <c r="D3">
        <v>161</v>
      </c>
      <c r="E3">
        <v>141</v>
      </c>
    </row>
    <row r="4" spans="1:5">
      <c r="A4">
        <v>152</v>
      </c>
      <c r="B4">
        <v>154</v>
      </c>
      <c r="C4">
        <v>181</v>
      </c>
      <c r="D4">
        <v>161</v>
      </c>
      <c r="E4">
        <v>141</v>
      </c>
    </row>
    <row r="5" spans="1:5">
      <c r="A5">
        <v>152</v>
      </c>
      <c r="B5">
        <v>154</v>
      </c>
      <c r="C5">
        <v>181</v>
      </c>
      <c r="D5">
        <v>161</v>
      </c>
      <c r="E5">
        <v>141</v>
      </c>
    </row>
    <row r="6" spans="1:5">
      <c r="A6">
        <v>152</v>
      </c>
      <c r="B6">
        <v>154</v>
      </c>
      <c r="C6">
        <v>181</v>
      </c>
      <c r="D6">
        <v>164</v>
      </c>
      <c r="E6">
        <v>141</v>
      </c>
    </row>
    <row r="7" spans="1:5">
      <c r="A7">
        <v>166</v>
      </c>
      <c r="B7">
        <v>154</v>
      </c>
      <c r="C7">
        <v>185</v>
      </c>
      <c r="D7">
        <v>164</v>
      </c>
      <c r="E7">
        <v>141</v>
      </c>
    </row>
    <row r="8" spans="1:5">
      <c r="A8">
        <v>167</v>
      </c>
      <c r="B8">
        <v>154</v>
      </c>
      <c r="C8">
        <v>185</v>
      </c>
      <c r="D8">
        <v>164</v>
      </c>
      <c r="E8">
        <v>141</v>
      </c>
    </row>
    <row r="9" spans="1:5">
      <c r="A9">
        <v>167</v>
      </c>
      <c r="B9">
        <v>164</v>
      </c>
      <c r="C9">
        <v>185</v>
      </c>
      <c r="D9">
        <v>164</v>
      </c>
      <c r="E9">
        <v>141</v>
      </c>
    </row>
    <row r="10" spans="1:5">
      <c r="A10">
        <v>167</v>
      </c>
      <c r="B10">
        <v>164</v>
      </c>
      <c r="C10">
        <v>190</v>
      </c>
      <c r="D10">
        <v>164</v>
      </c>
      <c r="E10">
        <v>141</v>
      </c>
    </row>
    <row r="11" spans="1:5">
      <c r="A11">
        <v>167</v>
      </c>
      <c r="B11">
        <v>164</v>
      </c>
      <c r="C11">
        <v>190</v>
      </c>
      <c r="D11">
        <v>158</v>
      </c>
      <c r="E11">
        <v>134</v>
      </c>
    </row>
    <row r="12" spans="1:5">
      <c r="A12">
        <v>167</v>
      </c>
      <c r="B12">
        <v>164</v>
      </c>
      <c r="C12">
        <v>190</v>
      </c>
      <c r="D12">
        <v>158</v>
      </c>
      <c r="E12">
        <v>134</v>
      </c>
    </row>
    <row r="13" spans="1:5">
      <c r="A13">
        <v>167</v>
      </c>
      <c r="B13">
        <v>176</v>
      </c>
      <c r="C13">
        <v>190</v>
      </c>
      <c r="D13">
        <v>158</v>
      </c>
      <c r="E13">
        <v>134</v>
      </c>
    </row>
    <row r="14" spans="1:5">
      <c r="A14">
        <v>167</v>
      </c>
      <c r="B14">
        <v>176</v>
      </c>
      <c r="C14">
        <v>190</v>
      </c>
      <c r="D14">
        <v>158</v>
      </c>
      <c r="E14">
        <v>131</v>
      </c>
    </row>
    <row r="15" spans="1:5">
      <c r="A15">
        <v>167</v>
      </c>
      <c r="B15">
        <v>176</v>
      </c>
      <c r="C15">
        <v>190</v>
      </c>
      <c r="D15">
        <v>158</v>
      </c>
      <c r="E15">
        <v>131</v>
      </c>
    </row>
    <row r="16" spans="1:5">
      <c r="A16">
        <v>169</v>
      </c>
      <c r="B16">
        <v>176</v>
      </c>
      <c r="C16">
        <v>190</v>
      </c>
      <c r="D16">
        <v>158</v>
      </c>
      <c r="E16">
        <v>131</v>
      </c>
    </row>
    <row r="17" spans="1:5">
      <c r="A17">
        <v>169</v>
      </c>
      <c r="B17">
        <v>180</v>
      </c>
      <c r="C17">
        <v>191</v>
      </c>
      <c r="D17">
        <v>158</v>
      </c>
      <c r="E17">
        <v>131</v>
      </c>
    </row>
    <row r="18" spans="1:5">
      <c r="A18">
        <v>176</v>
      </c>
      <c r="B18">
        <v>180</v>
      </c>
      <c r="C18">
        <v>191</v>
      </c>
      <c r="D18">
        <v>158</v>
      </c>
      <c r="E18">
        <v>131</v>
      </c>
    </row>
    <row r="19" spans="1:5">
      <c r="A19">
        <v>186</v>
      </c>
      <c r="B19">
        <v>180</v>
      </c>
      <c r="C19">
        <v>191</v>
      </c>
      <c r="D19">
        <v>158</v>
      </c>
      <c r="E19">
        <v>131</v>
      </c>
    </row>
    <row r="20" spans="1:5">
      <c r="A20">
        <v>186</v>
      </c>
      <c r="B20">
        <v>180</v>
      </c>
      <c r="C20">
        <v>191</v>
      </c>
      <c r="D20">
        <v>158</v>
      </c>
      <c r="E20">
        <v>131</v>
      </c>
    </row>
    <row r="21" spans="1:5">
      <c r="A21">
        <v>186</v>
      </c>
      <c r="B21">
        <v>180</v>
      </c>
      <c r="C21">
        <v>191</v>
      </c>
      <c r="D21">
        <v>158</v>
      </c>
      <c r="E21">
        <v>155</v>
      </c>
    </row>
    <row r="22" spans="1:5">
      <c r="A22">
        <v>186</v>
      </c>
      <c r="B22">
        <v>180</v>
      </c>
      <c r="C22">
        <v>191</v>
      </c>
      <c r="D22">
        <v>158</v>
      </c>
      <c r="E22">
        <v>155</v>
      </c>
    </row>
    <row r="23" spans="1:5">
      <c r="A23">
        <v>186</v>
      </c>
      <c r="B23">
        <v>190</v>
      </c>
      <c r="C23">
        <v>191</v>
      </c>
      <c r="D23">
        <v>158</v>
      </c>
      <c r="E23">
        <v>155</v>
      </c>
    </row>
    <row r="24" spans="1:5">
      <c r="A24">
        <v>186</v>
      </c>
      <c r="B24">
        <v>190</v>
      </c>
      <c r="C24">
        <v>191</v>
      </c>
      <c r="D24">
        <v>158</v>
      </c>
      <c r="E24">
        <v>155</v>
      </c>
    </row>
    <row r="25" spans="1:5">
      <c r="A25">
        <v>186</v>
      </c>
      <c r="B25">
        <v>190</v>
      </c>
      <c r="C25">
        <v>191</v>
      </c>
      <c r="D25">
        <v>158</v>
      </c>
      <c r="E25">
        <v>155</v>
      </c>
    </row>
    <row r="26" spans="1:5">
      <c r="A26">
        <v>186</v>
      </c>
      <c r="B26">
        <v>190</v>
      </c>
      <c r="C26">
        <v>191</v>
      </c>
      <c r="D26">
        <v>158</v>
      </c>
      <c r="E26">
        <v>155</v>
      </c>
    </row>
    <row r="27" spans="1:5">
      <c r="A27">
        <v>186</v>
      </c>
      <c r="B27">
        <v>190</v>
      </c>
      <c r="C27">
        <v>191</v>
      </c>
      <c r="D27">
        <v>158</v>
      </c>
      <c r="E27">
        <v>155</v>
      </c>
    </row>
    <row r="28" spans="1:5">
      <c r="A28">
        <v>186</v>
      </c>
      <c r="B28">
        <v>190</v>
      </c>
      <c r="C28">
        <v>191</v>
      </c>
      <c r="D28">
        <v>158</v>
      </c>
      <c r="E28">
        <v>155</v>
      </c>
    </row>
    <row r="29" spans="1:5">
      <c r="A29">
        <v>186</v>
      </c>
      <c r="B29">
        <v>190</v>
      </c>
      <c r="C29">
        <v>199</v>
      </c>
      <c r="D29">
        <v>158</v>
      </c>
      <c r="E29">
        <v>155</v>
      </c>
    </row>
    <row r="30" spans="1:5">
      <c r="A30">
        <v>186</v>
      </c>
      <c r="B30">
        <v>192</v>
      </c>
      <c r="C30">
        <v>199</v>
      </c>
      <c r="D30">
        <v>167</v>
      </c>
      <c r="E30">
        <v>155</v>
      </c>
    </row>
    <row r="31" spans="1:5">
      <c r="A31">
        <v>186</v>
      </c>
      <c r="B31">
        <v>192</v>
      </c>
      <c r="C31">
        <v>199</v>
      </c>
      <c r="D31">
        <v>167</v>
      </c>
      <c r="E31">
        <v>155</v>
      </c>
    </row>
    <row r="32" spans="1:5">
      <c r="A32">
        <v>186</v>
      </c>
      <c r="B32">
        <v>192</v>
      </c>
      <c r="C32">
        <v>199</v>
      </c>
      <c r="D32">
        <v>167</v>
      </c>
      <c r="E32">
        <v>155</v>
      </c>
    </row>
    <row r="33" spans="1:5">
      <c r="A33">
        <v>186</v>
      </c>
      <c r="B33">
        <v>192</v>
      </c>
      <c r="C33">
        <v>199</v>
      </c>
      <c r="D33">
        <v>167</v>
      </c>
      <c r="E33">
        <v>155</v>
      </c>
    </row>
    <row r="34" spans="1:5">
      <c r="A34">
        <v>186</v>
      </c>
      <c r="B34">
        <v>192</v>
      </c>
      <c r="C34">
        <v>198</v>
      </c>
      <c r="D34">
        <v>167</v>
      </c>
      <c r="E34">
        <v>155</v>
      </c>
    </row>
    <row r="35" spans="1:5">
      <c r="A35">
        <v>186</v>
      </c>
      <c r="B35">
        <v>192</v>
      </c>
      <c r="C35">
        <v>207</v>
      </c>
      <c r="D35">
        <v>167</v>
      </c>
      <c r="E35">
        <v>155</v>
      </c>
    </row>
    <row r="36" spans="1:5">
      <c r="A36">
        <v>186</v>
      </c>
      <c r="B36">
        <v>192</v>
      </c>
      <c r="C36">
        <v>207</v>
      </c>
      <c r="D36">
        <v>167</v>
      </c>
      <c r="E36">
        <v>155</v>
      </c>
    </row>
    <row r="37" spans="1:5">
      <c r="A37">
        <v>186</v>
      </c>
      <c r="B37">
        <v>196</v>
      </c>
      <c r="C37">
        <v>207</v>
      </c>
      <c r="D37">
        <v>167</v>
      </c>
      <c r="E37">
        <v>155</v>
      </c>
    </row>
    <row r="38" spans="1:5">
      <c r="A38">
        <v>186</v>
      </c>
      <c r="B38">
        <v>196</v>
      </c>
      <c r="C38">
        <v>207</v>
      </c>
      <c r="D38">
        <v>167</v>
      </c>
      <c r="E38">
        <v>155</v>
      </c>
    </row>
    <row r="39" spans="1:5">
      <c r="A39">
        <v>186</v>
      </c>
      <c r="B39">
        <v>196</v>
      </c>
      <c r="C39">
        <v>207</v>
      </c>
      <c r="D39">
        <v>167</v>
      </c>
      <c r="E39">
        <v>155</v>
      </c>
    </row>
    <row r="40" spans="1:5">
      <c r="A40">
        <v>186</v>
      </c>
      <c r="B40">
        <v>198</v>
      </c>
      <c r="C40">
        <v>207</v>
      </c>
      <c r="D40">
        <v>167</v>
      </c>
      <c r="E40">
        <v>155</v>
      </c>
    </row>
    <row r="41" spans="1:5">
      <c r="A41">
        <v>186</v>
      </c>
      <c r="B41">
        <v>198</v>
      </c>
      <c r="C41">
        <v>207</v>
      </c>
      <c r="D41">
        <v>167</v>
      </c>
      <c r="E41">
        <v>155</v>
      </c>
    </row>
    <row r="42" spans="1:5">
      <c r="A42">
        <v>186</v>
      </c>
      <c r="B42">
        <v>198</v>
      </c>
      <c r="C42">
        <v>207</v>
      </c>
      <c r="D42">
        <v>167</v>
      </c>
      <c r="E42">
        <v>155</v>
      </c>
    </row>
    <row r="43" spans="1:5">
      <c r="A43">
        <v>186</v>
      </c>
      <c r="B43">
        <v>200</v>
      </c>
      <c r="C43">
        <v>207</v>
      </c>
      <c r="D43">
        <v>167</v>
      </c>
      <c r="E43">
        <v>139</v>
      </c>
    </row>
    <row r="44" spans="1:5">
      <c r="A44">
        <v>186</v>
      </c>
      <c r="B44">
        <v>200</v>
      </c>
      <c r="C44">
        <v>207</v>
      </c>
      <c r="D44">
        <v>167</v>
      </c>
      <c r="E44">
        <v>139</v>
      </c>
    </row>
    <row r="45" spans="1:5">
      <c r="A45">
        <v>186</v>
      </c>
      <c r="B45">
        <v>200</v>
      </c>
      <c r="C45">
        <v>203</v>
      </c>
      <c r="D45">
        <v>167</v>
      </c>
      <c r="E45">
        <v>139</v>
      </c>
    </row>
    <row r="46" spans="1:5">
      <c r="A46">
        <v>186</v>
      </c>
      <c r="B46">
        <v>200</v>
      </c>
      <c r="C46">
        <v>209</v>
      </c>
      <c r="D46">
        <v>167</v>
      </c>
      <c r="E46">
        <v>139</v>
      </c>
    </row>
    <row r="47" spans="1:5">
      <c r="A47">
        <v>186</v>
      </c>
      <c r="B47">
        <v>200</v>
      </c>
      <c r="C47">
        <v>209</v>
      </c>
      <c r="D47">
        <v>167</v>
      </c>
      <c r="E47">
        <v>139</v>
      </c>
    </row>
    <row r="48" spans="1:5">
      <c r="A48">
        <v>186</v>
      </c>
      <c r="B48">
        <v>202</v>
      </c>
      <c r="C48">
        <v>209</v>
      </c>
      <c r="D48">
        <v>167</v>
      </c>
      <c r="E48">
        <v>139</v>
      </c>
    </row>
    <row r="49" spans="1:5">
      <c r="A49">
        <v>186</v>
      </c>
      <c r="B49">
        <v>202</v>
      </c>
      <c r="C49">
        <v>209</v>
      </c>
      <c r="D49">
        <v>167</v>
      </c>
      <c r="E49">
        <v>139</v>
      </c>
    </row>
    <row r="50" spans="1:5">
      <c r="A50">
        <v>186</v>
      </c>
      <c r="B50">
        <v>202</v>
      </c>
      <c r="C50">
        <v>209</v>
      </c>
      <c r="D50">
        <v>167</v>
      </c>
      <c r="E50">
        <v>139</v>
      </c>
    </row>
    <row r="51" spans="1:5">
      <c r="A51">
        <v>186</v>
      </c>
      <c r="B51">
        <v>205</v>
      </c>
      <c r="C51">
        <v>209</v>
      </c>
      <c r="D51">
        <v>167</v>
      </c>
      <c r="E51">
        <v>139</v>
      </c>
    </row>
    <row r="52" spans="1:5">
      <c r="A52">
        <v>187</v>
      </c>
      <c r="B52">
        <v>205</v>
      </c>
      <c r="C52">
        <v>209</v>
      </c>
      <c r="D52">
        <v>167</v>
      </c>
      <c r="E52">
        <v>139</v>
      </c>
    </row>
    <row r="53" spans="1:5">
      <c r="A53">
        <v>187</v>
      </c>
      <c r="B53">
        <v>205</v>
      </c>
      <c r="C53">
        <v>209</v>
      </c>
      <c r="D53">
        <v>167</v>
      </c>
      <c r="E53">
        <v>139</v>
      </c>
    </row>
    <row r="54" spans="1:5">
      <c r="A54">
        <v>187</v>
      </c>
      <c r="B54">
        <v>205</v>
      </c>
      <c r="C54">
        <v>209</v>
      </c>
      <c r="D54">
        <v>167</v>
      </c>
      <c r="E54">
        <v>139</v>
      </c>
    </row>
    <row r="55" spans="1:5">
      <c r="A55">
        <v>187</v>
      </c>
      <c r="B55">
        <v>205</v>
      </c>
      <c r="C55">
        <v>209</v>
      </c>
      <c r="D55">
        <v>167</v>
      </c>
      <c r="E55">
        <v>139</v>
      </c>
    </row>
    <row r="56" spans="1:5">
      <c r="A56">
        <v>187</v>
      </c>
      <c r="B56">
        <v>205</v>
      </c>
      <c r="C56">
        <v>209</v>
      </c>
      <c r="D56">
        <v>167</v>
      </c>
      <c r="E56">
        <v>139</v>
      </c>
    </row>
    <row r="57" spans="1:5">
      <c r="A57">
        <v>187</v>
      </c>
      <c r="B57">
        <v>205</v>
      </c>
      <c r="C57">
        <v>209</v>
      </c>
      <c r="D57">
        <v>167</v>
      </c>
      <c r="E57">
        <v>139</v>
      </c>
    </row>
    <row r="58" spans="1:5">
      <c r="A58">
        <v>187</v>
      </c>
      <c r="B58">
        <v>205</v>
      </c>
      <c r="C58">
        <v>209</v>
      </c>
      <c r="D58">
        <v>167</v>
      </c>
      <c r="E58">
        <v>157</v>
      </c>
    </row>
    <row r="59" spans="1:5">
      <c r="A59">
        <v>187</v>
      </c>
      <c r="B59">
        <v>205</v>
      </c>
      <c r="C59">
        <v>209</v>
      </c>
      <c r="D59">
        <v>167</v>
      </c>
      <c r="E59">
        <v>139</v>
      </c>
    </row>
    <row r="60" spans="1:5">
      <c r="A60">
        <v>187</v>
      </c>
      <c r="B60">
        <v>205</v>
      </c>
      <c r="C60">
        <v>209</v>
      </c>
      <c r="D60">
        <v>167</v>
      </c>
      <c r="E60">
        <v>139</v>
      </c>
    </row>
    <row r="61" spans="1:5">
      <c r="A61">
        <v>187</v>
      </c>
      <c r="B61">
        <v>205</v>
      </c>
      <c r="C61">
        <v>209</v>
      </c>
      <c r="D61">
        <v>167</v>
      </c>
      <c r="E61">
        <v>139</v>
      </c>
    </row>
    <row r="62" spans="1:5">
      <c r="A62">
        <v>187</v>
      </c>
      <c r="B62">
        <v>205</v>
      </c>
      <c r="C62">
        <v>209</v>
      </c>
      <c r="D62">
        <v>167</v>
      </c>
      <c r="E62">
        <v>139</v>
      </c>
    </row>
    <row r="63" spans="1:5">
      <c r="A63">
        <v>192</v>
      </c>
      <c r="B63">
        <v>205</v>
      </c>
      <c r="C63">
        <v>209</v>
      </c>
      <c r="D63">
        <v>167</v>
      </c>
      <c r="E63">
        <v>139</v>
      </c>
    </row>
    <row r="64" spans="1:5">
      <c r="A64">
        <v>192</v>
      </c>
      <c r="B64">
        <v>206</v>
      </c>
      <c r="C64">
        <v>209</v>
      </c>
      <c r="D64">
        <v>167</v>
      </c>
      <c r="E64">
        <v>139</v>
      </c>
    </row>
    <row r="65" spans="1:5">
      <c r="A65">
        <v>192</v>
      </c>
      <c r="B65">
        <v>206</v>
      </c>
      <c r="C65">
        <v>209</v>
      </c>
      <c r="D65">
        <v>167</v>
      </c>
      <c r="E65">
        <v>139</v>
      </c>
    </row>
    <row r="66" spans="1:5">
      <c r="A66">
        <v>192</v>
      </c>
      <c r="B66">
        <v>206</v>
      </c>
      <c r="C66">
        <v>209</v>
      </c>
      <c r="D66">
        <v>167</v>
      </c>
      <c r="E66">
        <v>139</v>
      </c>
    </row>
    <row r="67" spans="1:5">
      <c r="A67">
        <v>192</v>
      </c>
      <c r="B67">
        <v>206</v>
      </c>
      <c r="C67">
        <v>209</v>
      </c>
      <c r="D67">
        <v>167</v>
      </c>
      <c r="E67">
        <v>139</v>
      </c>
    </row>
    <row r="68" spans="1:5">
      <c r="A68">
        <v>192</v>
      </c>
      <c r="B68">
        <v>206</v>
      </c>
      <c r="C68">
        <v>209</v>
      </c>
      <c r="D68">
        <v>167</v>
      </c>
      <c r="E68">
        <v>139</v>
      </c>
    </row>
    <row r="69" spans="1:5">
      <c r="A69">
        <v>192</v>
      </c>
      <c r="B69">
        <v>206</v>
      </c>
      <c r="C69">
        <v>209</v>
      </c>
      <c r="D69">
        <v>167</v>
      </c>
      <c r="E69">
        <v>139</v>
      </c>
    </row>
    <row r="70" spans="1:5">
      <c r="A70">
        <v>192</v>
      </c>
      <c r="B70">
        <v>206</v>
      </c>
      <c r="C70">
        <v>209</v>
      </c>
      <c r="D70">
        <v>167</v>
      </c>
      <c r="E70">
        <v>139</v>
      </c>
    </row>
    <row r="71" spans="1:5">
      <c r="A71">
        <v>192</v>
      </c>
      <c r="B71">
        <v>206</v>
      </c>
      <c r="C71">
        <v>209</v>
      </c>
      <c r="D71">
        <v>167</v>
      </c>
      <c r="E71">
        <v>139</v>
      </c>
    </row>
    <row r="72" spans="1:5">
      <c r="A72">
        <v>192</v>
      </c>
      <c r="B72">
        <v>206</v>
      </c>
      <c r="C72">
        <v>209</v>
      </c>
      <c r="D72">
        <v>167</v>
      </c>
      <c r="E72">
        <v>139</v>
      </c>
    </row>
    <row r="73" spans="1:5">
      <c r="A73">
        <v>192</v>
      </c>
      <c r="B73">
        <v>206</v>
      </c>
      <c r="C73">
        <v>209</v>
      </c>
      <c r="D73">
        <v>167</v>
      </c>
      <c r="E73">
        <v>139</v>
      </c>
    </row>
    <row r="74" spans="1:5">
      <c r="A74">
        <v>192</v>
      </c>
      <c r="B74">
        <v>206</v>
      </c>
      <c r="C74">
        <v>209</v>
      </c>
      <c r="D74">
        <v>167</v>
      </c>
      <c r="E74">
        <v>139</v>
      </c>
    </row>
    <row r="75" spans="1:5">
      <c r="A75">
        <v>192</v>
      </c>
      <c r="B75">
        <v>206</v>
      </c>
      <c r="C75">
        <v>209</v>
      </c>
      <c r="D75">
        <v>167</v>
      </c>
      <c r="E75">
        <v>139</v>
      </c>
    </row>
    <row r="76" spans="1:5">
      <c r="A76">
        <v>192</v>
      </c>
      <c r="B76">
        <v>206</v>
      </c>
      <c r="C76">
        <v>209</v>
      </c>
      <c r="D76">
        <v>167</v>
      </c>
      <c r="E76">
        <v>139</v>
      </c>
    </row>
    <row r="77" spans="1:5">
      <c r="A77">
        <v>194</v>
      </c>
      <c r="B77">
        <v>206</v>
      </c>
      <c r="C77">
        <v>209</v>
      </c>
      <c r="D77">
        <v>167</v>
      </c>
      <c r="E77">
        <v>139</v>
      </c>
    </row>
    <row r="78" spans="1:5">
      <c r="A78">
        <v>194</v>
      </c>
      <c r="B78">
        <v>206</v>
      </c>
      <c r="C78">
        <v>209</v>
      </c>
      <c r="D78">
        <v>167</v>
      </c>
      <c r="E78">
        <v>139</v>
      </c>
    </row>
    <row r="79" spans="1:5">
      <c r="A79">
        <v>194</v>
      </c>
      <c r="B79">
        <v>206</v>
      </c>
      <c r="C79">
        <v>209</v>
      </c>
      <c r="D79">
        <v>167</v>
      </c>
      <c r="E79">
        <v>139</v>
      </c>
    </row>
    <row r="80" spans="1:5">
      <c r="A80">
        <v>194</v>
      </c>
      <c r="B80">
        <v>206</v>
      </c>
      <c r="C80">
        <v>209</v>
      </c>
      <c r="D80">
        <v>167</v>
      </c>
      <c r="E80">
        <v>139</v>
      </c>
    </row>
    <row r="81" spans="1:5">
      <c r="A81">
        <v>194</v>
      </c>
      <c r="B81">
        <v>206</v>
      </c>
      <c r="C81">
        <v>209</v>
      </c>
      <c r="D81">
        <v>167</v>
      </c>
      <c r="E81">
        <v>139</v>
      </c>
    </row>
    <row r="82" spans="1:5">
      <c r="A82">
        <v>194</v>
      </c>
      <c r="B82">
        <v>206</v>
      </c>
      <c r="C82">
        <v>209</v>
      </c>
      <c r="D82">
        <v>167</v>
      </c>
      <c r="E82">
        <v>139</v>
      </c>
    </row>
    <row r="83" spans="1:5">
      <c r="A83">
        <v>194</v>
      </c>
      <c r="B83">
        <v>206</v>
      </c>
      <c r="C83">
        <v>209</v>
      </c>
      <c r="D83">
        <v>167</v>
      </c>
      <c r="E83">
        <v>139</v>
      </c>
    </row>
    <row r="84" spans="1:5">
      <c r="A84">
        <v>194</v>
      </c>
      <c r="B84">
        <v>206</v>
      </c>
      <c r="C84">
        <v>209</v>
      </c>
      <c r="D84">
        <v>167</v>
      </c>
      <c r="E84">
        <v>139</v>
      </c>
    </row>
    <row r="85" spans="1:5">
      <c r="A85">
        <v>194</v>
      </c>
      <c r="B85">
        <v>206</v>
      </c>
      <c r="C85">
        <v>209</v>
      </c>
      <c r="D85">
        <v>167</v>
      </c>
      <c r="E85">
        <v>139</v>
      </c>
    </row>
    <row r="86" spans="1:5">
      <c r="A86">
        <v>194</v>
      </c>
      <c r="B86">
        <v>206</v>
      </c>
      <c r="C86">
        <v>209</v>
      </c>
      <c r="D86">
        <v>167</v>
      </c>
      <c r="E86">
        <v>139</v>
      </c>
    </row>
    <row r="87" spans="1:5">
      <c r="A87">
        <v>194</v>
      </c>
      <c r="B87">
        <v>206</v>
      </c>
      <c r="C87">
        <v>209</v>
      </c>
      <c r="D87">
        <v>167</v>
      </c>
      <c r="E87">
        <v>139</v>
      </c>
    </row>
    <row r="88" spans="1:5">
      <c r="A88">
        <v>194</v>
      </c>
      <c r="B88">
        <v>206</v>
      </c>
      <c r="C88">
        <v>209</v>
      </c>
      <c r="D88">
        <v>167</v>
      </c>
      <c r="E88">
        <v>139</v>
      </c>
    </row>
    <row r="89" spans="1:5">
      <c r="A89">
        <v>194</v>
      </c>
      <c r="B89">
        <v>206</v>
      </c>
      <c r="C89">
        <v>209</v>
      </c>
      <c r="D89">
        <v>167</v>
      </c>
      <c r="E89">
        <v>139</v>
      </c>
    </row>
    <row r="90" spans="1:5">
      <c r="A90">
        <v>194</v>
      </c>
      <c r="B90">
        <v>206</v>
      </c>
      <c r="C90">
        <v>209</v>
      </c>
      <c r="D90">
        <v>167</v>
      </c>
      <c r="E90">
        <v>139</v>
      </c>
    </row>
    <row r="91" spans="1:5">
      <c r="A91">
        <v>194</v>
      </c>
      <c r="B91">
        <v>206</v>
      </c>
      <c r="C91">
        <v>209</v>
      </c>
      <c r="D91">
        <v>167</v>
      </c>
      <c r="E91">
        <v>139</v>
      </c>
    </row>
    <row r="92" spans="1:5">
      <c r="A92">
        <v>194</v>
      </c>
      <c r="B92">
        <v>206</v>
      </c>
      <c r="C92">
        <v>209</v>
      </c>
      <c r="D92">
        <v>167</v>
      </c>
      <c r="E92">
        <v>139</v>
      </c>
    </row>
    <row r="93" spans="1:5">
      <c r="A93">
        <v>194</v>
      </c>
      <c r="B93">
        <v>206</v>
      </c>
      <c r="C93">
        <v>209</v>
      </c>
      <c r="D93">
        <v>167</v>
      </c>
      <c r="E93">
        <v>139</v>
      </c>
    </row>
    <row r="94" spans="1:5">
      <c r="A94">
        <v>194</v>
      </c>
      <c r="B94">
        <v>206</v>
      </c>
      <c r="C94">
        <v>209</v>
      </c>
      <c r="D94">
        <v>167</v>
      </c>
      <c r="E94">
        <v>139</v>
      </c>
    </row>
    <row r="95" spans="1:5">
      <c r="A95">
        <v>194</v>
      </c>
      <c r="B95">
        <v>206</v>
      </c>
      <c r="C95">
        <v>209</v>
      </c>
      <c r="D95">
        <v>167</v>
      </c>
      <c r="E95">
        <v>139</v>
      </c>
    </row>
    <row r="96" spans="1:5">
      <c r="A96">
        <v>194</v>
      </c>
      <c r="B96">
        <v>206</v>
      </c>
      <c r="C96">
        <v>209</v>
      </c>
      <c r="D96">
        <v>167</v>
      </c>
      <c r="E96">
        <v>139</v>
      </c>
    </row>
    <row r="97" spans="1:5">
      <c r="A97">
        <v>194</v>
      </c>
      <c r="B97">
        <v>206</v>
      </c>
      <c r="C97">
        <v>209</v>
      </c>
      <c r="D97">
        <v>167</v>
      </c>
      <c r="E97">
        <v>139</v>
      </c>
    </row>
    <row r="98" spans="1:5">
      <c r="A98">
        <v>194</v>
      </c>
      <c r="B98">
        <v>206</v>
      </c>
      <c r="C98">
        <v>209</v>
      </c>
      <c r="D98">
        <v>167</v>
      </c>
      <c r="E98">
        <v>139</v>
      </c>
    </row>
    <row r="99" spans="1:5">
      <c r="A99">
        <v>194</v>
      </c>
      <c r="B99">
        <v>206</v>
      </c>
      <c r="C99">
        <v>209</v>
      </c>
      <c r="D99">
        <v>167</v>
      </c>
      <c r="E99">
        <v>139</v>
      </c>
    </row>
    <row r="100" spans="1:5">
      <c r="A100">
        <v>194</v>
      </c>
      <c r="B100">
        <v>206</v>
      </c>
      <c r="C100">
        <v>209</v>
      </c>
      <c r="D100">
        <v>167</v>
      </c>
      <c r="E100">
        <v>139</v>
      </c>
    </row>
    <row r="101" spans="1:5">
      <c r="A101">
        <v>194</v>
      </c>
      <c r="B101">
        <v>206</v>
      </c>
      <c r="C101">
        <v>209</v>
      </c>
      <c r="D101">
        <v>167</v>
      </c>
      <c r="E101">
        <v>139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Instance1_50.csv</vt:lpstr>
      <vt:lpstr>SynthèseBudget</vt:lpstr>
      <vt:lpstr>SynthèseLongueur</vt:lpstr>
    </vt:vector>
  </TitlesOfParts>
  <Company>université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lanuel</dc:creator>
  <cp:lastModifiedBy>yann lanuel</cp:lastModifiedBy>
  <dcterms:created xsi:type="dcterms:W3CDTF">2011-12-07T00:18:34Z</dcterms:created>
  <dcterms:modified xsi:type="dcterms:W3CDTF">2011-12-08T12:02:54Z</dcterms:modified>
</cp:coreProperties>
</file>