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0" yWindow="0" windowWidth="25600" windowHeight="14360" tabRatio="500"/>
  </bookViews>
  <sheets>
    <sheet name="Instance3_50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<sst xmlns="http://schemas.openxmlformats.org/spreadsheetml/2006/main" count="4" uniqueCount="4">
  <si>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Budget</t>
  </si>
  <si>
    <t>LongueurMin</t>
  </si>
  <si>
    <t>ValeurMax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</si>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</sst>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Instance3_50.csv!$A$1</c:f>
              <c:strCache>
                <c:ptCount val="1"/>
                <c:pt idx="0">
                  <c:v>Budget</c:v>
                </c:pt>
              </c:strCache>
            </c:strRef>
          </c:tx>
          <c:marker>
            <c:symbol val="none"/>
          </c:marker>
          <c:val>
            <c:numRef>
              <c:f>Instance3_50.csv!$A$2:$A$102</c:f>
              <c:numCache>
                <c:formatCode>General</c:formatCode>
                <c:ptCount val="101"/>
                <c:pt idx="0">
                  <c:v>3494.0</c:v>
                </c:pt>
                <c:pt idx="1">
                  <c:v>3419.0</c:v>
                </c:pt>
                <c:pt idx="2">
                  <c:v>3632.0</c:v>
                </c:pt>
                <c:pt idx="3">
                  <c:v>3632.0</c:v>
                </c:pt>
                <c:pt idx="4">
                  <c:v>3632.0</c:v>
                </c:pt>
                <c:pt idx="5">
                  <c:v>3453.0</c:v>
                </c:pt>
                <c:pt idx="6">
                  <c:v>3453.0</c:v>
                </c:pt>
                <c:pt idx="7">
                  <c:v>3453.0</c:v>
                </c:pt>
                <c:pt idx="8">
                  <c:v>3045.0</c:v>
                </c:pt>
                <c:pt idx="9">
                  <c:v>3045.0</c:v>
                </c:pt>
                <c:pt idx="10">
                  <c:v>3045.0</c:v>
                </c:pt>
                <c:pt idx="11">
                  <c:v>3045.0</c:v>
                </c:pt>
                <c:pt idx="12">
                  <c:v>3045.0</c:v>
                </c:pt>
                <c:pt idx="13">
                  <c:v>3045.0</c:v>
                </c:pt>
                <c:pt idx="14">
                  <c:v>3045.0</c:v>
                </c:pt>
                <c:pt idx="15">
                  <c:v>3084.0</c:v>
                </c:pt>
                <c:pt idx="16">
                  <c:v>3084.0</c:v>
                </c:pt>
                <c:pt idx="17">
                  <c:v>3084.0</c:v>
                </c:pt>
                <c:pt idx="18">
                  <c:v>3084.0</c:v>
                </c:pt>
                <c:pt idx="19">
                  <c:v>3084.0</c:v>
                </c:pt>
                <c:pt idx="20">
                  <c:v>3084.0</c:v>
                </c:pt>
                <c:pt idx="21">
                  <c:v>3041.0</c:v>
                </c:pt>
                <c:pt idx="22">
                  <c:v>3041.0</c:v>
                </c:pt>
                <c:pt idx="23">
                  <c:v>3041.0</c:v>
                </c:pt>
                <c:pt idx="24">
                  <c:v>3041.0</c:v>
                </c:pt>
                <c:pt idx="25">
                  <c:v>3041.0</c:v>
                </c:pt>
                <c:pt idx="26">
                  <c:v>3041.0</c:v>
                </c:pt>
                <c:pt idx="27">
                  <c:v>3308.0</c:v>
                </c:pt>
                <c:pt idx="28">
                  <c:v>3308.0</c:v>
                </c:pt>
                <c:pt idx="29">
                  <c:v>3308.0</c:v>
                </c:pt>
                <c:pt idx="30">
                  <c:v>3308.0</c:v>
                </c:pt>
                <c:pt idx="31">
                  <c:v>3308.0</c:v>
                </c:pt>
                <c:pt idx="32">
                  <c:v>2905.0</c:v>
                </c:pt>
                <c:pt idx="33">
                  <c:v>3214.0</c:v>
                </c:pt>
                <c:pt idx="34">
                  <c:v>3214.0</c:v>
                </c:pt>
                <c:pt idx="35">
                  <c:v>3214.0</c:v>
                </c:pt>
                <c:pt idx="36">
                  <c:v>3214.0</c:v>
                </c:pt>
                <c:pt idx="37">
                  <c:v>3214.0</c:v>
                </c:pt>
                <c:pt idx="38">
                  <c:v>3170.0</c:v>
                </c:pt>
                <c:pt idx="39">
                  <c:v>3170.0</c:v>
                </c:pt>
                <c:pt idx="40">
                  <c:v>3158.0</c:v>
                </c:pt>
                <c:pt idx="41">
                  <c:v>3158.0</c:v>
                </c:pt>
                <c:pt idx="42">
                  <c:v>3158.0</c:v>
                </c:pt>
                <c:pt idx="43">
                  <c:v>2728.0</c:v>
                </c:pt>
                <c:pt idx="44">
                  <c:v>3241.0</c:v>
                </c:pt>
                <c:pt idx="45">
                  <c:v>3241.0</c:v>
                </c:pt>
                <c:pt idx="46">
                  <c:v>3241.0</c:v>
                </c:pt>
                <c:pt idx="47">
                  <c:v>3241.0</c:v>
                </c:pt>
                <c:pt idx="48">
                  <c:v>3241.0</c:v>
                </c:pt>
                <c:pt idx="49">
                  <c:v>3229.0</c:v>
                </c:pt>
                <c:pt idx="50">
                  <c:v>3186.0</c:v>
                </c:pt>
                <c:pt idx="51">
                  <c:v>3186.0</c:v>
                </c:pt>
                <c:pt idx="52">
                  <c:v>3186.0</c:v>
                </c:pt>
                <c:pt idx="53">
                  <c:v>3186.0</c:v>
                </c:pt>
                <c:pt idx="54">
                  <c:v>3186.0</c:v>
                </c:pt>
                <c:pt idx="55">
                  <c:v>3186.0</c:v>
                </c:pt>
                <c:pt idx="56">
                  <c:v>3186.0</c:v>
                </c:pt>
                <c:pt idx="57">
                  <c:v>3135.0</c:v>
                </c:pt>
                <c:pt idx="58">
                  <c:v>3135.0</c:v>
                </c:pt>
                <c:pt idx="59">
                  <c:v>3135.0</c:v>
                </c:pt>
                <c:pt idx="60">
                  <c:v>3135.0</c:v>
                </c:pt>
                <c:pt idx="61">
                  <c:v>3135.0</c:v>
                </c:pt>
                <c:pt idx="62">
                  <c:v>3135.0</c:v>
                </c:pt>
                <c:pt idx="63">
                  <c:v>3135.0</c:v>
                </c:pt>
                <c:pt idx="64">
                  <c:v>3135.0</c:v>
                </c:pt>
                <c:pt idx="65">
                  <c:v>3135.0</c:v>
                </c:pt>
                <c:pt idx="66">
                  <c:v>3135.0</c:v>
                </c:pt>
                <c:pt idx="67">
                  <c:v>3135.0</c:v>
                </c:pt>
                <c:pt idx="68">
                  <c:v>3135.0</c:v>
                </c:pt>
                <c:pt idx="69">
                  <c:v>3135.0</c:v>
                </c:pt>
                <c:pt idx="70">
                  <c:v>3135.0</c:v>
                </c:pt>
                <c:pt idx="71">
                  <c:v>3135.0</c:v>
                </c:pt>
                <c:pt idx="72">
                  <c:v>3135.0</c:v>
                </c:pt>
                <c:pt idx="73">
                  <c:v>3135.0</c:v>
                </c:pt>
                <c:pt idx="74">
                  <c:v>3135.0</c:v>
                </c:pt>
                <c:pt idx="75">
                  <c:v>3135.0</c:v>
                </c:pt>
                <c:pt idx="76">
                  <c:v>3135.0</c:v>
                </c:pt>
                <c:pt idx="77">
                  <c:v>3090.0</c:v>
                </c:pt>
                <c:pt idx="78">
                  <c:v>3090.0</c:v>
                </c:pt>
                <c:pt idx="79">
                  <c:v>3090.0</c:v>
                </c:pt>
                <c:pt idx="80">
                  <c:v>3090.0</c:v>
                </c:pt>
                <c:pt idx="81">
                  <c:v>3090.0</c:v>
                </c:pt>
                <c:pt idx="82">
                  <c:v>3090.0</c:v>
                </c:pt>
                <c:pt idx="83">
                  <c:v>3090.0</c:v>
                </c:pt>
                <c:pt idx="84">
                  <c:v>3078.0</c:v>
                </c:pt>
                <c:pt idx="85">
                  <c:v>3078.0</c:v>
                </c:pt>
                <c:pt idx="86">
                  <c:v>3078.0</c:v>
                </c:pt>
                <c:pt idx="87">
                  <c:v>3078.0</c:v>
                </c:pt>
                <c:pt idx="88">
                  <c:v>3078.0</c:v>
                </c:pt>
                <c:pt idx="89">
                  <c:v>3078.0</c:v>
                </c:pt>
                <c:pt idx="90">
                  <c:v>3078.0</c:v>
                </c:pt>
                <c:pt idx="91">
                  <c:v>3078.0</c:v>
                </c:pt>
                <c:pt idx="92">
                  <c:v>3078.0</c:v>
                </c:pt>
                <c:pt idx="93">
                  <c:v>3078.0</c:v>
                </c:pt>
                <c:pt idx="94">
                  <c:v>3078.0</c:v>
                </c:pt>
                <c:pt idx="95">
                  <c:v>3078.0</c:v>
                </c:pt>
                <c:pt idx="96">
                  <c:v>3078.0</c:v>
                </c:pt>
                <c:pt idx="97">
                  <c:v>3078.0</c:v>
                </c:pt>
                <c:pt idx="98">
                  <c:v>3053.0</c:v>
                </c:pt>
                <c:pt idx="99">
                  <c:v>3053.0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524584"/>
        <c:axId val="2143767496"/>
      </c:lineChart>
      <c:catAx>
        <c:axId val="2143524584"/>
        <c:scaling>
          <c:orientation val="minMax"/>
        </c:scaling>
        <c:delete val="0"/>
        <c:axPos val="b"/>
        <c:majorTickMark val="out"/>
        <c:minorTickMark val="none"/>
        <c:tickLblPos val="nextTo"/>
        <c:crossAx val="2143767496"/>
        <c:crosses val="autoZero"/>
        <c:auto val="1"/>
        <c:lblAlgn val="ctr"/>
        <c:lblOffset val="100"/>
        <c:noMultiLvlLbl val="0"/>
      </c:catAx>
      <c:valAx>
        <c:axId val="2143767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3524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Instance3_50.csv!$B$1</c:f>
              <c:strCache>
                <c:ptCount val="1"/>
                <c:pt idx="0">
                  <c:v>LongueurMin</c:v>
                </c:pt>
              </c:strCache>
            </c:strRef>
          </c:tx>
          <c:marker>
            <c:symbol val="none"/>
          </c:marker>
          <c:val>
            <c:numRef>
              <c:f>Instance3_50.csv!$B$2:$B$102</c:f>
              <c:numCache>
                <c:formatCode>General</c:formatCode>
                <c:ptCount val="101"/>
                <c:pt idx="0">
                  <c:v>166.0</c:v>
                </c:pt>
                <c:pt idx="1">
                  <c:v>176.0</c:v>
                </c:pt>
                <c:pt idx="2">
                  <c:v>181.0</c:v>
                </c:pt>
                <c:pt idx="3">
                  <c:v>181.0</c:v>
                </c:pt>
                <c:pt idx="4">
                  <c:v>181.0</c:v>
                </c:pt>
                <c:pt idx="5">
                  <c:v>185.0</c:v>
                </c:pt>
                <c:pt idx="6">
                  <c:v>185.0</c:v>
                </c:pt>
                <c:pt idx="7">
                  <c:v>185.0</c:v>
                </c:pt>
                <c:pt idx="8">
                  <c:v>190.0</c:v>
                </c:pt>
                <c:pt idx="9">
                  <c:v>190.0</c:v>
                </c:pt>
                <c:pt idx="10">
                  <c:v>190.0</c:v>
                </c:pt>
                <c:pt idx="11">
                  <c:v>190.0</c:v>
                </c:pt>
                <c:pt idx="12">
                  <c:v>190.0</c:v>
                </c:pt>
                <c:pt idx="13">
                  <c:v>190.0</c:v>
                </c:pt>
                <c:pt idx="14">
                  <c:v>190.0</c:v>
                </c:pt>
                <c:pt idx="15">
                  <c:v>191.0</c:v>
                </c:pt>
                <c:pt idx="16">
                  <c:v>191.0</c:v>
                </c:pt>
                <c:pt idx="17">
                  <c:v>191.0</c:v>
                </c:pt>
                <c:pt idx="18">
                  <c:v>191.0</c:v>
                </c:pt>
                <c:pt idx="19">
                  <c:v>191.0</c:v>
                </c:pt>
                <c:pt idx="20">
                  <c:v>191.0</c:v>
                </c:pt>
                <c:pt idx="21">
                  <c:v>191.0</c:v>
                </c:pt>
                <c:pt idx="22">
                  <c:v>191.0</c:v>
                </c:pt>
                <c:pt idx="23">
                  <c:v>191.0</c:v>
                </c:pt>
                <c:pt idx="24">
                  <c:v>191.0</c:v>
                </c:pt>
                <c:pt idx="25">
                  <c:v>191.0</c:v>
                </c:pt>
                <c:pt idx="26">
                  <c:v>191.0</c:v>
                </c:pt>
                <c:pt idx="27">
                  <c:v>199.0</c:v>
                </c:pt>
                <c:pt idx="28">
                  <c:v>199.0</c:v>
                </c:pt>
                <c:pt idx="29">
                  <c:v>199.0</c:v>
                </c:pt>
                <c:pt idx="30">
                  <c:v>199.0</c:v>
                </c:pt>
                <c:pt idx="31">
                  <c:v>199.0</c:v>
                </c:pt>
                <c:pt idx="32">
                  <c:v>198.0</c:v>
                </c:pt>
                <c:pt idx="33">
                  <c:v>207.0</c:v>
                </c:pt>
                <c:pt idx="34">
                  <c:v>207.0</c:v>
                </c:pt>
                <c:pt idx="35">
                  <c:v>207.0</c:v>
                </c:pt>
                <c:pt idx="36">
                  <c:v>207.0</c:v>
                </c:pt>
                <c:pt idx="37">
                  <c:v>207.0</c:v>
                </c:pt>
                <c:pt idx="38">
                  <c:v>207.0</c:v>
                </c:pt>
                <c:pt idx="39">
                  <c:v>207.0</c:v>
                </c:pt>
                <c:pt idx="40">
                  <c:v>207.0</c:v>
                </c:pt>
                <c:pt idx="41">
                  <c:v>207.0</c:v>
                </c:pt>
                <c:pt idx="42">
                  <c:v>207.0</c:v>
                </c:pt>
                <c:pt idx="43">
                  <c:v>203.0</c:v>
                </c:pt>
                <c:pt idx="44">
                  <c:v>209.0</c:v>
                </c:pt>
                <c:pt idx="45">
                  <c:v>209.0</c:v>
                </c:pt>
                <c:pt idx="46">
                  <c:v>209.0</c:v>
                </c:pt>
                <c:pt idx="47">
                  <c:v>209.0</c:v>
                </c:pt>
                <c:pt idx="48">
                  <c:v>209.0</c:v>
                </c:pt>
                <c:pt idx="49">
                  <c:v>209.0</c:v>
                </c:pt>
                <c:pt idx="50">
                  <c:v>209.0</c:v>
                </c:pt>
                <c:pt idx="51">
                  <c:v>209.0</c:v>
                </c:pt>
                <c:pt idx="52">
                  <c:v>209.0</c:v>
                </c:pt>
                <c:pt idx="53">
                  <c:v>209.0</c:v>
                </c:pt>
                <c:pt idx="54">
                  <c:v>209.0</c:v>
                </c:pt>
                <c:pt idx="55">
                  <c:v>209.0</c:v>
                </c:pt>
                <c:pt idx="56">
                  <c:v>209.0</c:v>
                </c:pt>
                <c:pt idx="57">
                  <c:v>209.0</c:v>
                </c:pt>
                <c:pt idx="58">
                  <c:v>209.0</c:v>
                </c:pt>
                <c:pt idx="59">
                  <c:v>209.0</c:v>
                </c:pt>
                <c:pt idx="60">
                  <c:v>209.0</c:v>
                </c:pt>
                <c:pt idx="61">
                  <c:v>209.0</c:v>
                </c:pt>
                <c:pt idx="62">
                  <c:v>209.0</c:v>
                </c:pt>
                <c:pt idx="63">
                  <c:v>209.0</c:v>
                </c:pt>
                <c:pt idx="64">
                  <c:v>209.0</c:v>
                </c:pt>
                <c:pt idx="65">
                  <c:v>209.0</c:v>
                </c:pt>
                <c:pt idx="66">
                  <c:v>209.0</c:v>
                </c:pt>
                <c:pt idx="67">
                  <c:v>209.0</c:v>
                </c:pt>
                <c:pt idx="68">
                  <c:v>209.0</c:v>
                </c:pt>
                <c:pt idx="69">
                  <c:v>209.0</c:v>
                </c:pt>
                <c:pt idx="70">
                  <c:v>209.0</c:v>
                </c:pt>
                <c:pt idx="71">
                  <c:v>209.0</c:v>
                </c:pt>
                <c:pt idx="72">
                  <c:v>209.0</c:v>
                </c:pt>
                <c:pt idx="73">
                  <c:v>209.0</c:v>
                </c:pt>
                <c:pt idx="74">
                  <c:v>209.0</c:v>
                </c:pt>
                <c:pt idx="75">
                  <c:v>209.0</c:v>
                </c:pt>
                <c:pt idx="76">
                  <c:v>209.0</c:v>
                </c:pt>
                <c:pt idx="77">
                  <c:v>209.0</c:v>
                </c:pt>
                <c:pt idx="78">
                  <c:v>209.0</c:v>
                </c:pt>
                <c:pt idx="79">
                  <c:v>209.0</c:v>
                </c:pt>
                <c:pt idx="80">
                  <c:v>209.0</c:v>
                </c:pt>
                <c:pt idx="81">
                  <c:v>209.0</c:v>
                </c:pt>
                <c:pt idx="82">
                  <c:v>209.0</c:v>
                </c:pt>
                <c:pt idx="83">
                  <c:v>209.0</c:v>
                </c:pt>
                <c:pt idx="84">
                  <c:v>209.0</c:v>
                </c:pt>
                <c:pt idx="85">
                  <c:v>209.0</c:v>
                </c:pt>
                <c:pt idx="86">
                  <c:v>209.0</c:v>
                </c:pt>
                <c:pt idx="87">
                  <c:v>209.0</c:v>
                </c:pt>
                <c:pt idx="88">
                  <c:v>209.0</c:v>
                </c:pt>
                <c:pt idx="89">
                  <c:v>209.0</c:v>
                </c:pt>
                <c:pt idx="90">
                  <c:v>209.0</c:v>
                </c:pt>
                <c:pt idx="91">
                  <c:v>209.0</c:v>
                </c:pt>
                <c:pt idx="92">
                  <c:v>209.0</c:v>
                </c:pt>
                <c:pt idx="93">
                  <c:v>209.0</c:v>
                </c:pt>
                <c:pt idx="94">
                  <c:v>209.0</c:v>
                </c:pt>
                <c:pt idx="95">
                  <c:v>209.0</c:v>
                </c:pt>
                <c:pt idx="96">
                  <c:v>209.0</c:v>
                </c:pt>
                <c:pt idx="97">
                  <c:v>209.0</c:v>
                </c:pt>
                <c:pt idx="98">
                  <c:v>209.0</c:v>
                </c:pt>
                <c:pt idx="99">
                  <c:v>209.0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738296"/>
        <c:axId val="2141898728"/>
      </c:lineChart>
      <c:catAx>
        <c:axId val="2141738296"/>
        <c:scaling>
          <c:orientation val="minMax"/>
        </c:scaling>
        <c:delete val="0"/>
        <c:axPos val="b"/>
        <c:majorTickMark val="out"/>
        <c:minorTickMark val="none"/>
        <c:tickLblPos val="nextTo"/>
        <c:crossAx val="2141898728"/>
        <c:crosses val="autoZero"/>
        <c:auto val="1"/>
        <c:lblAlgn val="ctr"/>
        <c:lblOffset val="100"/>
        <c:noMultiLvlLbl val="0"/>
      </c:catAx>
      <c:valAx>
        <c:axId val="2141898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1738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Instance3_50.csv!$D$1</c:f>
              <c:strCache>
                <c:ptCount val="1"/>
                <c:pt idx="0">
                  <c:v>Moyenne</c:v>
                </c:pt>
              </c:strCache>
            </c:strRef>
          </c:tx>
          <c:marker>
            <c:symbol val="none"/>
          </c:marker>
          <c:val>
            <c:numRef>
              <c:f>Instance3_50.csv!$D$2:$D$102</c:f>
              <c:numCache>
                <c:formatCode>General</c:formatCode>
                <c:ptCount val="101"/>
                <c:pt idx="0">
                  <c:v>0.849665</c:v>
                </c:pt>
                <c:pt idx="1">
                  <c:v>0.859332</c:v>
                </c:pt>
                <c:pt idx="2">
                  <c:v>0.87764</c:v>
                </c:pt>
                <c:pt idx="3">
                  <c:v>0.901257</c:v>
                </c:pt>
                <c:pt idx="4">
                  <c:v>0.918295</c:v>
                </c:pt>
                <c:pt idx="5">
                  <c:v>0.947983</c:v>
                </c:pt>
                <c:pt idx="6">
                  <c:v>0.956621</c:v>
                </c:pt>
                <c:pt idx="7">
                  <c:v>0.975828</c:v>
                </c:pt>
                <c:pt idx="8">
                  <c:v>0.985992</c:v>
                </c:pt>
                <c:pt idx="9">
                  <c:v>0.998972</c:v>
                </c:pt>
                <c:pt idx="10">
                  <c:v>1.0021</c:v>
                </c:pt>
                <c:pt idx="11">
                  <c:v>1.01227</c:v>
                </c:pt>
                <c:pt idx="12">
                  <c:v>1.02486</c:v>
                </c:pt>
                <c:pt idx="13">
                  <c:v>1.0067</c:v>
                </c:pt>
                <c:pt idx="14">
                  <c:v>1.01426</c:v>
                </c:pt>
                <c:pt idx="15">
                  <c:v>1.01688</c:v>
                </c:pt>
                <c:pt idx="16">
                  <c:v>1.00779</c:v>
                </c:pt>
                <c:pt idx="17">
                  <c:v>1.02374</c:v>
                </c:pt>
                <c:pt idx="18">
                  <c:v>1.02188</c:v>
                </c:pt>
                <c:pt idx="19">
                  <c:v>1.03771</c:v>
                </c:pt>
                <c:pt idx="20">
                  <c:v>1.03263</c:v>
                </c:pt>
                <c:pt idx="21">
                  <c:v>1.04953</c:v>
                </c:pt>
                <c:pt idx="22">
                  <c:v>1.062</c:v>
                </c:pt>
                <c:pt idx="23">
                  <c:v>1.06435</c:v>
                </c:pt>
                <c:pt idx="24">
                  <c:v>1.06982</c:v>
                </c:pt>
                <c:pt idx="25">
                  <c:v>1.07103</c:v>
                </c:pt>
                <c:pt idx="26">
                  <c:v>1.09148</c:v>
                </c:pt>
                <c:pt idx="27">
                  <c:v>1.08893</c:v>
                </c:pt>
                <c:pt idx="28">
                  <c:v>1.10557</c:v>
                </c:pt>
                <c:pt idx="29">
                  <c:v>1.12461</c:v>
                </c:pt>
                <c:pt idx="30">
                  <c:v>1.11507</c:v>
                </c:pt>
                <c:pt idx="31">
                  <c:v>1.12974</c:v>
                </c:pt>
                <c:pt idx="32">
                  <c:v>1.15422</c:v>
                </c:pt>
                <c:pt idx="33">
                  <c:v>1.15583</c:v>
                </c:pt>
                <c:pt idx="34">
                  <c:v>1.1786</c:v>
                </c:pt>
                <c:pt idx="35">
                  <c:v>1.14935</c:v>
                </c:pt>
                <c:pt idx="36">
                  <c:v>1.17264</c:v>
                </c:pt>
                <c:pt idx="37">
                  <c:v>1.18862</c:v>
                </c:pt>
                <c:pt idx="38">
                  <c:v>1.19792</c:v>
                </c:pt>
                <c:pt idx="39">
                  <c:v>1.21705</c:v>
                </c:pt>
                <c:pt idx="40">
                  <c:v>1.21616</c:v>
                </c:pt>
                <c:pt idx="41">
                  <c:v>1.2206</c:v>
                </c:pt>
                <c:pt idx="42">
                  <c:v>1.22062</c:v>
                </c:pt>
                <c:pt idx="43">
                  <c:v>1.20692</c:v>
                </c:pt>
                <c:pt idx="44">
                  <c:v>1.2021</c:v>
                </c:pt>
                <c:pt idx="45">
                  <c:v>1.2047</c:v>
                </c:pt>
                <c:pt idx="46">
                  <c:v>1.20926</c:v>
                </c:pt>
                <c:pt idx="47">
                  <c:v>1.20747</c:v>
                </c:pt>
                <c:pt idx="48">
                  <c:v>1.21595</c:v>
                </c:pt>
                <c:pt idx="49">
                  <c:v>1.22262</c:v>
                </c:pt>
                <c:pt idx="50">
                  <c:v>1.23464</c:v>
                </c:pt>
                <c:pt idx="51">
                  <c:v>1.22419</c:v>
                </c:pt>
                <c:pt idx="52">
                  <c:v>1.22345</c:v>
                </c:pt>
                <c:pt idx="53">
                  <c:v>1.22852</c:v>
                </c:pt>
                <c:pt idx="54">
                  <c:v>1.21867</c:v>
                </c:pt>
                <c:pt idx="55">
                  <c:v>1.21884</c:v>
                </c:pt>
                <c:pt idx="56">
                  <c:v>1.23268</c:v>
                </c:pt>
                <c:pt idx="57">
                  <c:v>1.23308</c:v>
                </c:pt>
                <c:pt idx="58">
                  <c:v>1.24266</c:v>
                </c:pt>
                <c:pt idx="59">
                  <c:v>1.23782</c:v>
                </c:pt>
                <c:pt idx="60">
                  <c:v>1.24555</c:v>
                </c:pt>
                <c:pt idx="61">
                  <c:v>1.24319</c:v>
                </c:pt>
                <c:pt idx="62">
                  <c:v>1.2476</c:v>
                </c:pt>
                <c:pt idx="63">
                  <c:v>1.26329</c:v>
                </c:pt>
                <c:pt idx="64">
                  <c:v>1.2711</c:v>
                </c:pt>
                <c:pt idx="65">
                  <c:v>1.27633</c:v>
                </c:pt>
                <c:pt idx="66">
                  <c:v>1.2781</c:v>
                </c:pt>
                <c:pt idx="67">
                  <c:v>1.28164</c:v>
                </c:pt>
                <c:pt idx="68">
                  <c:v>1.29074</c:v>
                </c:pt>
                <c:pt idx="69">
                  <c:v>1.29518</c:v>
                </c:pt>
                <c:pt idx="70">
                  <c:v>1.28638</c:v>
                </c:pt>
                <c:pt idx="71">
                  <c:v>1.29051</c:v>
                </c:pt>
                <c:pt idx="72">
                  <c:v>1.28705</c:v>
                </c:pt>
                <c:pt idx="73">
                  <c:v>1.28708</c:v>
                </c:pt>
                <c:pt idx="74">
                  <c:v>1.29748</c:v>
                </c:pt>
                <c:pt idx="75">
                  <c:v>1.29742</c:v>
                </c:pt>
                <c:pt idx="76">
                  <c:v>1.30049</c:v>
                </c:pt>
                <c:pt idx="77">
                  <c:v>1.29909</c:v>
                </c:pt>
                <c:pt idx="78">
                  <c:v>1.30869</c:v>
                </c:pt>
                <c:pt idx="79">
                  <c:v>1.30994</c:v>
                </c:pt>
                <c:pt idx="80">
                  <c:v>1.31753</c:v>
                </c:pt>
                <c:pt idx="81">
                  <c:v>1.32138</c:v>
                </c:pt>
                <c:pt idx="82">
                  <c:v>1.32288</c:v>
                </c:pt>
                <c:pt idx="83">
                  <c:v>1.32005</c:v>
                </c:pt>
                <c:pt idx="84">
                  <c:v>1.32274</c:v>
                </c:pt>
                <c:pt idx="85">
                  <c:v>1.31786</c:v>
                </c:pt>
                <c:pt idx="86">
                  <c:v>1.319</c:v>
                </c:pt>
                <c:pt idx="87">
                  <c:v>1.32465</c:v>
                </c:pt>
                <c:pt idx="88">
                  <c:v>1.32496</c:v>
                </c:pt>
                <c:pt idx="89">
                  <c:v>1.32518</c:v>
                </c:pt>
                <c:pt idx="90">
                  <c:v>1.32522</c:v>
                </c:pt>
                <c:pt idx="91">
                  <c:v>1.32481</c:v>
                </c:pt>
                <c:pt idx="92">
                  <c:v>1.32679</c:v>
                </c:pt>
                <c:pt idx="93">
                  <c:v>1.32651</c:v>
                </c:pt>
                <c:pt idx="94">
                  <c:v>1.32591</c:v>
                </c:pt>
                <c:pt idx="95">
                  <c:v>1.3263</c:v>
                </c:pt>
                <c:pt idx="96">
                  <c:v>1.32577</c:v>
                </c:pt>
                <c:pt idx="97">
                  <c:v>1.32631</c:v>
                </c:pt>
                <c:pt idx="98">
                  <c:v>1.32634</c:v>
                </c:pt>
                <c:pt idx="99">
                  <c:v>1.32647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4028520"/>
        <c:axId val="-2137288168"/>
      </c:lineChart>
      <c:catAx>
        <c:axId val="-2134028520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7288168"/>
        <c:crosses val="autoZero"/>
        <c:auto val="1"/>
        <c:lblAlgn val="ctr"/>
        <c:lblOffset val="100"/>
        <c:noMultiLvlLbl val="0"/>
      </c:catAx>
      <c:valAx>
        <c:axId val="-2137288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4028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241300</xdr:colOff>
      <xdr:row>2</xdr:row>
      <xdr:rowOff>44450</xdr:rowOff>
    </xdr:from>
    <xdr:to>
      <xdr:col>10</xdr:col>
      <xdr:colOff>685800</xdr:colOff>
      <xdr:row>16</xdr:row>
      <xdr:rowOff>120650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139700</xdr:colOff>
      <xdr:row>2</xdr:row>
      <xdr:rowOff>69850</xdr:rowOff>
    </xdr:from>
    <xdr:to>
      <xdr:col>16</xdr:col>
      <xdr:colOff>584200</xdr:colOff>
      <xdr:row>16</xdr:row>
      <xdr:rowOff>146050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685800</xdr:colOff>
      <xdr:row>17</xdr:row>
      <xdr:rowOff>158750</xdr:rowOff>
    </xdr:from>
    <xdr:to>
      <xdr:col>13</xdr:col>
      <xdr:colOff>304800</xdr:colOff>
      <xdr:row>32</xdr:row>
      <xdr:rowOff>44450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D1" sqref="D1:D1048576"/>
    </sheetView>
  </sheetViews>
  <sheetFormatPr baseColWidth="10" defaultRowHeight="15" x14ac:dyDescent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3494</v>
      </c>
      <c r="B2">
        <v>166</v>
      </c>
      <c r="C2">
        <v>1.07569</v>
      </c>
      <c r="D2">
        <v>0.849665</v>
      </c>
    </row>
    <row r="3" spans="1:4">
      <c r="A3">
        <v>3419</v>
      </c>
      <c r="B3">
        <v>176</v>
      </c>
      <c r="C3">
        <v>1.1350100000000001</v>
      </c>
      <c r="D3">
        <v>0.85933199999999998</v>
      </c>
    </row>
    <row r="4" spans="1:4">
      <c r="A4">
        <v>3632</v>
      </c>
      <c r="B4">
        <v>181</v>
      </c>
      <c r="C4">
        <v>1.15452</v>
      </c>
      <c r="D4">
        <v>0.87763999999999998</v>
      </c>
    </row>
    <row r="5" spans="1:4">
      <c r="A5">
        <v>3632</v>
      </c>
      <c r="B5">
        <v>181</v>
      </c>
      <c r="C5">
        <v>1.15452</v>
      </c>
      <c r="D5">
        <v>0.90125699999999997</v>
      </c>
    </row>
    <row r="6" spans="1:4">
      <c r="A6">
        <v>3632</v>
      </c>
      <c r="B6">
        <v>181</v>
      </c>
      <c r="C6">
        <v>1.15452</v>
      </c>
      <c r="D6">
        <v>0.91829499999999997</v>
      </c>
    </row>
    <row r="7" spans="1:4">
      <c r="A7">
        <v>3453</v>
      </c>
      <c r="B7">
        <v>185</v>
      </c>
      <c r="C7">
        <v>1.1841299999999999</v>
      </c>
      <c r="D7">
        <v>0.94798300000000002</v>
      </c>
    </row>
    <row r="8" spans="1:4">
      <c r="A8">
        <v>3453</v>
      </c>
      <c r="B8">
        <v>185</v>
      </c>
      <c r="C8">
        <v>1.1841299999999999</v>
      </c>
      <c r="D8">
        <v>0.95662100000000005</v>
      </c>
    </row>
    <row r="9" spans="1:4">
      <c r="A9">
        <v>3453</v>
      </c>
      <c r="B9">
        <v>185</v>
      </c>
      <c r="C9">
        <v>1.1841299999999999</v>
      </c>
      <c r="D9">
        <v>0.97582800000000003</v>
      </c>
    </row>
    <row r="10" spans="1:4">
      <c r="A10">
        <v>3045</v>
      </c>
      <c r="B10">
        <v>190</v>
      </c>
      <c r="C10">
        <v>1.2316199999999999</v>
      </c>
      <c r="D10">
        <v>0.98599199999999998</v>
      </c>
    </row>
    <row r="11" spans="1:4">
      <c r="A11">
        <v>3045</v>
      </c>
      <c r="B11">
        <v>190</v>
      </c>
      <c r="C11">
        <v>1.2316199999999999</v>
      </c>
      <c r="D11">
        <v>0.99897199999999997</v>
      </c>
    </row>
    <row r="12" spans="1:4">
      <c r="A12">
        <v>3045</v>
      </c>
      <c r="B12">
        <v>190</v>
      </c>
      <c r="C12">
        <v>1.2316199999999999</v>
      </c>
      <c r="D12">
        <v>1.0021</v>
      </c>
    </row>
    <row r="13" spans="1:4">
      <c r="A13">
        <v>3045</v>
      </c>
      <c r="B13">
        <v>190</v>
      </c>
      <c r="C13">
        <v>1.2316199999999999</v>
      </c>
      <c r="D13">
        <v>1.01227</v>
      </c>
    </row>
    <row r="14" spans="1:4">
      <c r="A14">
        <v>3045</v>
      </c>
      <c r="B14">
        <v>190</v>
      </c>
      <c r="C14">
        <v>1.2316199999999999</v>
      </c>
      <c r="D14">
        <v>1.0248600000000001</v>
      </c>
    </row>
    <row r="15" spans="1:4">
      <c r="A15">
        <v>3045</v>
      </c>
      <c r="B15">
        <v>190</v>
      </c>
      <c r="C15">
        <v>1.2316199999999999</v>
      </c>
      <c r="D15">
        <v>1.0066999999999999</v>
      </c>
    </row>
    <row r="16" spans="1:4">
      <c r="A16">
        <v>3045</v>
      </c>
      <c r="B16">
        <v>190</v>
      </c>
      <c r="C16">
        <v>1.2316199999999999</v>
      </c>
      <c r="D16">
        <v>1.0142599999999999</v>
      </c>
    </row>
    <row r="17" spans="1:4">
      <c r="A17">
        <v>3084</v>
      </c>
      <c r="B17">
        <v>191</v>
      </c>
      <c r="C17">
        <v>1.23516</v>
      </c>
      <c r="D17">
        <v>1.01688</v>
      </c>
    </row>
    <row r="18" spans="1:4">
      <c r="A18">
        <v>3084</v>
      </c>
      <c r="B18">
        <v>191</v>
      </c>
      <c r="C18">
        <v>1.23516</v>
      </c>
      <c r="D18">
        <v>1.00779</v>
      </c>
    </row>
    <row r="19" spans="1:4">
      <c r="A19">
        <v>3084</v>
      </c>
      <c r="B19">
        <v>191</v>
      </c>
      <c r="C19">
        <v>1.23516</v>
      </c>
      <c r="D19">
        <v>1.0237400000000001</v>
      </c>
    </row>
    <row r="20" spans="1:4">
      <c r="A20">
        <v>3084</v>
      </c>
      <c r="B20">
        <v>191</v>
      </c>
      <c r="C20">
        <v>1.23516</v>
      </c>
      <c r="D20">
        <v>1.0218799999999999</v>
      </c>
    </row>
    <row r="21" spans="1:4">
      <c r="A21">
        <v>3084</v>
      </c>
      <c r="B21">
        <v>191</v>
      </c>
      <c r="C21">
        <v>1.23516</v>
      </c>
      <c r="D21">
        <v>1.0377099999999999</v>
      </c>
    </row>
    <row r="22" spans="1:4">
      <c r="A22">
        <v>3084</v>
      </c>
      <c r="B22">
        <v>191</v>
      </c>
      <c r="C22">
        <v>1.23516</v>
      </c>
      <c r="D22">
        <v>1.0326299999999999</v>
      </c>
    </row>
    <row r="23" spans="1:4">
      <c r="A23">
        <v>3041</v>
      </c>
      <c r="B23">
        <v>191</v>
      </c>
      <c r="C23">
        <v>1.2374499999999999</v>
      </c>
      <c r="D23">
        <v>1.0495300000000001</v>
      </c>
    </row>
    <row r="24" spans="1:4">
      <c r="A24">
        <v>3041</v>
      </c>
      <c r="B24">
        <v>191</v>
      </c>
      <c r="C24">
        <v>1.2374499999999999</v>
      </c>
      <c r="D24">
        <v>1.0620000000000001</v>
      </c>
    </row>
    <row r="25" spans="1:4">
      <c r="A25">
        <v>3041</v>
      </c>
      <c r="B25">
        <v>191</v>
      </c>
      <c r="C25">
        <v>1.2374499999999999</v>
      </c>
      <c r="D25">
        <v>1.0643499999999999</v>
      </c>
    </row>
    <row r="26" spans="1:4">
      <c r="A26">
        <v>3041</v>
      </c>
      <c r="B26">
        <v>191</v>
      </c>
      <c r="C26">
        <v>1.2374499999999999</v>
      </c>
      <c r="D26">
        <v>1.06982</v>
      </c>
    </row>
    <row r="27" spans="1:4">
      <c r="A27">
        <v>3041</v>
      </c>
      <c r="B27">
        <v>191</v>
      </c>
      <c r="C27">
        <v>1.2374499999999999</v>
      </c>
      <c r="D27">
        <v>1.0710299999999999</v>
      </c>
    </row>
    <row r="28" spans="1:4">
      <c r="A28">
        <v>3041</v>
      </c>
      <c r="B28">
        <v>191</v>
      </c>
      <c r="C28">
        <v>1.2374499999999999</v>
      </c>
      <c r="D28">
        <v>1.09148</v>
      </c>
    </row>
    <row r="29" spans="1:4">
      <c r="A29">
        <v>3308</v>
      </c>
      <c r="B29">
        <v>199</v>
      </c>
      <c r="C29">
        <v>1.2691300000000001</v>
      </c>
      <c r="D29">
        <v>1.08893</v>
      </c>
    </row>
    <row r="30" spans="1:4">
      <c r="A30">
        <v>3308</v>
      </c>
      <c r="B30">
        <v>199</v>
      </c>
      <c r="C30">
        <v>1.2691300000000001</v>
      </c>
      <c r="D30">
        <v>1.1055699999999999</v>
      </c>
    </row>
    <row r="31" spans="1:4">
      <c r="A31">
        <v>3308</v>
      </c>
      <c r="B31">
        <v>199</v>
      </c>
      <c r="C31">
        <v>1.2691300000000001</v>
      </c>
      <c r="D31">
        <v>1.1246100000000001</v>
      </c>
    </row>
    <row r="32" spans="1:4">
      <c r="A32">
        <v>3308</v>
      </c>
      <c r="B32">
        <v>199</v>
      </c>
      <c r="C32">
        <v>1.2691300000000001</v>
      </c>
      <c r="D32">
        <v>1.11507</v>
      </c>
    </row>
    <row r="33" spans="1:4">
      <c r="A33">
        <v>3308</v>
      </c>
      <c r="B33">
        <v>199</v>
      </c>
      <c r="C33">
        <v>1.2691300000000001</v>
      </c>
      <c r="D33">
        <v>1.12974</v>
      </c>
    </row>
    <row r="34" spans="1:4">
      <c r="A34">
        <v>2905</v>
      </c>
      <c r="B34">
        <v>198</v>
      </c>
      <c r="C34">
        <v>1.2844800000000001</v>
      </c>
      <c r="D34">
        <v>1.15422</v>
      </c>
    </row>
    <row r="35" spans="1:4">
      <c r="A35">
        <v>3214</v>
      </c>
      <c r="B35">
        <v>207</v>
      </c>
      <c r="C35">
        <v>1.3184899999999999</v>
      </c>
      <c r="D35">
        <v>1.1558299999999999</v>
      </c>
    </row>
    <row r="36" spans="1:4">
      <c r="A36">
        <v>3214</v>
      </c>
      <c r="B36">
        <v>207</v>
      </c>
      <c r="C36">
        <v>1.3184899999999999</v>
      </c>
      <c r="D36">
        <v>1.1786000000000001</v>
      </c>
    </row>
    <row r="37" spans="1:4">
      <c r="A37">
        <v>3214</v>
      </c>
      <c r="B37">
        <v>207</v>
      </c>
      <c r="C37">
        <v>1.3184899999999999</v>
      </c>
      <c r="D37">
        <v>1.1493500000000001</v>
      </c>
    </row>
    <row r="38" spans="1:4">
      <c r="A38">
        <v>3214</v>
      </c>
      <c r="B38">
        <v>207</v>
      </c>
      <c r="C38">
        <v>1.3184899999999999</v>
      </c>
      <c r="D38">
        <v>1.1726399999999999</v>
      </c>
    </row>
    <row r="39" spans="1:4">
      <c r="A39">
        <v>3214</v>
      </c>
      <c r="B39">
        <v>207</v>
      </c>
      <c r="C39">
        <v>1.3184899999999999</v>
      </c>
      <c r="D39">
        <v>1.18862</v>
      </c>
    </row>
    <row r="40" spans="1:4">
      <c r="A40">
        <v>3170</v>
      </c>
      <c r="B40">
        <v>207</v>
      </c>
      <c r="C40">
        <v>1.3206500000000001</v>
      </c>
      <c r="D40">
        <v>1.1979200000000001</v>
      </c>
    </row>
    <row r="41" spans="1:4">
      <c r="A41">
        <v>3170</v>
      </c>
      <c r="B41">
        <v>207</v>
      </c>
      <c r="C41">
        <v>1.3206500000000001</v>
      </c>
      <c r="D41">
        <v>1.21705</v>
      </c>
    </row>
    <row r="42" spans="1:4">
      <c r="A42">
        <v>3158</v>
      </c>
      <c r="B42">
        <v>207</v>
      </c>
      <c r="C42">
        <v>1.32125</v>
      </c>
      <c r="D42">
        <v>1.2161599999999999</v>
      </c>
    </row>
    <row r="43" spans="1:4">
      <c r="A43">
        <v>3158</v>
      </c>
      <c r="B43">
        <v>207</v>
      </c>
      <c r="C43">
        <v>1.32125</v>
      </c>
      <c r="D43">
        <v>1.2205999999999999</v>
      </c>
    </row>
    <row r="44" spans="1:4">
      <c r="A44">
        <v>3158</v>
      </c>
      <c r="B44">
        <v>207</v>
      </c>
      <c r="C44">
        <v>1.32125</v>
      </c>
      <c r="D44">
        <v>1.22062</v>
      </c>
    </row>
    <row r="45" spans="1:4">
      <c r="A45">
        <v>2728</v>
      </c>
      <c r="B45">
        <v>203</v>
      </c>
      <c r="C45">
        <v>1.3237300000000001</v>
      </c>
      <c r="D45">
        <v>1.20692</v>
      </c>
    </row>
    <row r="46" spans="1:4">
      <c r="A46">
        <v>3241</v>
      </c>
      <c r="B46">
        <v>209</v>
      </c>
      <c r="C46">
        <v>1.32843</v>
      </c>
      <c r="D46">
        <v>1.2020999999999999</v>
      </c>
    </row>
    <row r="47" spans="1:4">
      <c r="A47">
        <v>3241</v>
      </c>
      <c r="B47">
        <v>209</v>
      </c>
      <c r="C47">
        <v>1.32843</v>
      </c>
      <c r="D47">
        <v>1.2047000000000001</v>
      </c>
    </row>
    <row r="48" spans="1:4">
      <c r="A48">
        <v>3241</v>
      </c>
      <c r="B48">
        <v>209</v>
      </c>
      <c r="C48">
        <v>1.32843</v>
      </c>
      <c r="D48">
        <v>1.20926</v>
      </c>
    </row>
    <row r="49" spans="1:4">
      <c r="A49">
        <v>3241</v>
      </c>
      <c r="B49">
        <v>209</v>
      </c>
      <c r="C49">
        <v>1.32843</v>
      </c>
      <c r="D49">
        <v>1.20747</v>
      </c>
    </row>
    <row r="50" spans="1:4">
      <c r="A50">
        <v>3241</v>
      </c>
      <c r="B50">
        <v>209</v>
      </c>
      <c r="C50">
        <v>1.32843</v>
      </c>
      <c r="D50">
        <v>1.2159500000000001</v>
      </c>
    </row>
    <row r="51" spans="1:4">
      <c r="A51">
        <v>3229</v>
      </c>
      <c r="B51">
        <v>209</v>
      </c>
      <c r="C51">
        <v>1.329</v>
      </c>
      <c r="D51">
        <v>1.22262</v>
      </c>
    </row>
    <row r="52" spans="1:4">
      <c r="A52">
        <v>3186</v>
      </c>
      <c r="B52">
        <v>209</v>
      </c>
      <c r="C52">
        <v>1.3310900000000001</v>
      </c>
      <c r="D52">
        <v>1.23464</v>
      </c>
    </row>
    <row r="53" spans="1:4">
      <c r="A53">
        <v>3186</v>
      </c>
      <c r="B53">
        <v>209</v>
      </c>
      <c r="C53">
        <v>1.3310900000000001</v>
      </c>
      <c r="D53">
        <v>1.2241899999999999</v>
      </c>
    </row>
    <row r="54" spans="1:4">
      <c r="A54">
        <v>3186</v>
      </c>
      <c r="B54">
        <v>209</v>
      </c>
      <c r="C54">
        <v>1.3310900000000001</v>
      </c>
      <c r="D54">
        <v>1.2234499999999999</v>
      </c>
    </row>
    <row r="55" spans="1:4">
      <c r="A55">
        <v>3186</v>
      </c>
      <c r="B55">
        <v>209</v>
      </c>
      <c r="C55">
        <v>1.3310900000000001</v>
      </c>
      <c r="D55">
        <v>1.2285200000000001</v>
      </c>
    </row>
    <row r="56" spans="1:4">
      <c r="A56">
        <v>3186</v>
      </c>
      <c r="B56">
        <v>209</v>
      </c>
      <c r="C56">
        <v>1.3310900000000001</v>
      </c>
      <c r="D56">
        <v>1.2186699999999999</v>
      </c>
    </row>
    <row r="57" spans="1:4">
      <c r="A57">
        <v>3186</v>
      </c>
      <c r="B57">
        <v>209</v>
      </c>
      <c r="C57">
        <v>1.3310900000000001</v>
      </c>
      <c r="D57">
        <v>1.2188399999999999</v>
      </c>
    </row>
    <row r="58" spans="1:4">
      <c r="A58">
        <v>3186</v>
      </c>
      <c r="B58">
        <v>209</v>
      </c>
      <c r="C58">
        <v>1.3310900000000001</v>
      </c>
      <c r="D58">
        <v>1.23268</v>
      </c>
    </row>
    <row r="59" spans="1:4">
      <c r="A59">
        <v>3135</v>
      </c>
      <c r="B59">
        <v>209</v>
      </c>
      <c r="C59">
        <v>1.33365</v>
      </c>
      <c r="D59">
        <v>1.23308</v>
      </c>
    </row>
    <row r="60" spans="1:4">
      <c r="A60">
        <v>3135</v>
      </c>
      <c r="B60">
        <v>209</v>
      </c>
      <c r="C60">
        <v>1.33365</v>
      </c>
      <c r="D60">
        <v>1.2426600000000001</v>
      </c>
    </row>
    <row r="61" spans="1:4">
      <c r="A61">
        <v>3135</v>
      </c>
      <c r="B61">
        <v>209</v>
      </c>
      <c r="C61">
        <v>1.33365</v>
      </c>
      <c r="D61">
        <v>1.2378199999999999</v>
      </c>
    </row>
    <row r="62" spans="1:4">
      <c r="A62">
        <v>3135</v>
      </c>
      <c r="B62">
        <v>209</v>
      </c>
      <c r="C62">
        <v>1.33365</v>
      </c>
      <c r="D62">
        <v>1.2455499999999999</v>
      </c>
    </row>
    <row r="63" spans="1:4">
      <c r="A63">
        <v>3135</v>
      </c>
      <c r="B63">
        <v>209</v>
      </c>
      <c r="C63">
        <v>1.33365</v>
      </c>
      <c r="D63">
        <v>1.24319</v>
      </c>
    </row>
    <row r="64" spans="1:4">
      <c r="A64">
        <v>3135</v>
      </c>
      <c r="B64">
        <v>209</v>
      </c>
      <c r="C64">
        <v>1.33365</v>
      </c>
      <c r="D64">
        <v>1.2476</v>
      </c>
    </row>
    <row r="65" spans="1:4">
      <c r="A65">
        <v>3135</v>
      </c>
      <c r="B65">
        <v>209</v>
      </c>
      <c r="C65">
        <v>1.33365</v>
      </c>
      <c r="D65">
        <v>1.26329</v>
      </c>
    </row>
    <row r="66" spans="1:4">
      <c r="A66">
        <v>3135</v>
      </c>
      <c r="B66">
        <v>209</v>
      </c>
      <c r="C66">
        <v>1.33365</v>
      </c>
      <c r="D66">
        <v>1.2710999999999999</v>
      </c>
    </row>
    <row r="67" spans="1:4">
      <c r="A67">
        <v>3135</v>
      </c>
      <c r="B67">
        <v>209</v>
      </c>
      <c r="C67">
        <v>1.33365</v>
      </c>
      <c r="D67">
        <v>1.27633</v>
      </c>
    </row>
    <row r="68" spans="1:4">
      <c r="A68">
        <v>3135</v>
      </c>
      <c r="B68">
        <v>209</v>
      </c>
      <c r="C68">
        <v>1.33365</v>
      </c>
      <c r="D68">
        <v>1.2781</v>
      </c>
    </row>
    <row r="69" spans="1:4">
      <c r="A69">
        <v>3135</v>
      </c>
      <c r="B69">
        <v>209</v>
      </c>
      <c r="C69">
        <v>1.33365</v>
      </c>
      <c r="D69">
        <v>1.2816399999999999</v>
      </c>
    </row>
    <row r="70" spans="1:4">
      <c r="A70">
        <v>3135</v>
      </c>
      <c r="B70">
        <v>209</v>
      </c>
      <c r="C70">
        <v>1.33365</v>
      </c>
      <c r="D70">
        <v>1.29074</v>
      </c>
    </row>
    <row r="71" spans="1:4">
      <c r="A71">
        <v>3135</v>
      </c>
      <c r="B71">
        <v>209</v>
      </c>
      <c r="C71">
        <v>1.33365</v>
      </c>
      <c r="D71">
        <v>1.29518</v>
      </c>
    </row>
    <row r="72" spans="1:4">
      <c r="A72">
        <v>3135</v>
      </c>
      <c r="B72">
        <v>209</v>
      </c>
      <c r="C72">
        <v>1.33365</v>
      </c>
      <c r="D72">
        <v>1.2863800000000001</v>
      </c>
    </row>
    <row r="73" spans="1:4">
      <c r="A73">
        <v>3135</v>
      </c>
      <c r="B73">
        <v>209</v>
      </c>
      <c r="C73">
        <v>1.33365</v>
      </c>
      <c r="D73">
        <v>1.29051</v>
      </c>
    </row>
    <row r="74" spans="1:4">
      <c r="A74">
        <v>3135</v>
      </c>
      <c r="B74">
        <v>209</v>
      </c>
      <c r="C74">
        <v>1.33365</v>
      </c>
      <c r="D74">
        <v>1.28705</v>
      </c>
    </row>
    <row r="75" spans="1:4">
      <c r="A75">
        <v>3135</v>
      </c>
      <c r="B75">
        <v>209</v>
      </c>
      <c r="C75">
        <v>1.33365</v>
      </c>
      <c r="D75">
        <v>1.28708</v>
      </c>
    </row>
    <row r="76" spans="1:4">
      <c r="A76">
        <v>3135</v>
      </c>
      <c r="B76">
        <v>209</v>
      </c>
      <c r="C76">
        <v>1.33365</v>
      </c>
      <c r="D76">
        <v>1.29748</v>
      </c>
    </row>
    <row r="77" spans="1:4">
      <c r="A77">
        <v>3135</v>
      </c>
      <c r="B77">
        <v>209</v>
      </c>
      <c r="C77">
        <v>1.33365</v>
      </c>
      <c r="D77">
        <v>1.29742</v>
      </c>
    </row>
    <row r="78" spans="1:4">
      <c r="A78">
        <v>3135</v>
      </c>
      <c r="B78">
        <v>209</v>
      </c>
      <c r="C78">
        <v>1.33365</v>
      </c>
      <c r="D78">
        <v>1.3004899999999999</v>
      </c>
    </row>
    <row r="79" spans="1:4">
      <c r="A79">
        <v>3090</v>
      </c>
      <c r="B79">
        <v>209</v>
      </c>
      <c r="C79">
        <v>1.3359700000000001</v>
      </c>
      <c r="D79">
        <v>1.2990900000000001</v>
      </c>
    </row>
    <row r="80" spans="1:4">
      <c r="A80">
        <v>3090</v>
      </c>
      <c r="B80">
        <v>209</v>
      </c>
      <c r="C80">
        <v>1.3359700000000001</v>
      </c>
      <c r="D80">
        <v>1.3086899999999999</v>
      </c>
    </row>
    <row r="81" spans="1:4">
      <c r="A81">
        <v>3090</v>
      </c>
      <c r="B81">
        <v>209</v>
      </c>
      <c r="C81">
        <v>1.3359700000000001</v>
      </c>
      <c r="D81">
        <v>1.3099400000000001</v>
      </c>
    </row>
    <row r="82" spans="1:4">
      <c r="A82">
        <v>3090</v>
      </c>
      <c r="B82">
        <v>209</v>
      </c>
      <c r="C82">
        <v>1.3359700000000001</v>
      </c>
      <c r="D82">
        <v>1.3175300000000001</v>
      </c>
    </row>
    <row r="83" spans="1:4">
      <c r="A83">
        <v>3090</v>
      </c>
      <c r="B83">
        <v>209</v>
      </c>
      <c r="C83">
        <v>1.3359700000000001</v>
      </c>
      <c r="D83">
        <v>1.32138</v>
      </c>
    </row>
    <row r="84" spans="1:4">
      <c r="A84">
        <v>3090</v>
      </c>
      <c r="B84">
        <v>209</v>
      </c>
      <c r="C84">
        <v>1.3359700000000001</v>
      </c>
      <c r="D84">
        <v>1.3228800000000001</v>
      </c>
    </row>
    <row r="85" spans="1:4">
      <c r="A85">
        <v>3090</v>
      </c>
      <c r="B85">
        <v>209</v>
      </c>
      <c r="C85">
        <v>1.3359700000000001</v>
      </c>
      <c r="D85">
        <v>1.3200499999999999</v>
      </c>
    </row>
    <row r="86" spans="1:4">
      <c r="A86">
        <v>3078</v>
      </c>
      <c r="B86">
        <v>209</v>
      </c>
      <c r="C86">
        <v>1.3366</v>
      </c>
      <c r="D86">
        <v>1.32274</v>
      </c>
    </row>
    <row r="87" spans="1:4">
      <c r="A87">
        <v>3078</v>
      </c>
      <c r="B87">
        <v>209</v>
      </c>
      <c r="C87">
        <v>1.3366</v>
      </c>
      <c r="D87">
        <v>1.31786</v>
      </c>
    </row>
    <row r="88" spans="1:4">
      <c r="A88">
        <v>3078</v>
      </c>
      <c r="B88">
        <v>209</v>
      </c>
      <c r="C88">
        <v>1.3366</v>
      </c>
      <c r="D88">
        <v>1.319</v>
      </c>
    </row>
    <row r="89" spans="1:4">
      <c r="A89">
        <v>3078</v>
      </c>
      <c r="B89">
        <v>209</v>
      </c>
      <c r="C89">
        <v>1.3366</v>
      </c>
      <c r="D89">
        <v>1.3246500000000001</v>
      </c>
    </row>
    <row r="90" spans="1:4">
      <c r="A90">
        <v>3078</v>
      </c>
      <c r="B90">
        <v>209</v>
      </c>
      <c r="C90">
        <v>1.3366</v>
      </c>
      <c r="D90">
        <v>1.3249599999999999</v>
      </c>
    </row>
    <row r="91" spans="1:4">
      <c r="A91">
        <v>3078</v>
      </c>
      <c r="B91">
        <v>209</v>
      </c>
      <c r="C91">
        <v>1.3366</v>
      </c>
      <c r="D91">
        <v>1.32518</v>
      </c>
    </row>
    <row r="92" spans="1:4">
      <c r="A92">
        <v>3078</v>
      </c>
      <c r="B92">
        <v>209</v>
      </c>
      <c r="C92">
        <v>1.3366</v>
      </c>
      <c r="D92">
        <v>1.3252200000000001</v>
      </c>
    </row>
    <row r="93" spans="1:4">
      <c r="A93">
        <v>3078</v>
      </c>
      <c r="B93">
        <v>209</v>
      </c>
      <c r="C93">
        <v>1.3366</v>
      </c>
      <c r="D93">
        <v>1.32481</v>
      </c>
    </row>
    <row r="94" spans="1:4">
      <c r="A94">
        <v>3078</v>
      </c>
      <c r="B94">
        <v>209</v>
      </c>
      <c r="C94">
        <v>1.3366</v>
      </c>
      <c r="D94">
        <v>1.3267899999999999</v>
      </c>
    </row>
    <row r="95" spans="1:4">
      <c r="A95">
        <v>3078</v>
      </c>
      <c r="B95">
        <v>209</v>
      </c>
      <c r="C95">
        <v>1.3366</v>
      </c>
      <c r="D95">
        <v>1.3265100000000001</v>
      </c>
    </row>
    <row r="96" spans="1:4">
      <c r="A96">
        <v>3078</v>
      </c>
      <c r="B96">
        <v>209</v>
      </c>
      <c r="C96">
        <v>1.3366</v>
      </c>
      <c r="D96">
        <v>1.3259099999999999</v>
      </c>
    </row>
    <row r="97" spans="1:4">
      <c r="A97">
        <v>3078</v>
      </c>
      <c r="B97">
        <v>209</v>
      </c>
      <c r="C97">
        <v>1.3366</v>
      </c>
      <c r="D97">
        <v>1.3263</v>
      </c>
    </row>
    <row r="98" spans="1:4">
      <c r="A98">
        <v>3078</v>
      </c>
      <c r="B98">
        <v>209</v>
      </c>
      <c r="C98">
        <v>1.3366</v>
      </c>
      <c r="D98">
        <v>1.3257699999999999</v>
      </c>
    </row>
    <row r="99" spans="1:4">
      <c r="A99">
        <v>3078</v>
      </c>
      <c r="B99">
        <v>209</v>
      </c>
      <c r="C99">
        <v>1.3366</v>
      </c>
      <c r="D99">
        <v>1.3263100000000001</v>
      </c>
    </row>
    <row r="100" spans="1:4">
      <c r="A100">
        <v>3053</v>
      </c>
      <c r="B100">
        <v>209</v>
      </c>
      <c r="C100">
        <v>1.3379300000000001</v>
      </c>
      <c r="D100">
        <v>1.3263400000000001</v>
      </c>
    </row>
    <row r="101" spans="1:4">
      <c r="A101">
        <v>3053</v>
      </c>
      <c r="B101">
        <v>209</v>
      </c>
      <c r="C101">
        <v>1.3379300000000001</v>
      </c>
      <c r="D101">
        <v>1.32647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Instance3_50.csv</vt:lpstr>
    </vt:vector>
  </TitlesOfParts>
  <Company>université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lanuel</dc:creator>
  <cp:lastModifiedBy>yann lanuel</cp:lastModifiedBy>
  <dcterms:created xsi:type="dcterms:W3CDTF">2011-12-07T00:18:54Z</dcterms:created>
  <dcterms:modified xsi:type="dcterms:W3CDTF">2011-12-07T00:18:54Z</dcterms:modified>
</cp:coreProperties>
</file>