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4360" tabRatio="500"/>
  </bookViews>
  <sheets>
    <sheet name="Instance4_50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<sst xmlns="http://schemas.openxmlformats.org/spreadsheetml/2006/main" count="4" uniqueCount="4">
  <si>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Budget</t>
  </si>
  <si>
    <t>LongueurMin</t>
  </si>
  <si>
    <t>ValeurMax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</si>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</sst>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Instance4_50.csv!$A$1</c:f>
              <c:strCache>
                <c:ptCount val="1"/>
                <c:pt idx="0">
                  <c:v>Budget</c:v>
                </c:pt>
              </c:strCache>
            </c:strRef>
          </c:tx>
          <c:marker>
            <c:symbol val="none"/>
          </c:marker>
          <c:val>
            <c:numRef>
              <c:f>Instance4_50.csv!$A$2:$A$102</c:f>
              <c:numCache>
                <c:formatCode>General</c:formatCode>
                <c:ptCount val="101"/>
                <c:pt idx="0">
                  <c:v>3502.0</c:v>
                </c:pt>
                <c:pt idx="1">
                  <c:v>3429.0</c:v>
                </c:pt>
                <c:pt idx="2">
                  <c:v>3429.0</c:v>
                </c:pt>
                <c:pt idx="3">
                  <c:v>3429.0</c:v>
                </c:pt>
                <c:pt idx="4">
                  <c:v>3078.0</c:v>
                </c:pt>
                <c:pt idx="5">
                  <c:v>3078.0</c:v>
                </c:pt>
                <c:pt idx="6">
                  <c:v>3078.0</c:v>
                </c:pt>
                <c:pt idx="7">
                  <c:v>3078.0</c:v>
                </c:pt>
                <c:pt idx="8">
                  <c:v>3078.0</c:v>
                </c:pt>
                <c:pt idx="9">
                  <c:v>2656.0</c:v>
                </c:pt>
                <c:pt idx="10">
                  <c:v>2656.0</c:v>
                </c:pt>
                <c:pt idx="11">
                  <c:v>2573.0</c:v>
                </c:pt>
                <c:pt idx="12">
                  <c:v>2573.0</c:v>
                </c:pt>
                <c:pt idx="13">
                  <c:v>2573.0</c:v>
                </c:pt>
                <c:pt idx="14">
                  <c:v>2573.0</c:v>
                </c:pt>
                <c:pt idx="15">
                  <c:v>2573.0</c:v>
                </c:pt>
                <c:pt idx="16">
                  <c:v>2573.0</c:v>
                </c:pt>
                <c:pt idx="17">
                  <c:v>2573.0</c:v>
                </c:pt>
                <c:pt idx="18">
                  <c:v>2573.0</c:v>
                </c:pt>
                <c:pt idx="19">
                  <c:v>2573.0</c:v>
                </c:pt>
                <c:pt idx="20">
                  <c:v>2508.0</c:v>
                </c:pt>
                <c:pt idx="21">
                  <c:v>2508.0</c:v>
                </c:pt>
                <c:pt idx="22">
                  <c:v>2508.0</c:v>
                </c:pt>
                <c:pt idx="23">
                  <c:v>2508.0</c:v>
                </c:pt>
                <c:pt idx="24">
                  <c:v>2508.0</c:v>
                </c:pt>
                <c:pt idx="25">
                  <c:v>2508.0</c:v>
                </c:pt>
                <c:pt idx="26">
                  <c:v>2508.0</c:v>
                </c:pt>
                <c:pt idx="27">
                  <c:v>2508.0</c:v>
                </c:pt>
                <c:pt idx="28">
                  <c:v>2684.0</c:v>
                </c:pt>
                <c:pt idx="29">
                  <c:v>2684.0</c:v>
                </c:pt>
                <c:pt idx="30">
                  <c:v>2684.0</c:v>
                </c:pt>
                <c:pt idx="31">
                  <c:v>2577.0</c:v>
                </c:pt>
                <c:pt idx="32">
                  <c:v>2556.0</c:v>
                </c:pt>
                <c:pt idx="33">
                  <c:v>2524.0</c:v>
                </c:pt>
                <c:pt idx="34">
                  <c:v>2477.0</c:v>
                </c:pt>
                <c:pt idx="35">
                  <c:v>2477.0</c:v>
                </c:pt>
                <c:pt idx="36">
                  <c:v>2454.0</c:v>
                </c:pt>
                <c:pt idx="37">
                  <c:v>2454.0</c:v>
                </c:pt>
                <c:pt idx="38">
                  <c:v>2454.0</c:v>
                </c:pt>
                <c:pt idx="39">
                  <c:v>2454.0</c:v>
                </c:pt>
                <c:pt idx="40">
                  <c:v>2454.0</c:v>
                </c:pt>
                <c:pt idx="41">
                  <c:v>2454.0</c:v>
                </c:pt>
                <c:pt idx="42">
                  <c:v>2454.0</c:v>
                </c:pt>
                <c:pt idx="43">
                  <c:v>2454.0</c:v>
                </c:pt>
                <c:pt idx="44">
                  <c:v>2422.0</c:v>
                </c:pt>
                <c:pt idx="45">
                  <c:v>2422.0</c:v>
                </c:pt>
                <c:pt idx="46">
                  <c:v>2347.0</c:v>
                </c:pt>
                <c:pt idx="47">
                  <c:v>2347.0</c:v>
                </c:pt>
                <c:pt idx="48">
                  <c:v>2347.0</c:v>
                </c:pt>
                <c:pt idx="49">
                  <c:v>2347.0</c:v>
                </c:pt>
                <c:pt idx="50">
                  <c:v>2347.0</c:v>
                </c:pt>
                <c:pt idx="51">
                  <c:v>2347.0</c:v>
                </c:pt>
                <c:pt idx="52">
                  <c:v>2347.0</c:v>
                </c:pt>
                <c:pt idx="53">
                  <c:v>2347.0</c:v>
                </c:pt>
                <c:pt idx="54">
                  <c:v>2347.0</c:v>
                </c:pt>
                <c:pt idx="55">
                  <c:v>2347.0</c:v>
                </c:pt>
                <c:pt idx="56">
                  <c:v>2347.0</c:v>
                </c:pt>
                <c:pt idx="57">
                  <c:v>2347.0</c:v>
                </c:pt>
                <c:pt idx="58">
                  <c:v>2347.0</c:v>
                </c:pt>
                <c:pt idx="59">
                  <c:v>2347.0</c:v>
                </c:pt>
                <c:pt idx="60">
                  <c:v>2347.0</c:v>
                </c:pt>
                <c:pt idx="61">
                  <c:v>2347.0</c:v>
                </c:pt>
                <c:pt idx="62">
                  <c:v>2347.0</c:v>
                </c:pt>
                <c:pt idx="63">
                  <c:v>2347.0</c:v>
                </c:pt>
                <c:pt idx="64">
                  <c:v>2347.0</c:v>
                </c:pt>
                <c:pt idx="65">
                  <c:v>2346.0</c:v>
                </c:pt>
                <c:pt idx="66">
                  <c:v>2233.0</c:v>
                </c:pt>
                <c:pt idx="67">
                  <c:v>2233.0</c:v>
                </c:pt>
                <c:pt idx="68">
                  <c:v>2233.0</c:v>
                </c:pt>
                <c:pt idx="69">
                  <c:v>2233.0</c:v>
                </c:pt>
                <c:pt idx="70">
                  <c:v>2233.0</c:v>
                </c:pt>
                <c:pt idx="71">
                  <c:v>2233.0</c:v>
                </c:pt>
                <c:pt idx="72">
                  <c:v>2233.0</c:v>
                </c:pt>
                <c:pt idx="73">
                  <c:v>2233.0</c:v>
                </c:pt>
                <c:pt idx="74">
                  <c:v>2233.0</c:v>
                </c:pt>
                <c:pt idx="75">
                  <c:v>2233.0</c:v>
                </c:pt>
                <c:pt idx="76">
                  <c:v>2233.0</c:v>
                </c:pt>
                <c:pt idx="77">
                  <c:v>2233.0</c:v>
                </c:pt>
                <c:pt idx="78">
                  <c:v>2233.0</c:v>
                </c:pt>
                <c:pt idx="79">
                  <c:v>2229.0</c:v>
                </c:pt>
                <c:pt idx="80">
                  <c:v>2229.0</c:v>
                </c:pt>
                <c:pt idx="81">
                  <c:v>2229.0</c:v>
                </c:pt>
                <c:pt idx="82">
                  <c:v>2229.0</c:v>
                </c:pt>
                <c:pt idx="83">
                  <c:v>2229.0</c:v>
                </c:pt>
                <c:pt idx="84">
                  <c:v>2229.0</c:v>
                </c:pt>
                <c:pt idx="85">
                  <c:v>2229.0</c:v>
                </c:pt>
                <c:pt idx="86">
                  <c:v>2229.0</c:v>
                </c:pt>
                <c:pt idx="87">
                  <c:v>2229.0</c:v>
                </c:pt>
                <c:pt idx="88">
                  <c:v>2229.0</c:v>
                </c:pt>
                <c:pt idx="89">
                  <c:v>2229.0</c:v>
                </c:pt>
                <c:pt idx="90">
                  <c:v>2229.0</c:v>
                </c:pt>
                <c:pt idx="91">
                  <c:v>2229.0</c:v>
                </c:pt>
                <c:pt idx="92">
                  <c:v>2229.0</c:v>
                </c:pt>
                <c:pt idx="93">
                  <c:v>2229.0</c:v>
                </c:pt>
                <c:pt idx="94">
                  <c:v>2229.0</c:v>
                </c:pt>
                <c:pt idx="95">
                  <c:v>2229.0</c:v>
                </c:pt>
                <c:pt idx="96">
                  <c:v>2229.0</c:v>
                </c:pt>
                <c:pt idx="97">
                  <c:v>2229.0</c:v>
                </c:pt>
                <c:pt idx="98">
                  <c:v>2218.0</c:v>
                </c:pt>
                <c:pt idx="99">
                  <c:v>2218.0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556648"/>
        <c:axId val="2089507176"/>
      </c:lineChart>
      <c:catAx>
        <c:axId val="214155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507176"/>
        <c:crosses val="autoZero"/>
        <c:auto val="1"/>
        <c:lblAlgn val="ctr"/>
        <c:lblOffset val="100"/>
        <c:noMultiLvlLbl val="0"/>
      </c:catAx>
      <c:valAx>
        <c:axId val="2089507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556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Instance4_50.csv!$B$1</c:f>
              <c:strCache>
                <c:ptCount val="1"/>
                <c:pt idx="0">
                  <c:v>LongueurMin</c:v>
                </c:pt>
              </c:strCache>
            </c:strRef>
          </c:tx>
          <c:marker>
            <c:symbol val="none"/>
          </c:marker>
          <c:val>
            <c:numRef>
              <c:f>Instance4_50.csv!$B$2:$B$102</c:f>
              <c:numCache>
                <c:formatCode>General</c:formatCode>
                <c:ptCount val="101"/>
                <c:pt idx="0">
                  <c:v>159.0</c:v>
                </c:pt>
                <c:pt idx="1">
                  <c:v>161.0</c:v>
                </c:pt>
                <c:pt idx="2">
                  <c:v>161.0</c:v>
                </c:pt>
                <c:pt idx="3">
                  <c:v>161.0</c:v>
                </c:pt>
                <c:pt idx="4">
                  <c:v>164.0</c:v>
                </c:pt>
                <c:pt idx="5">
                  <c:v>164.0</c:v>
                </c:pt>
                <c:pt idx="6">
                  <c:v>164.0</c:v>
                </c:pt>
                <c:pt idx="7">
                  <c:v>164.0</c:v>
                </c:pt>
                <c:pt idx="8">
                  <c:v>164.0</c:v>
                </c:pt>
                <c:pt idx="9">
                  <c:v>158.0</c:v>
                </c:pt>
                <c:pt idx="10">
                  <c:v>158.0</c:v>
                </c:pt>
                <c:pt idx="11">
                  <c:v>158.0</c:v>
                </c:pt>
                <c:pt idx="12">
                  <c:v>158.0</c:v>
                </c:pt>
                <c:pt idx="13">
                  <c:v>158.0</c:v>
                </c:pt>
                <c:pt idx="14">
                  <c:v>158.0</c:v>
                </c:pt>
                <c:pt idx="15">
                  <c:v>158.0</c:v>
                </c:pt>
                <c:pt idx="16">
                  <c:v>158.0</c:v>
                </c:pt>
                <c:pt idx="17">
                  <c:v>158.0</c:v>
                </c:pt>
                <c:pt idx="18">
                  <c:v>158.0</c:v>
                </c:pt>
                <c:pt idx="19">
                  <c:v>158.0</c:v>
                </c:pt>
                <c:pt idx="20">
                  <c:v>158.0</c:v>
                </c:pt>
                <c:pt idx="21">
                  <c:v>158.0</c:v>
                </c:pt>
                <c:pt idx="22">
                  <c:v>158.0</c:v>
                </c:pt>
                <c:pt idx="23">
                  <c:v>158.0</c:v>
                </c:pt>
                <c:pt idx="24">
                  <c:v>158.0</c:v>
                </c:pt>
                <c:pt idx="25">
                  <c:v>158.0</c:v>
                </c:pt>
                <c:pt idx="26">
                  <c:v>158.0</c:v>
                </c:pt>
                <c:pt idx="27">
                  <c:v>158.0</c:v>
                </c:pt>
                <c:pt idx="28">
                  <c:v>167.0</c:v>
                </c:pt>
                <c:pt idx="29">
                  <c:v>167.0</c:v>
                </c:pt>
                <c:pt idx="30">
                  <c:v>167.0</c:v>
                </c:pt>
                <c:pt idx="31">
                  <c:v>167.0</c:v>
                </c:pt>
                <c:pt idx="32">
                  <c:v>167.0</c:v>
                </c:pt>
                <c:pt idx="33">
                  <c:v>167.0</c:v>
                </c:pt>
                <c:pt idx="34">
                  <c:v>167.0</c:v>
                </c:pt>
                <c:pt idx="35">
                  <c:v>167.0</c:v>
                </c:pt>
                <c:pt idx="36">
                  <c:v>167.0</c:v>
                </c:pt>
                <c:pt idx="37">
                  <c:v>167.0</c:v>
                </c:pt>
                <c:pt idx="38">
                  <c:v>167.0</c:v>
                </c:pt>
                <c:pt idx="39">
                  <c:v>167.0</c:v>
                </c:pt>
                <c:pt idx="40">
                  <c:v>167.0</c:v>
                </c:pt>
                <c:pt idx="41">
                  <c:v>167.0</c:v>
                </c:pt>
                <c:pt idx="42">
                  <c:v>167.0</c:v>
                </c:pt>
                <c:pt idx="43">
                  <c:v>167.0</c:v>
                </c:pt>
                <c:pt idx="44">
                  <c:v>167.0</c:v>
                </c:pt>
                <c:pt idx="45">
                  <c:v>167.0</c:v>
                </c:pt>
                <c:pt idx="46">
                  <c:v>167.0</c:v>
                </c:pt>
                <c:pt idx="47">
                  <c:v>167.0</c:v>
                </c:pt>
                <c:pt idx="48">
                  <c:v>167.0</c:v>
                </c:pt>
                <c:pt idx="49">
                  <c:v>167.0</c:v>
                </c:pt>
                <c:pt idx="50">
                  <c:v>167.0</c:v>
                </c:pt>
                <c:pt idx="51">
                  <c:v>167.0</c:v>
                </c:pt>
                <c:pt idx="52">
                  <c:v>167.0</c:v>
                </c:pt>
                <c:pt idx="53">
                  <c:v>167.0</c:v>
                </c:pt>
                <c:pt idx="54">
                  <c:v>167.0</c:v>
                </c:pt>
                <c:pt idx="55">
                  <c:v>167.0</c:v>
                </c:pt>
                <c:pt idx="56">
                  <c:v>167.0</c:v>
                </c:pt>
                <c:pt idx="57">
                  <c:v>167.0</c:v>
                </c:pt>
                <c:pt idx="58">
                  <c:v>167.0</c:v>
                </c:pt>
                <c:pt idx="59">
                  <c:v>167.0</c:v>
                </c:pt>
                <c:pt idx="60">
                  <c:v>167.0</c:v>
                </c:pt>
                <c:pt idx="61">
                  <c:v>167.0</c:v>
                </c:pt>
                <c:pt idx="62">
                  <c:v>167.0</c:v>
                </c:pt>
                <c:pt idx="63">
                  <c:v>167.0</c:v>
                </c:pt>
                <c:pt idx="64">
                  <c:v>167.0</c:v>
                </c:pt>
                <c:pt idx="65">
                  <c:v>167.0</c:v>
                </c:pt>
                <c:pt idx="66">
                  <c:v>167.0</c:v>
                </c:pt>
                <c:pt idx="67">
                  <c:v>167.0</c:v>
                </c:pt>
                <c:pt idx="68">
                  <c:v>167.0</c:v>
                </c:pt>
                <c:pt idx="69">
                  <c:v>167.0</c:v>
                </c:pt>
                <c:pt idx="70">
                  <c:v>167.0</c:v>
                </c:pt>
                <c:pt idx="71">
                  <c:v>167.0</c:v>
                </c:pt>
                <c:pt idx="72">
                  <c:v>167.0</c:v>
                </c:pt>
                <c:pt idx="73">
                  <c:v>167.0</c:v>
                </c:pt>
                <c:pt idx="74">
                  <c:v>167.0</c:v>
                </c:pt>
                <c:pt idx="75">
                  <c:v>167.0</c:v>
                </c:pt>
                <c:pt idx="76">
                  <c:v>167.0</c:v>
                </c:pt>
                <c:pt idx="77">
                  <c:v>167.0</c:v>
                </c:pt>
                <c:pt idx="78">
                  <c:v>167.0</c:v>
                </c:pt>
                <c:pt idx="79">
                  <c:v>167.0</c:v>
                </c:pt>
                <c:pt idx="80">
                  <c:v>167.0</c:v>
                </c:pt>
                <c:pt idx="81">
                  <c:v>167.0</c:v>
                </c:pt>
                <c:pt idx="82">
                  <c:v>167.0</c:v>
                </c:pt>
                <c:pt idx="83">
                  <c:v>167.0</c:v>
                </c:pt>
                <c:pt idx="84">
                  <c:v>167.0</c:v>
                </c:pt>
                <c:pt idx="85">
                  <c:v>167.0</c:v>
                </c:pt>
                <c:pt idx="86">
                  <c:v>167.0</c:v>
                </c:pt>
                <c:pt idx="87">
                  <c:v>167.0</c:v>
                </c:pt>
                <c:pt idx="88">
                  <c:v>167.0</c:v>
                </c:pt>
                <c:pt idx="89">
                  <c:v>167.0</c:v>
                </c:pt>
                <c:pt idx="90">
                  <c:v>167.0</c:v>
                </c:pt>
                <c:pt idx="91">
                  <c:v>167.0</c:v>
                </c:pt>
                <c:pt idx="92">
                  <c:v>167.0</c:v>
                </c:pt>
                <c:pt idx="93">
                  <c:v>167.0</c:v>
                </c:pt>
                <c:pt idx="94">
                  <c:v>167.0</c:v>
                </c:pt>
                <c:pt idx="95">
                  <c:v>167.0</c:v>
                </c:pt>
                <c:pt idx="96">
                  <c:v>167.0</c:v>
                </c:pt>
                <c:pt idx="97">
                  <c:v>167.0</c:v>
                </c:pt>
                <c:pt idx="98">
                  <c:v>167.0</c:v>
                </c:pt>
                <c:pt idx="99">
                  <c:v>167.0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374968"/>
        <c:axId val="2070900648"/>
      </c:lineChart>
      <c:catAx>
        <c:axId val="-2133374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900648"/>
        <c:crosses val="autoZero"/>
        <c:auto val="1"/>
        <c:lblAlgn val="ctr"/>
        <c:lblOffset val="100"/>
        <c:noMultiLvlLbl val="0"/>
      </c:catAx>
      <c:valAx>
        <c:axId val="2070900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374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Instance4_50.csv!$D$1</c:f>
              <c:strCache>
                <c:ptCount val="1"/>
                <c:pt idx="0">
                  <c:v>Moyenne</c:v>
                </c:pt>
              </c:strCache>
            </c:strRef>
          </c:tx>
          <c:marker>
            <c:symbol val="none"/>
          </c:marker>
          <c:val>
            <c:numRef>
              <c:f>Instance4_50.csv!$D$2:$D$102</c:f>
              <c:numCache>
                <c:formatCode>General</c:formatCode>
                <c:ptCount val="101"/>
                <c:pt idx="0">
                  <c:v>0.630384</c:v>
                </c:pt>
                <c:pt idx="1">
                  <c:v>0.63658</c:v>
                </c:pt>
                <c:pt idx="2">
                  <c:v>0.649459</c:v>
                </c:pt>
                <c:pt idx="3">
                  <c:v>0.642457</c:v>
                </c:pt>
                <c:pt idx="4">
                  <c:v>0.647721</c:v>
                </c:pt>
                <c:pt idx="5">
                  <c:v>0.635618</c:v>
                </c:pt>
                <c:pt idx="6">
                  <c:v>0.629131</c:v>
                </c:pt>
                <c:pt idx="7">
                  <c:v>0.635864</c:v>
                </c:pt>
                <c:pt idx="8">
                  <c:v>0.630473</c:v>
                </c:pt>
                <c:pt idx="9">
                  <c:v>0.638536</c:v>
                </c:pt>
                <c:pt idx="10">
                  <c:v>0.641762</c:v>
                </c:pt>
                <c:pt idx="11">
                  <c:v>0.632411</c:v>
                </c:pt>
                <c:pt idx="12">
                  <c:v>0.629833</c:v>
                </c:pt>
                <c:pt idx="13">
                  <c:v>0.643149</c:v>
                </c:pt>
                <c:pt idx="14">
                  <c:v>0.638162</c:v>
                </c:pt>
                <c:pt idx="15">
                  <c:v>0.632914</c:v>
                </c:pt>
                <c:pt idx="16">
                  <c:v>0.635101</c:v>
                </c:pt>
                <c:pt idx="17">
                  <c:v>0.648108</c:v>
                </c:pt>
                <c:pt idx="18">
                  <c:v>0.647208</c:v>
                </c:pt>
                <c:pt idx="19">
                  <c:v>0.645799</c:v>
                </c:pt>
                <c:pt idx="20">
                  <c:v>0.657295</c:v>
                </c:pt>
                <c:pt idx="21">
                  <c:v>0.673134</c:v>
                </c:pt>
                <c:pt idx="22">
                  <c:v>0.684516</c:v>
                </c:pt>
                <c:pt idx="23">
                  <c:v>0.689365</c:v>
                </c:pt>
                <c:pt idx="24">
                  <c:v>0.688668</c:v>
                </c:pt>
                <c:pt idx="25">
                  <c:v>0.688832</c:v>
                </c:pt>
                <c:pt idx="26">
                  <c:v>0.691061</c:v>
                </c:pt>
                <c:pt idx="27">
                  <c:v>0.700006</c:v>
                </c:pt>
                <c:pt idx="28">
                  <c:v>0.704428</c:v>
                </c:pt>
                <c:pt idx="29">
                  <c:v>0.700637</c:v>
                </c:pt>
                <c:pt idx="30">
                  <c:v>0.710263</c:v>
                </c:pt>
                <c:pt idx="31">
                  <c:v>0.716692</c:v>
                </c:pt>
                <c:pt idx="32">
                  <c:v>0.725822</c:v>
                </c:pt>
                <c:pt idx="33">
                  <c:v>0.743657</c:v>
                </c:pt>
                <c:pt idx="34">
                  <c:v>0.761798</c:v>
                </c:pt>
                <c:pt idx="35">
                  <c:v>0.750645</c:v>
                </c:pt>
                <c:pt idx="36">
                  <c:v>0.752393</c:v>
                </c:pt>
                <c:pt idx="37">
                  <c:v>0.764934</c:v>
                </c:pt>
                <c:pt idx="38">
                  <c:v>0.761012</c:v>
                </c:pt>
                <c:pt idx="39">
                  <c:v>0.75951</c:v>
                </c:pt>
                <c:pt idx="40">
                  <c:v>0.76439</c:v>
                </c:pt>
                <c:pt idx="41">
                  <c:v>0.769678</c:v>
                </c:pt>
                <c:pt idx="42">
                  <c:v>0.774782</c:v>
                </c:pt>
                <c:pt idx="43">
                  <c:v>0.776157</c:v>
                </c:pt>
                <c:pt idx="44">
                  <c:v>0.775569</c:v>
                </c:pt>
                <c:pt idx="45">
                  <c:v>0.78702</c:v>
                </c:pt>
                <c:pt idx="46">
                  <c:v>0.794514</c:v>
                </c:pt>
                <c:pt idx="47">
                  <c:v>0.799772</c:v>
                </c:pt>
                <c:pt idx="48">
                  <c:v>0.797771</c:v>
                </c:pt>
                <c:pt idx="49">
                  <c:v>0.798461</c:v>
                </c:pt>
                <c:pt idx="50">
                  <c:v>0.796683</c:v>
                </c:pt>
                <c:pt idx="51">
                  <c:v>0.80042</c:v>
                </c:pt>
                <c:pt idx="52">
                  <c:v>0.806367</c:v>
                </c:pt>
                <c:pt idx="53">
                  <c:v>0.815273</c:v>
                </c:pt>
                <c:pt idx="54">
                  <c:v>0.813702</c:v>
                </c:pt>
                <c:pt idx="55">
                  <c:v>0.812296</c:v>
                </c:pt>
                <c:pt idx="56">
                  <c:v>0.811048</c:v>
                </c:pt>
                <c:pt idx="57">
                  <c:v>0.815668</c:v>
                </c:pt>
                <c:pt idx="58">
                  <c:v>0.816151</c:v>
                </c:pt>
                <c:pt idx="59">
                  <c:v>0.814535</c:v>
                </c:pt>
                <c:pt idx="60">
                  <c:v>0.807708</c:v>
                </c:pt>
                <c:pt idx="61">
                  <c:v>0.814578</c:v>
                </c:pt>
                <c:pt idx="62">
                  <c:v>0.815674</c:v>
                </c:pt>
                <c:pt idx="63">
                  <c:v>0.815433</c:v>
                </c:pt>
                <c:pt idx="64">
                  <c:v>0.826559</c:v>
                </c:pt>
                <c:pt idx="65">
                  <c:v>0.828666</c:v>
                </c:pt>
                <c:pt idx="66">
                  <c:v>0.839666</c:v>
                </c:pt>
                <c:pt idx="67">
                  <c:v>0.840361</c:v>
                </c:pt>
                <c:pt idx="68">
                  <c:v>0.841516</c:v>
                </c:pt>
                <c:pt idx="69">
                  <c:v>0.846504</c:v>
                </c:pt>
                <c:pt idx="70">
                  <c:v>0.850793</c:v>
                </c:pt>
                <c:pt idx="71">
                  <c:v>0.85207</c:v>
                </c:pt>
                <c:pt idx="72">
                  <c:v>0.852515</c:v>
                </c:pt>
                <c:pt idx="73">
                  <c:v>0.853317</c:v>
                </c:pt>
                <c:pt idx="74">
                  <c:v>0.852553</c:v>
                </c:pt>
                <c:pt idx="75">
                  <c:v>0.851077</c:v>
                </c:pt>
                <c:pt idx="76">
                  <c:v>0.851403</c:v>
                </c:pt>
                <c:pt idx="77">
                  <c:v>0.852203</c:v>
                </c:pt>
                <c:pt idx="78">
                  <c:v>0.853612</c:v>
                </c:pt>
                <c:pt idx="79">
                  <c:v>0.852733</c:v>
                </c:pt>
                <c:pt idx="80">
                  <c:v>0.854147</c:v>
                </c:pt>
                <c:pt idx="81">
                  <c:v>0.854383</c:v>
                </c:pt>
                <c:pt idx="82">
                  <c:v>0.853266</c:v>
                </c:pt>
                <c:pt idx="83">
                  <c:v>0.853701</c:v>
                </c:pt>
                <c:pt idx="84">
                  <c:v>0.853093</c:v>
                </c:pt>
                <c:pt idx="85">
                  <c:v>0.854409</c:v>
                </c:pt>
                <c:pt idx="86">
                  <c:v>0.854373</c:v>
                </c:pt>
                <c:pt idx="87">
                  <c:v>0.852152</c:v>
                </c:pt>
                <c:pt idx="88">
                  <c:v>0.852406</c:v>
                </c:pt>
                <c:pt idx="89">
                  <c:v>0.853982</c:v>
                </c:pt>
                <c:pt idx="90">
                  <c:v>0.855749</c:v>
                </c:pt>
                <c:pt idx="91">
                  <c:v>0.854186</c:v>
                </c:pt>
                <c:pt idx="92">
                  <c:v>0.855133</c:v>
                </c:pt>
                <c:pt idx="93">
                  <c:v>0.85393</c:v>
                </c:pt>
                <c:pt idx="94">
                  <c:v>0.856137</c:v>
                </c:pt>
                <c:pt idx="95">
                  <c:v>0.855235</c:v>
                </c:pt>
                <c:pt idx="96">
                  <c:v>0.85639</c:v>
                </c:pt>
                <c:pt idx="97">
                  <c:v>0.857922</c:v>
                </c:pt>
                <c:pt idx="98">
                  <c:v>0.85862</c:v>
                </c:pt>
                <c:pt idx="99">
                  <c:v>0.860516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258008"/>
        <c:axId val="2124187112"/>
      </c:lineChart>
      <c:catAx>
        <c:axId val="-2134258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187112"/>
        <c:crosses val="autoZero"/>
        <c:auto val="1"/>
        <c:lblAlgn val="ctr"/>
        <c:lblOffset val="100"/>
        <c:noMultiLvlLbl val="0"/>
      </c:catAx>
      <c:valAx>
        <c:axId val="2124187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258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2</xdr:row>
      <xdr:rowOff>95250</xdr:rowOff>
    </xdr:from>
    <xdr:to>
      <xdr:col>10</xdr:col>
      <xdr:colOff>495300</xdr:colOff>
      <xdr:row>16</xdr:row>
      <xdr:rowOff>171450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635000</xdr:colOff>
      <xdr:row>2</xdr:row>
      <xdr:rowOff>120650</xdr:rowOff>
    </xdr:from>
    <xdr:to>
      <xdr:col>16</xdr:col>
      <xdr:colOff>254000</xdr:colOff>
      <xdr:row>17</xdr:row>
      <xdr:rowOff>6350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342900</xdr:colOff>
      <xdr:row>18</xdr:row>
      <xdr:rowOff>57150</xdr:rowOff>
    </xdr:from>
    <xdr:to>
      <xdr:col>12</xdr:col>
      <xdr:colOff>787400</xdr:colOff>
      <xdr:row>32</xdr:row>
      <xdr:rowOff>133350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D1" sqref="D1:D1048576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3502</v>
      </c>
      <c r="B2">
        <v>159</v>
      </c>
      <c r="C2">
        <v>0.73584099999999997</v>
      </c>
      <c r="D2">
        <v>0.63038400000000006</v>
      </c>
    </row>
    <row r="3" spans="1:4">
      <c r="A3">
        <v>3429</v>
      </c>
      <c r="B3">
        <v>161</v>
      </c>
      <c r="C3">
        <v>0.746838</v>
      </c>
      <c r="D3">
        <v>0.63658000000000003</v>
      </c>
    </row>
    <row r="4" spans="1:4">
      <c r="A4">
        <v>3429</v>
      </c>
      <c r="B4">
        <v>161</v>
      </c>
      <c r="C4">
        <v>0.746838</v>
      </c>
      <c r="D4">
        <v>0.64945900000000001</v>
      </c>
    </row>
    <row r="5" spans="1:4">
      <c r="A5">
        <v>3429</v>
      </c>
      <c r="B5">
        <v>161</v>
      </c>
      <c r="C5">
        <v>0.746838</v>
      </c>
      <c r="D5">
        <v>0.64245699999999994</v>
      </c>
    </row>
    <row r="6" spans="1:4">
      <c r="A6">
        <v>3078</v>
      </c>
      <c r="B6">
        <v>164</v>
      </c>
      <c r="C6">
        <v>0.78022899999999995</v>
      </c>
      <c r="D6">
        <v>0.64772099999999999</v>
      </c>
    </row>
    <row r="7" spans="1:4">
      <c r="A7">
        <v>3078</v>
      </c>
      <c r="B7">
        <v>164</v>
      </c>
      <c r="C7">
        <v>0.78022899999999995</v>
      </c>
      <c r="D7">
        <v>0.63561800000000002</v>
      </c>
    </row>
    <row r="8" spans="1:4">
      <c r="A8">
        <v>3078</v>
      </c>
      <c r="B8">
        <v>164</v>
      </c>
      <c r="C8">
        <v>0.78022899999999995</v>
      </c>
      <c r="D8">
        <v>0.629131</v>
      </c>
    </row>
    <row r="9" spans="1:4">
      <c r="A9">
        <v>3078</v>
      </c>
      <c r="B9">
        <v>164</v>
      </c>
      <c r="C9">
        <v>0.78022899999999995</v>
      </c>
      <c r="D9">
        <v>0.63586399999999998</v>
      </c>
    </row>
    <row r="10" spans="1:4">
      <c r="A10">
        <v>3078</v>
      </c>
      <c r="B10">
        <v>164</v>
      </c>
      <c r="C10">
        <v>0.78022899999999995</v>
      </c>
      <c r="D10">
        <v>0.63047299999999995</v>
      </c>
    </row>
    <row r="11" spans="1:4">
      <c r="A11">
        <v>2656</v>
      </c>
      <c r="B11">
        <v>158</v>
      </c>
      <c r="C11">
        <v>0.79613800000000001</v>
      </c>
      <c r="D11">
        <v>0.63853599999999999</v>
      </c>
    </row>
    <row r="12" spans="1:4">
      <c r="A12">
        <v>2656</v>
      </c>
      <c r="B12">
        <v>158</v>
      </c>
      <c r="C12">
        <v>0.79613800000000001</v>
      </c>
      <c r="D12">
        <v>0.64176200000000005</v>
      </c>
    </row>
    <row r="13" spans="1:4">
      <c r="A13">
        <v>2573</v>
      </c>
      <c r="B13">
        <v>158</v>
      </c>
      <c r="C13">
        <v>0.80464000000000002</v>
      </c>
      <c r="D13">
        <v>0.63241099999999995</v>
      </c>
    </row>
    <row r="14" spans="1:4">
      <c r="A14">
        <v>2573</v>
      </c>
      <c r="B14">
        <v>158</v>
      </c>
      <c r="C14">
        <v>0.80464000000000002</v>
      </c>
      <c r="D14">
        <v>0.62983299999999998</v>
      </c>
    </row>
    <row r="15" spans="1:4">
      <c r="A15">
        <v>2573</v>
      </c>
      <c r="B15">
        <v>158</v>
      </c>
      <c r="C15">
        <v>0.80464000000000002</v>
      </c>
      <c r="D15">
        <v>0.64314899999999997</v>
      </c>
    </row>
    <row r="16" spans="1:4">
      <c r="A16">
        <v>2573</v>
      </c>
      <c r="B16">
        <v>158</v>
      </c>
      <c r="C16">
        <v>0.80464000000000002</v>
      </c>
      <c r="D16">
        <v>0.63816200000000001</v>
      </c>
    </row>
    <row r="17" spans="1:4">
      <c r="A17">
        <v>2573</v>
      </c>
      <c r="B17">
        <v>158</v>
      </c>
      <c r="C17">
        <v>0.80464000000000002</v>
      </c>
      <c r="D17">
        <v>0.63291399999999998</v>
      </c>
    </row>
    <row r="18" spans="1:4">
      <c r="A18">
        <v>2573</v>
      </c>
      <c r="B18">
        <v>158</v>
      </c>
      <c r="C18">
        <v>0.80464000000000002</v>
      </c>
      <c r="D18">
        <v>0.63510100000000003</v>
      </c>
    </row>
    <row r="19" spans="1:4">
      <c r="A19">
        <v>2573</v>
      </c>
      <c r="B19">
        <v>158</v>
      </c>
      <c r="C19">
        <v>0.80464000000000002</v>
      </c>
      <c r="D19">
        <v>0.64810800000000002</v>
      </c>
    </row>
    <row r="20" spans="1:4">
      <c r="A20">
        <v>2573</v>
      </c>
      <c r="B20">
        <v>158</v>
      </c>
      <c r="C20">
        <v>0.80464000000000002</v>
      </c>
      <c r="D20">
        <v>0.64720800000000001</v>
      </c>
    </row>
    <row r="21" spans="1:4">
      <c r="A21">
        <v>2573</v>
      </c>
      <c r="B21">
        <v>158</v>
      </c>
      <c r="C21">
        <v>0.80464000000000002</v>
      </c>
      <c r="D21">
        <v>0.64579900000000001</v>
      </c>
    </row>
    <row r="22" spans="1:4">
      <c r="A22">
        <v>2508</v>
      </c>
      <c r="B22">
        <v>158</v>
      </c>
      <c r="C22">
        <v>0.81169100000000005</v>
      </c>
      <c r="D22">
        <v>0.65729499999999996</v>
      </c>
    </row>
    <row r="23" spans="1:4">
      <c r="A23">
        <v>2508</v>
      </c>
      <c r="B23">
        <v>158</v>
      </c>
      <c r="C23">
        <v>0.81169100000000005</v>
      </c>
      <c r="D23">
        <v>0.67313400000000001</v>
      </c>
    </row>
    <row r="24" spans="1:4">
      <c r="A24">
        <v>2508</v>
      </c>
      <c r="B24">
        <v>158</v>
      </c>
      <c r="C24">
        <v>0.81169100000000005</v>
      </c>
      <c r="D24">
        <v>0.68451600000000001</v>
      </c>
    </row>
    <row r="25" spans="1:4">
      <c r="A25">
        <v>2508</v>
      </c>
      <c r="B25">
        <v>158</v>
      </c>
      <c r="C25">
        <v>0.81169100000000005</v>
      </c>
      <c r="D25">
        <v>0.68936500000000001</v>
      </c>
    </row>
    <row r="26" spans="1:4">
      <c r="A26">
        <v>2508</v>
      </c>
      <c r="B26">
        <v>158</v>
      </c>
      <c r="C26">
        <v>0.81169100000000005</v>
      </c>
      <c r="D26">
        <v>0.68866799999999995</v>
      </c>
    </row>
    <row r="27" spans="1:4">
      <c r="A27">
        <v>2508</v>
      </c>
      <c r="B27">
        <v>158</v>
      </c>
      <c r="C27">
        <v>0.81169100000000005</v>
      </c>
      <c r="D27">
        <v>0.688832</v>
      </c>
    </row>
    <row r="28" spans="1:4">
      <c r="A28">
        <v>2508</v>
      </c>
      <c r="B28">
        <v>158</v>
      </c>
      <c r="C28">
        <v>0.81169100000000005</v>
      </c>
      <c r="D28">
        <v>0.69106100000000004</v>
      </c>
    </row>
    <row r="29" spans="1:4">
      <c r="A29">
        <v>2508</v>
      </c>
      <c r="B29">
        <v>158</v>
      </c>
      <c r="C29">
        <v>0.81169100000000005</v>
      </c>
      <c r="D29">
        <v>0.70000600000000002</v>
      </c>
    </row>
    <row r="30" spans="1:4">
      <c r="A30">
        <v>2684</v>
      </c>
      <c r="B30">
        <v>167</v>
      </c>
      <c r="C30">
        <v>0.82372599999999996</v>
      </c>
      <c r="D30">
        <v>0.70442800000000005</v>
      </c>
    </row>
    <row r="31" spans="1:4">
      <c r="A31">
        <v>2684</v>
      </c>
      <c r="B31">
        <v>167</v>
      </c>
      <c r="C31">
        <v>0.82372599999999996</v>
      </c>
      <c r="D31">
        <v>0.70063699999999995</v>
      </c>
    </row>
    <row r="32" spans="1:4">
      <c r="A32">
        <v>2684</v>
      </c>
      <c r="B32">
        <v>167</v>
      </c>
      <c r="C32">
        <v>0.82372599999999996</v>
      </c>
      <c r="D32">
        <v>0.71026299999999998</v>
      </c>
    </row>
    <row r="33" spans="1:4">
      <c r="A33">
        <v>2577</v>
      </c>
      <c r="B33">
        <v>167</v>
      </c>
      <c r="C33">
        <v>0.83455500000000005</v>
      </c>
      <c r="D33">
        <v>0.716692</v>
      </c>
    </row>
    <row r="34" spans="1:4">
      <c r="A34">
        <v>2556</v>
      </c>
      <c r="B34">
        <v>167</v>
      </c>
      <c r="C34">
        <v>0.83678699999999995</v>
      </c>
      <c r="D34">
        <v>0.72582199999999997</v>
      </c>
    </row>
    <row r="35" spans="1:4">
      <c r="A35">
        <v>2524</v>
      </c>
      <c r="B35">
        <v>167</v>
      </c>
      <c r="C35">
        <v>0.84025899999999998</v>
      </c>
      <c r="D35">
        <v>0.74365700000000001</v>
      </c>
    </row>
    <row r="36" spans="1:4">
      <c r="A36">
        <v>2477</v>
      </c>
      <c r="B36">
        <v>167</v>
      </c>
      <c r="C36">
        <v>0.84552099999999997</v>
      </c>
      <c r="D36">
        <v>0.76179799999999998</v>
      </c>
    </row>
    <row r="37" spans="1:4">
      <c r="A37">
        <v>2477</v>
      </c>
      <c r="B37">
        <v>167</v>
      </c>
      <c r="C37">
        <v>0.84552099999999997</v>
      </c>
      <c r="D37">
        <v>0.75064500000000001</v>
      </c>
    </row>
    <row r="38" spans="1:4">
      <c r="A38">
        <v>2454</v>
      </c>
      <c r="B38">
        <v>167</v>
      </c>
      <c r="C38">
        <v>0.84816999999999998</v>
      </c>
      <c r="D38">
        <v>0.75239299999999998</v>
      </c>
    </row>
    <row r="39" spans="1:4">
      <c r="A39">
        <v>2454</v>
      </c>
      <c r="B39">
        <v>167</v>
      </c>
      <c r="C39">
        <v>0.84816999999999998</v>
      </c>
      <c r="D39">
        <v>0.764934</v>
      </c>
    </row>
    <row r="40" spans="1:4">
      <c r="A40">
        <v>2454</v>
      </c>
      <c r="B40">
        <v>167</v>
      </c>
      <c r="C40">
        <v>0.84816999999999998</v>
      </c>
      <c r="D40">
        <v>0.76101200000000002</v>
      </c>
    </row>
    <row r="41" spans="1:4">
      <c r="A41">
        <v>2454</v>
      </c>
      <c r="B41">
        <v>167</v>
      </c>
      <c r="C41">
        <v>0.84816999999999998</v>
      </c>
      <c r="D41">
        <v>0.75951000000000002</v>
      </c>
    </row>
    <row r="42" spans="1:4">
      <c r="A42">
        <v>2454</v>
      </c>
      <c r="B42">
        <v>167</v>
      </c>
      <c r="C42">
        <v>0.84816999999999998</v>
      </c>
      <c r="D42">
        <v>0.76439000000000001</v>
      </c>
    </row>
    <row r="43" spans="1:4">
      <c r="A43">
        <v>2454</v>
      </c>
      <c r="B43">
        <v>167</v>
      </c>
      <c r="C43">
        <v>0.84816999999999998</v>
      </c>
      <c r="D43">
        <v>0.76967799999999997</v>
      </c>
    </row>
    <row r="44" spans="1:4">
      <c r="A44">
        <v>2454</v>
      </c>
      <c r="B44">
        <v>167</v>
      </c>
      <c r="C44">
        <v>0.84816999999999998</v>
      </c>
      <c r="D44">
        <v>0.77478199999999997</v>
      </c>
    </row>
    <row r="45" spans="1:4">
      <c r="A45">
        <v>2454</v>
      </c>
      <c r="B45">
        <v>167</v>
      </c>
      <c r="C45">
        <v>0.84816999999999998</v>
      </c>
      <c r="D45">
        <v>0.77615699999999999</v>
      </c>
    </row>
    <row r="46" spans="1:4">
      <c r="A46">
        <v>2422</v>
      </c>
      <c r="B46">
        <v>167</v>
      </c>
      <c r="C46">
        <v>0.851939</v>
      </c>
      <c r="D46">
        <v>0.77556899999999995</v>
      </c>
    </row>
    <row r="47" spans="1:4">
      <c r="A47">
        <v>2422</v>
      </c>
      <c r="B47">
        <v>167</v>
      </c>
      <c r="C47">
        <v>0.851939</v>
      </c>
      <c r="D47">
        <v>0.78702000000000005</v>
      </c>
    </row>
    <row r="48" spans="1:4">
      <c r="A48">
        <v>2347</v>
      </c>
      <c r="B48">
        <v>167</v>
      </c>
      <c r="C48">
        <v>0.861174</v>
      </c>
      <c r="D48">
        <v>0.79451400000000005</v>
      </c>
    </row>
    <row r="49" spans="1:4">
      <c r="A49">
        <v>2347</v>
      </c>
      <c r="B49">
        <v>167</v>
      </c>
      <c r="C49">
        <v>0.861174</v>
      </c>
      <c r="D49">
        <v>0.79977200000000004</v>
      </c>
    </row>
    <row r="50" spans="1:4">
      <c r="A50">
        <v>2347</v>
      </c>
      <c r="B50">
        <v>167</v>
      </c>
      <c r="C50">
        <v>0.861174</v>
      </c>
      <c r="D50">
        <v>0.79777100000000001</v>
      </c>
    </row>
    <row r="51" spans="1:4">
      <c r="A51">
        <v>2347</v>
      </c>
      <c r="B51">
        <v>167</v>
      </c>
      <c r="C51">
        <v>0.861174</v>
      </c>
      <c r="D51">
        <v>0.79846099999999998</v>
      </c>
    </row>
    <row r="52" spans="1:4">
      <c r="A52">
        <v>2347</v>
      </c>
      <c r="B52">
        <v>167</v>
      </c>
      <c r="C52">
        <v>0.861174</v>
      </c>
      <c r="D52">
        <v>0.79668300000000003</v>
      </c>
    </row>
    <row r="53" spans="1:4">
      <c r="A53">
        <v>2347</v>
      </c>
      <c r="B53">
        <v>167</v>
      </c>
      <c r="C53">
        <v>0.861174</v>
      </c>
      <c r="D53">
        <v>0.80042000000000002</v>
      </c>
    </row>
    <row r="54" spans="1:4">
      <c r="A54">
        <v>2347</v>
      </c>
      <c r="B54">
        <v>167</v>
      </c>
      <c r="C54">
        <v>0.861174</v>
      </c>
      <c r="D54">
        <v>0.80636699999999994</v>
      </c>
    </row>
    <row r="55" spans="1:4">
      <c r="A55">
        <v>2347</v>
      </c>
      <c r="B55">
        <v>167</v>
      </c>
      <c r="C55">
        <v>0.861174</v>
      </c>
      <c r="D55">
        <v>0.81527300000000003</v>
      </c>
    </row>
    <row r="56" spans="1:4">
      <c r="A56">
        <v>2347</v>
      </c>
      <c r="B56">
        <v>167</v>
      </c>
      <c r="C56">
        <v>0.861174</v>
      </c>
      <c r="D56">
        <v>0.81370200000000004</v>
      </c>
    </row>
    <row r="57" spans="1:4">
      <c r="A57">
        <v>2347</v>
      </c>
      <c r="B57">
        <v>167</v>
      </c>
      <c r="C57">
        <v>0.861174</v>
      </c>
      <c r="D57">
        <v>0.81229600000000002</v>
      </c>
    </row>
    <row r="58" spans="1:4">
      <c r="A58">
        <v>2347</v>
      </c>
      <c r="B58">
        <v>167</v>
      </c>
      <c r="C58">
        <v>0.861174</v>
      </c>
      <c r="D58">
        <v>0.81104799999999999</v>
      </c>
    </row>
    <row r="59" spans="1:4">
      <c r="A59">
        <v>2347</v>
      </c>
      <c r="B59">
        <v>167</v>
      </c>
      <c r="C59">
        <v>0.861174</v>
      </c>
      <c r="D59">
        <v>0.81566799999999995</v>
      </c>
    </row>
    <row r="60" spans="1:4">
      <c r="A60">
        <v>2347</v>
      </c>
      <c r="B60">
        <v>167</v>
      </c>
      <c r="C60">
        <v>0.861174</v>
      </c>
      <c r="D60">
        <v>0.81615099999999996</v>
      </c>
    </row>
    <row r="61" spans="1:4">
      <c r="A61">
        <v>2347</v>
      </c>
      <c r="B61">
        <v>167</v>
      </c>
      <c r="C61">
        <v>0.861174</v>
      </c>
      <c r="D61">
        <v>0.81453500000000001</v>
      </c>
    </row>
    <row r="62" spans="1:4">
      <c r="A62">
        <v>2347</v>
      </c>
      <c r="B62">
        <v>167</v>
      </c>
      <c r="C62">
        <v>0.861174</v>
      </c>
      <c r="D62">
        <v>0.80770799999999998</v>
      </c>
    </row>
    <row r="63" spans="1:4">
      <c r="A63">
        <v>2347</v>
      </c>
      <c r="B63">
        <v>167</v>
      </c>
      <c r="C63">
        <v>0.861174</v>
      </c>
      <c r="D63">
        <v>0.81457800000000002</v>
      </c>
    </row>
    <row r="64" spans="1:4">
      <c r="A64">
        <v>2347</v>
      </c>
      <c r="B64">
        <v>167</v>
      </c>
      <c r="C64">
        <v>0.861174</v>
      </c>
      <c r="D64">
        <v>0.81567400000000001</v>
      </c>
    </row>
    <row r="65" spans="1:4">
      <c r="A65">
        <v>2347</v>
      </c>
      <c r="B65">
        <v>167</v>
      </c>
      <c r="C65">
        <v>0.861174</v>
      </c>
      <c r="D65">
        <v>0.81543299999999996</v>
      </c>
    </row>
    <row r="66" spans="1:4">
      <c r="A66">
        <v>2347</v>
      </c>
      <c r="B66">
        <v>167</v>
      </c>
      <c r="C66">
        <v>0.861174</v>
      </c>
      <c r="D66">
        <v>0.82655900000000004</v>
      </c>
    </row>
    <row r="67" spans="1:4">
      <c r="A67">
        <v>2346</v>
      </c>
      <c r="B67">
        <v>167</v>
      </c>
      <c r="C67">
        <v>0.86130200000000001</v>
      </c>
      <c r="D67">
        <v>0.82866600000000001</v>
      </c>
    </row>
    <row r="68" spans="1:4">
      <c r="A68">
        <v>2233</v>
      </c>
      <c r="B68">
        <v>167</v>
      </c>
      <c r="C68">
        <v>0.87640099999999999</v>
      </c>
      <c r="D68">
        <v>0.83966600000000002</v>
      </c>
    </row>
    <row r="69" spans="1:4">
      <c r="A69">
        <v>2233</v>
      </c>
      <c r="B69">
        <v>167</v>
      </c>
      <c r="C69">
        <v>0.87640099999999999</v>
      </c>
      <c r="D69">
        <v>0.84036100000000002</v>
      </c>
    </row>
    <row r="70" spans="1:4">
      <c r="A70">
        <v>2233</v>
      </c>
      <c r="B70">
        <v>167</v>
      </c>
      <c r="C70">
        <v>0.87640099999999999</v>
      </c>
      <c r="D70">
        <v>0.84151600000000004</v>
      </c>
    </row>
    <row r="71" spans="1:4">
      <c r="A71">
        <v>2233</v>
      </c>
      <c r="B71">
        <v>167</v>
      </c>
      <c r="C71">
        <v>0.87640099999999999</v>
      </c>
      <c r="D71">
        <v>0.84650400000000003</v>
      </c>
    </row>
    <row r="72" spans="1:4">
      <c r="A72">
        <v>2233</v>
      </c>
      <c r="B72">
        <v>167</v>
      </c>
      <c r="C72">
        <v>0.87640099999999999</v>
      </c>
      <c r="D72">
        <v>0.85079300000000002</v>
      </c>
    </row>
    <row r="73" spans="1:4">
      <c r="A73">
        <v>2233</v>
      </c>
      <c r="B73">
        <v>167</v>
      </c>
      <c r="C73">
        <v>0.87640099999999999</v>
      </c>
      <c r="D73">
        <v>0.85206999999999999</v>
      </c>
    </row>
    <row r="74" spans="1:4">
      <c r="A74">
        <v>2233</v>
      </c>
      <c r="B74">
        <v>167</v>
      </c>
      <c r="C74">
        <v>0.87640099999999999</v>
      </c>
      <c r="D74">
        <v>0.85251500000000002</v>
      </c>
    </row>
    <row r="75" spans="1:4">
      <c r="A75">
        <v>2233</v>
      </c>
      <c r="B75">
        <v>167</v>
      </c>
      <c r="C75">
        <v>0.87640099999999999</v>
      </c>
      <c r="D75">
        <v>0.85331699999999999</v>
      </c>
    </row>
    <row r="76" spans="1:4">
      <c r="A76">
        <v>2233</v>
      </c>
      <c r="B76">
        <v>167</v>
      </c>
      <c r="C76">
        <v>0.87640099999999999</v>
      </c>
      <c r="D76">
        <v>0.85255300000000001</v>
      </c>
    </row>
    <row r="77" spans="1:4">
      <c r="A77">
        <v>2233</v>
      </c>
      <c r="B77">
        <v>167</v>
      </c>
      <c r="C77">
        <v>0.87640099999999999</v>
      </c>
      <c r="D77">
        <v>0.85107699999999997</v>
      </c>
    </row>
    <row r="78" spans="1:4">
      <c r="A78">
        <v>2233</v>
      </c>
      <c r="B78">
        <v>167</v>
      </c>
      <c r="C78">
        <v>0.87640099999999999</v>
      </c>
      <c r="D78">
        <v>0.85140300000000002</v>
      </c>
    </row>
    <row r="79" spans="1:4">
      <c r="A79">
        <v>2233</v>
      </c>
      <c r="B79">
        <v>167</v>
      </c>
      <c r="C79">
        <v>0.87640099999999999</v>
      </c>
      <c r="D79">
        <v>0.85220300000000004</v>
      </c>
    </row>
    <row r="80" spans="1:4">
      <c r="A80">
        <v>2233</v>
      </c>
      <c r="B80">
        <v>167</v>
      </c>
      <c r="C80">
        <v>0.87640099999999999</v>
      </c>
      <c r="D80">
        <v>0.85361200000000004</v>
      </c>
    </row>
    <row r="81" spans="1:4">
      <c r="A81">
        <v>2229</v>
      </c>
      <c r="B81">
        <v>167</v>
      </c>
      <c r="C81">
        <v>0.87696399999999997</v>
      </c>
      <c r="D81">
        <v>0.85273299999999996</v>
      </c>
    </row>
    <row r="82" spans="1:4">
      <c r="A82">
        <v>2229</v>
      </c>
      <c r="B82">
        <v>167</v>
      </c>
      <c r="C82">
        <v>0.87696399999999997</v>
      </c>
      <c r="D82">
        <v>0.85414699999999999</v>
      </c>
    </row>
    <row r="83" spans="1:4">
      <c r="A83">
        <v>2229</v>
      </c>
      <c r="B83">
        <v>167</v>
      </c>
      <c r="C83">
        <v>0.87696399999999997</v>
      </c>
      <c r="D83">
        <v>0.854383</v>
      </c>
    </row>
    <row r="84" spans="1:4">
      <c r="A84">
        <v>2229</v>
      </c>
      <c r="B84">
        <v>167</v>
      </c>
      <c r="C84">
        <v>0.87696399999999997</v>
      </c>
      <c r="D84">
        <v>0.85326599999999997</v>
      </c>
    </row>
    <row r="85" spans="1:4">
      <c r="A85">
        <v>2229</v>
      </c>
      <c r="B85">
        <v>167</v>
      </c>
      <c r="C85">
        <v>0.87696399999999997</v>
      </c>
      <c r="D85">
        <v>0.85370100000000004</v>
      </c>
    </row>
    <row r="86" spans="1:4">
      <c r="A86">
        <v>2229</v>
      </c>
      <c r="B86">
        <v>167</v>
      </c>
      <c r="C86">
        <v>0.87696399999999997</v>
      </c>
      <c r="D86">
        <v>0.85309299999999999</v>
      </c>
    </row>
    <row r="87" spans="1:4">
      <c r="A87">
        <v>2229</v>
      </c>
      <c r="B87">
        <v>167</v>
      </c>
      <c r="C87">
        <v>0.87696399999999997</v>
      </c>
      <c r="D87">
        <v>0.85440899999999997</v>
      </c>
    </row>
    <row r="88" spans="1:4">
      <c r="A88">
        <v>2229</v>
      </c>
      <c r="B88">
        <v>167</v>
      </c>
      <c r="C88">
        <v>0.87696399999999997</v>
      </c>
      <c r="D88">
        <v>0.85437300000000005</v>
      </c>
    </row>
    <row r="89" spans="1:4">
      <c r="A89">
        <v>2229</v>
      </c>
      <c r="B89">
        <v>167</v>
      </c>
      <c r="C89">
        <v>0.87696399999999997</v>
      </c>
      <c r="D89">
        <v>0.85215200000000002</v>
      </c>
    </row>
    <row r="90" spans="1:4">
      <c r="A90">
        <v>2229</v>
      </c>
      <c r="B90">
        <v>167</v>
      </c>
      <c r="C90">
        <v>0.87696399999999997</v>
      </c>
      <c r="D90">
        <v>0.852406</v>
      </c>
    </row>
    <row r="91" spans="1:4">
      <c r="A91">
        <v>2229</v>
      </c>
      <c r="B91">
        <v>167</v>
      </c>
      <c r="C91">
        <v>0.87696399999999997</v>
      </c>
      <c r="D91">
        <v>0.85398200000000002</v>
      </c>
    </row>
    <row r="92" spans="1:4">
      <c r="A92">
        <v>2229</v>
      </c>
      <c r="B92">
        <v>167</v>
      </c>
      <c r="C92">
        <v>0.87696399999999997</v>
      </c>
      <c r="D92">
        <v>0.85574899999999998</v>
      </c>
    </row>
    <row r="93" spans="1:4">
      <c r="A93">
        <v>2229</v>
      </c>
      <c r="B93">
        <v>167</v>
      </c>
      <c r="C93">
        <v>0.87696399999999997</v>
      </c>
      <c r="D93">
        <v>0.854186</v>
      </c>
    </row>
    <row r="94" spans="1:4">
      <c r="A94">
        <v>2229</v>
      </c>
      <c r="B94">
        <v>167</v>
      </c>
      <c r="C94">
        <v>0.87696399999999997</v>
      </c>
      <c r="D94">
        <v>0.85513300000000003</v>
      </c>
    </row>
    <row r="95" spans="1:4">
      <c r="A95">
        <v>2229</v>
      </c>
      <c r="B95">
        <v>167</v>
      </c>
      <c r="C95">
        <v>0.87696399999999997</v>
      </c>
      <c r="D95">
        <v>0.85392999999999997</v>
      </c>
    </row>
    <row r="96" spans="1:4">
      <c r="A96">
        <v>2229</v>
      </c>
      <c r="B96">
        <v>167</v>
      </c>
      <c r="C96">
        <v>0.87696399999999997</v>
      </c>
      <c r="D96">
        <v>0.85613700000000004</v>
      </c>
    </row>
    <row r="97" spans="1:4">
      <c r="A97">
        <v>2229</v>
      </c>
      <c r="B97">
        <v>167</v>
      </c>
      <c r="C97">
        <v>0.87696399999999997</v>
      </c>
      <c r="D97">
        <v>0.85523499999999997</v>
      </c>
    </row>
    <row r="98" spans="1:4">
      <c r="A98">
        <v>2229</v>
      </c>
      <c r="B98">
        <v>167</v>
      </c>
      <c r="C98">
        <v>0.87696399999999997</v>
      </c>
      <c r="D98">
        <v>0.85638999999999998</v>
      </c>
    </row>
    <row r="99" spans="1:4">
      <c r="A99">
        <v>2229</v>
      </c>
      <c r="B99">
        <v>167</v>
      </c>
      <c r="C99">
        <v>0.87696399999999997</v>
      </c>
      <c r="D99">
        <v>0.85792199999999996</v>
      </c>
    </row>
    <row r="100" spans="1:4">
      <c r="A100">
        <v>2218</v>
      </c>
      <c r="B100">
        <v>167</v>
      </c>
      <c r="C100">
        <v>0.878521</v>
      </c>
      <c r="D100">
        <v>0.85862000000000005</v>
      </c>
    </row>
    <row r="101" spans="1:4">
      <c r="A101">
        <v>2218</v>
      </c>
      <c r="B101">
        <v>167</v>
      </c>
      <c r="C101">
        <v>0.878521</v>
      </c>
      <c r="D101">
        <v>0.86051599999999995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Instance4_50.csv</vt:lpstr>
    </vt:vector>
  </TitlesOfParts>
  <Company>université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 lanuel</dc:creator>
  <cp:lastModifiedBy>yann lanuel</cp:lastModifiedBy>
  <dcterms:created xsi:type="dcterms:W3CDTF">2011-12-07T00:25:34Z</dcterms:created>
  <dcterms:modified xsi:type="dcterms:W3CDTF">2011-12-07T00:25:34Z</dcterms:modified>
</cp:coreProperties>
</file>