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0" yWindow="0" windowWidth="25600" windowHeight="14420" tabRatio="500"/>
  </bookViews>
  <sheets>
    <sheet name="Instance5_50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<sst xmlns="http://schemas.openxmlformats.org/spreadsheetml/2006/main" count="4" uniqueCount="4">
  <si>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Budget</t>
  </si>
  <si>
    <t>ValeurMax</t>
  </si>
  <si>
    <t>Moyenne</t>
  </si>
  <si>
    <t>Longueur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</si>
</sst>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Instance5_50.csv!$A$1</c:f>
              <c:strCache>
                <c:ptCount val="1"/>
                <c:pt idx="0">
                  <c:v>Budget</c:v>
                </c:pt>
              </c:strCache>
            </c:strRef>
          </c:tx>
          <c:marker>
            <c:symbol val="none"/>
          </c:marker>
          <c:val>
            <c:numRef>
              <c:f>Instance5_50.csv!$A$2:$A$102</c:f>
              <c:numCache>
                <c:formatCode>General</c:formatCode>
                <c:ptCount val="101"/>
                <c:pt idx="0">
                  <c:v>2820.0</c:v>
                </c:pt>
                <c:pt idx="1">
                  <c:v>2820.0</c:v>
                </c:pt>
                <c:pt idx="2">
                  <c:v>2820.0</c:v>
                </c:pt>
                <c:pt idx="3">
                  <c:v>2801.0</c:v>
                </c:pt>
                <c:pt idx="4">
                  <c:v>2801.0</c:v>
                </c:pt>
                <c:pt idx="5">
                  <c:v>2801.0</c:v>
                </c:pt>
                <c:pt idx="6">
                  <c:v>2801.0</c:v>
                </c:pt>
                <c:pt idx="7">
                  <c:v>2801.0</c:v>
                </c:pt>
                <c:pt idx="8">
                  <c:v>2801.0</c:v>
                </c:pt>
                <c:pt idx="9">
                  <c:v>2650.0</c:v>
                </c:pt>
                <c:pt idx="10">
                  <c:v>2650.0</c:v>
                </c:pt>
                <c:pt idx="11">
                  <c:v>2650.0</c:v>
                </c:pt>
                <c:pt idx="12">
                  <c:v>2580.0</c:v>
                </c:pt>
                <c:pt idx="13">
                  <c:v>2574.0</c:v>
                </c:pt>
                <c:pt idx="14">
                  <c:v>2574.0</c:v>
                </c:pt>
                <c:pt idx="15">
                  <c:v>2574.0</c:v>
                </c:pt>
                <c:pt idx="16">
                  <c:v>2574.0</c:v>
                </c:pt>
                <c:pt idx="17">
                  <c:v>2574.0</c:v>
                </c:pt>
                <c:pt idx="18">
                  <c:v>2574.0</c:v>
                </c:pt>
                <c:pt idx="19">
                  <c:v>2653.0</c:v>
                </c:pt>
                <c:pt idx="20">
                  <c:v>2653.0</c:v>
                </c:pt>
                <c:pt idx="21">
                  <c:v>2653.0</c:v>
                </c:pt>
                <c:pt idx="22">
                  <c:v>2653.0</c:v>
                </c:pt>
                <c:pt idx="23">
                  <c:v>2653.0</c:v>
                </c:pt>
                <c:pt idx="24">
                  <c:v>2637.0</c:v>
                </c:pt>
                <c:pt idx="25">
                  <c:v>2637.0</c:v>
                </c:pt>
                <c:pt idx="26">
                  <c:v>2637.0</c:v>
                </c:pt>
                <c:pt idx="27">
                  <c:v>2637.0</c:v>
                </c:pt>
                <c:pt idx="28">
                  <c:v>2637.0</c:v>
                </c:pt>
                <c:pt idx="29">
                  <c:v>2469.0</c:v>
                </c:pt>
                <c:pt idx="30">
                  <c:v>2469.0</c:v>
                </c:pt>
                <c:pt idx="31">
                  <c:v>2469.0</c:v>
                </c:pt>
                <c:pt idx="32">
                  <c:v>2469.0</c:v>
                </c:pt>
                <c:pt idx="33">
                  <c:v>2469.0</c:v>
                </c:pt>
                <c:pt idx="34">
                  <c:v>2469.0</c:v>
                </c:pt>
                <c:pt idx="35">
                  <c:v>2469.0</c:v>
                </c:pt>
                <c:pt idx="36">
                  <c:v>2469.0</c:v>
                </c:pt>
                <c:pt idx="37">
                  <c:v>2469.0</c:v>
                </c:pt>
                <c:pt idx="38">
                  <c:v>2469.0</c:v>
                </c:pt>
                <c:pt idx="39">
                  <c:v>2469.0</c:v>
                </c:pt>
                <c:pt idx="40">
                  <c:v>2469.0</c:v>
                </c:pt>
                <c:pt idx="41">
                  <c:v>2348.0</c:v>
                </c:pt>
                <c:pt idx="42">
                  <c:v>2348.0</c:v>
                </c:pt>
                <c:pt idx="43">
                  <c:v>2348.0</c:v>
                </c:pt>
                <c:pt idx="44">
                  <c:v>2348.0</c:v>
                </c:pt>
                <c:pt idx="45">
                  <c:v>2348.0</c:v>
                </c:pt>
                <c:pt idx="46">
                  <c:v>2348.0</c:v>
                </c:pt>
                <c:pt idx="47">
                  <c:v>2348.0</c:v>
                </c:pt>
                <c:pt idx="48">
                  <c:v>2348.0</c:v>
                </c:pt>
                <c:pt idx="49">
                  <c:v>2348.0</c:v>
                </c:pt>
                <c:pt idx="50">
                  <c:v>2348.0</c:v>
                </c:pt>
                <c:pt idx="51">
                  <c:v>2348.0</c:v>
                </c:pt>
                <c:pt idx="52">
                  <c:v>2348.0</c:v>
                </c:pt>
                <c:pt idx="53">
                  <c:v>2285.0</c:v>
                </c:pt>
                <c:pt idx="54">
                  <c:v>2285.0</c:v>
                </c:pt>
                <c:pt idx="55">
                  <c:v>2285.0</c:v>
                </c:pt>
                <c:pt idx="56">
                  <c:v>2397.0</c:v>
                </c:pt>
                <c:pt idx="57">
                  <c:v>2225.0</c:v>
                </c:pt>
                <c:pt idx="58">
                  <c:v>2225.0</c:v>
                </c:pt>
                <c:pt idx="59">
                  <c:v>2166.0</c:v>
                </c:pt>
                <c:pt idx="60">
                  <c:v>2166.0</c:v>
                </c:pt>
                <c:pt idx="61">
                  <c:v>2166.0</c:v>
                </c:pt>
                <c:pt idx="62">
                  <c:v>2162.0</c:v>
                </c:pt>
                <c:pt idx="63">
                  <c:v>2152.0</c:v>
                </c:pt>
                <c:pt idx="64">
                  <c:v>2152.0</c:v>
                </c:pt>
                <c:pt idx="65">
                  <c:v>2148.0</c:v>
                </c:pt>
                <c:pt idx="66">
                  <c:v>2148.0</c:v>
                </c:pt>
                <c:pt idx="67">
                  <c:v>2148.0</c:v>
                </c:pt>
                <c:pt idx="68">
                  <c:v>2148.0</c:v>
                </c:pt>
                <c:pt idx="69">
                  <c:v>2148.0</c:v>
                </c:pt>
                <c:pt idx="70">
                  <c:v>2148.0</c:v>
                </c:pt>
                <c:pt idx="71">
                  <c:v>2148.0</c:v>
                </c:pt>
                <c:pt idx="72">
                  <c:v>2148.0</c:v>
                </c:pt>
                <c:pt idx="73">
                  <c:v>2148.0</c:v>
                </c:pt>
                <c:pt idx="74">
                  <c:v>2148.0</c:v>
                </c:pt>
                <c:pt idx="75">
                  <c:v>2148.0</c:v>
                </c:pt>
                <c:pt idx="76">
                  <c:v>2148.0</c:v>
                </c:pt>
                <c:pt idx="77">
                  <c:v>2146.0</c:v>
                </c:pt>
                <c:pt idx="78">
                  <c:v>2146.0</c:v>
                </c:pt>
                <c:pt idx="79">
                  <c:v>2146.0</c:v>
                </c:pt>
                <c:pt idx="80">
                  <c:v>2146.0</c:v>
                </c:pt>
                <c:pt idx="81">
                  <c:v>2146.0</c:v>
                </c:pt>
                <c:pt idx="82">
                  <c:v>2132.0</c:v>
                </c:pt>
                <c:pt idx="83">
                  <c:v>2132.0</c:v>
                </c:pt>
                <c:pt idx="84">
                  <c:v>2132.0</c:v>
                </c:pt>
                <c:pt idx="85">
                  <c:v>2132.0</c:v>
                </c:pt>
                <c:pt idx="86">
                  <c:v>2132.0</c:v>
                </c:pt>
                <c:pt idx="87">
                  <c:v>2132.0</c:v>
                </c:pt>
                <c:pt idx="88">
                  <c:v>2132.0</c:v>
                </c:pt>
                <c:pt idx="89">
                  <c:v>2087.0</c:v>
                </c:pt>
                <c:pt idx="90">
                  <c:v>2064.0</c:v>
                </c:pt>
                <c:pt idx="91">
                  <c:v>2064.0</c:v>
                </c:pt>
                <c:pt idx="92">
                  <c:v>2064.0</c:v>
                </c:pt>
                <c:pt idx="93">
                  <c:v>2064.0</c:v>
                </c:pt>
                <c:pt idx="94">
                  <c:v>2064.0</c:v>
                </c:pt>
                <c:pt idx="95">
                  <c:v>2064.0</c:v>
                </c:pt>
                <c:pt idx="96">
                  <c:v>2064.0</c:v>
                </c:pt>
                <c:pt idx="97">
                  <c:v>2064.0</c:v>
                </c:pt>
                <c:pt idx="98">
                  <c:v>2064.0</c:v>
                </c:pt>
                <c:pt idx="99">
                  <c:v>2064.0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941528"/>
        <c:axId val="2136944248"/>
      </c:lineChart>
      <c:catAx>
        <c:axId val="2136941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944248"/>
        <c:crosses val="autoZero"/>
        <c:auto val="1"/>
        <c:lblAlgn val="ctr"/>
        <c:lblOffset val="100"/>
        <c:noMultiLvlLbl val="0"/>
      </c:catAx>
      <c:valAx>
        <c:axId val="2136944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941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Instance5_50.csv!$B$1</c:f>
              <c:strCache>
                <c:ptCount val="1"/>
                <c:pt idx="0">
                  <c:v>Longueur</c:v>
                </c:pt>
              </c:strCache>
            </c:strRef>
          </c:tx>
          <c:marker>
            <c:symbol val="none"/>
          </c:marker>
          <c:val>
            <c:numRef>
              <c:f>Instance5_50.csv!$B$2:$B$102</c:f>
              <c:numCache>
                <c:formatCode>General</c:formatCode>
                <c:ptCount val="101"/>
                <c:pt idx="0">
                  <c:v>141.0</c:v>
                </c:pt>
                <c:pt idx="1">
                  <c:v>141.0</c:v>
                </c:pt>
                <c:pt idx="2">
                  <c:v>141.0</c:v>
                </c:pt>
                <c:pt idx="3">
                  <c:v>141.0</c:v>
                </c:pt>
                <c:pt idx="4">
                  <c:v>141.0</c:v>
                </c:pt>
                <c:pt idx="5">
                  <c:v>141.0</c:v>
                </c:pt>
                <c:pt idx="6">
                  <c:v>141.0</c:v>
                </c:pt>
                <c:pt idx="7">
                  <c:v>141.0</c:v>
                </c:pt>
                <c:pt idx="8">
                  <c:v>141.0</c:v>
                </c:pt>
                <c:pt idx="9">
                  <c:v>134.0</c:v>
                </c:pt>
                <c:pt idx="10">
                  <c:v>134.0</c:v>
                </c:pt>
                <c:pt idx="11">
                  <c:v>134.0</c:v>
                </c:pt>
                <c:pt idx="12">
                  <c:v>131.0</c:v>
                </c:pt>
                <c:pt idx="13">
                  <c:v>131.0</c:v>
                </c:pt>
                <c:pt idx="14">
                  <c:v>131.0</c:v>
                </c:pt>
                <c:pt idx="15">
                  <c:v>131.0</c:v>
                </c:pt>
                <c:pt idx="16">
                  <c:v>131.0</c:v>
                </c:pt>
                <c:pt idx="17">
                  <c:v>131.0</c:v>
                </c:pt>
                <c:pt idx="18">
                  <c:v>131.0</c:v>
                </c:pt>
                <c:pt idx="19">
                  <c:v>155.0</c:v>
                </c:pt>
                <c:pt idx="20">
                  <c:v>155.0</c:v>
                </c:pt>
                <c:pt idx="21">
                  <c:v>155.0</c:v>
                </c:pt>
                <c:pt idx="22">
                  <c:v>155.0</c:v>
                </c:pt>
                <c:pt idx="23">
                  <c:v>155.0</c:v>
                </c:pt>
                <c:pt idx="24">
                  <c:v>155.0</c:v>
                </c:pt>
                <c:pt idx="25">
                  <c:v>155.0</c:v>
                </c:pt>
                <c:pt idx="26">
                  <c:v>155.0</c:v>
                </c:pt>
                <c:pt idx="27">
                  <c:v>155.0</c:v>
                </c:pt>
                <c:pt idx="28">
                  <c:v>155.0</c:v>
                </c:pt>
                <c:pt idx="29">
                  <c:v>155.0</c:v>
                </c:pt>
                <c:pt idx="30">
                  <c:v>155.0</c:v>
                </c:pt>
                <c:pt idx="31">
                  <c:v>155.0</c:v>
                </c:pt>
                <c:pt idx="32">
                  <c:v>155.0</c:v>
                </c:pt>
                <c:pt idx="33">
                  <c:v>155.0</c:v>
                </c:pt>
                <c:pt idx="34">
                  <c:v>155.0</c:v>
                </c:pt>
                <c:pt idx="35">
                  <c:v>155.0</c:v>
                </c:pt>
                <c:pt idx="36">
                  <c:v>155.0</c:v>
                </c:pt>
                <c:pt idx="37">
                  <c:v>155.0</c:v>
                </c:pt>
                <c:pt idx="38">
                  <c:v>155.0</c:v>
                </c:pt>
                <c:pt idx="39">
                  <c:v>155.0</c:v>
                </c:pt>
                <c:pt idx="40">
                  <c:v>155.0</c:v>
                </c:pt>
                <c:pt idx="41">
                  <c:v>139.0</c:v>
                </c:pt>
                <c:pt idx="42">
                  <c:v>139.0</c:v>
                </c:pt>
                <c:pt idx="43">
                  <c:v>139.0</c:v>
                </c:pt>
                <c:pt idx="44">
                  <c:v>139.0</c:v>
                </c:pt>
                <c:pt idx="45">
                  <c:v>139.0</c:v>
                </c:pt>
                <c:pt idx="46">
                  <c:v>139.0</c:v>
                </c:pt>
                <c:pt idx="47">
                  <c:v>139.0</c:v>
                </c:pt>
                <c:pt idx="48">
                  <c:v>139.0</c:v>
                </c:pt>
                <c:pt idx="49">
                  <c:v>139.0</c:v>
                </c:pt>
                <c:pt idx="50">
                  <c:v>139.0</c:v>
                </c:pt>
                <c:pt idx="51">
                  <c:v>139.0</c:v>
                </c:pt>
                <c:pt idx="52">
                  <c:v>139.0</c:v>
                </c:pt>
                <c:pt idx="53">
                  <c:v>139.0</c:v>
                </c:pt>
                <c:pt idx="54">
                  <c:v>139.0</c:v>
                </c:pt>
                <c:pt idx="55">
                  <c:v>139.0</c:v>
                </c:pt>
                <c:pt idx="56">
                  <c:v>157.0</c:v>
                </c:pt>
                <c:pt idx="57">
                  <c:v>139.0</c:v>
                </c:pt>
                <c:pt idx="58">
                  <c:v>139.0</c:v>
                </c:pt>
                <c:pt idx="59">
                  <c:v>139.0</c:v>
                </c:pt>
                <c:pt idx="60">
                  <c:v>139.0</c:v>
                </c:pt>
                <c:pt idx="61">
                  <c:v>139.0</c:v>
                </c:pt>
                <c:pt idx="62">
                  <c:v>139.0</c:v>
                </c:pt>
                <c:pt idx="63">
                  <c:v>139.0</c:v>
                </c:pt>
                <c:pt idx="64">
                  <c:v>139.0</c:v>
                </c:pt>
                <c:pt idx="65">
                  <c:v>139.0</c:v>
                </c:pt>
                <c:pt idx="66">
                  <c:v>139.0</c:v>
                </c:pt>
                <c:pt idx="67">
                  <c:v>139.0</c:v>
                </c:pt>
                <c:pt idx="68">
                  <c:v>139.0</c:v>
                </c:pt>
                <c:pt idx="69">
                  <c:v>139.0</c:v>
                </c:pt>
                <c:pt idx="70">
                  <c:v>139.0</c:v>
                </c:pt>
                <c:pt idx="71">
                  <c:v>139.0</c:v>
                </c:pt>
                <c:pt idx="72">
                  <c:v>139.0</c:v>
                </c:pt>
                <c:pt idx="73">
                  <c:v>139.0</c:v>
                </c:pt>
                <c:pt idx="74">
                  <c:v>139.0</c:v>
                </c:pt>
                <c:pt idx="75">
                  <c:v>139.0</c:v>
                </c:pt>
                <c:pt idx="76">
                  <c:v>139.0</c:v>
                </c:pt>
                <c:pt idx="77">
                  <c:v>139.0</c:v>
                </c:pt>
                <c:pt idx="78">
                  <c:v>139.0</c:v>
                </c:pt>
                <c:pt idx="79">
                  <c:v>139.0</c:v>
                </c:pt>
                <c:pt idx="80">
                  <c:v>139.0</c:v>
                </c:pt>
                <c:pt idx="81">
                  <c:v>139.0</c:v>
                </c:pt>
                <c:pt idx="82">
                  <c:v>139.0</c:v>
                </c:pt>
                <c:pt idx="83">
                  <c:v>139.0</c:v>
                </c:pt>
                <c:pt idx="84">
                  <c:v>139.0</c:v>
                </c:pt>
                <c:pt idx="85">
                  <c:v>139.0</c:v>
                </c:pt>
                <c:pt idx="86">
                  <c:v>139.0</c:v>
                </c:pt>
                <c:pt idx="87">
                  <c:v>139.0</c:v>
                </c:pt>
                <c:pt idx="88">
                  <c:v>139.0</c:v>
                </c:pt>
                <c:pt idx="89">
                  <c:v>139.0</c:v>
                </c:pt>
                <c:pt idx="90">
                  <c:v>139.0</c:v>
                </c:pt>
                <c:pt idx="91">
                  <c:v>139.0</c:v>
                </c:pt>
                <c:pt idx="92">
                  <c:v>139.0</c:v>
                </c:pt>
                <c:pt idx="93">
                  <c:v>139.0</c:v>
                </c:pt>
                <c:pt idx="94">
                  <c:v>139.0</c:v>
                </c:pt>
                <c:pt idx="95">
                  <c:v>139.0</c:v>
                </c:pt>
                <c:pt idx="96">
                  <c:v>139.0</c:v>
                </c:pt>
                <c:pt idx="97">
                  <c:v>139.0</c:v>
                </c:pt>
                <c:pt idx="98">
                  <c:v>139.0</c:v>
                </c:pt>
                <c:pt idx="99">
                  <c:v>139.0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972056"/>
        <c:axId val="2136975000"/>
      </c:lineChart>
      <c:catAx>
        <c:axId val="2136972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975000"/>
        <c:crosses val="autoZero"/>
        <c:auto val="1"/>
        <c:lblAlgn val="ctr"/>
        <c:lblOffset val="100"/>
        <c:noMultiLvlLbl val="0"/>
      </c:catAx>
      <c:valAx>
        <c:axId val="2136975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972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Instance5_50.csv!$D$1</c:f>
              <c:strCache>
                <c:ptCount val="1"/>
                <c:pt idx="0">
                  <c:v>Moyenne</c:v>
                </c:pt>
              </c:strCache>
            </c:strRef>
          </c:tx>
          <c:marker>
            <c:symbol val="none"/>
          </c:marker>
          <c:val>
            <c:numRef>
              <c:f>Instance5_50.csv!$D$2:$D$102</c:f>
              <c:numCache>
                <c:formatCode>General</c:formatCode>
                <c:ptCount val="101"/>
                <c:pt idx="0">
                  <c:v>0.414508</c:v>
                </c:pt>
                <c:pt idx="1">
                  <c:v>0.416221</c:v>
                </c:pt>
                <c:pt idx="2">
                  <c:v>0.411137</c:v>
                </c:pt>
                <c:pt idx="3">
                  <c:v>0.41377</c:v>
                </c:pt>
                <c:pt idx="4">
                  <c:v>0.409022</c:v>
                </c:pt>
                <c:pt idx="5">
                  <c:v>0.408016</c:v>
                </c:pt>
                <c:pt idx="6">
                  <c:v>0.41124</c:v>
                </c:pt>
                <c:pt idx="7">
                  <c:v>0.411827</c:v>
                </c:pt>
                <c:pt idx="8">
                  <c:v>0.412823</c:v>
                </c:pt>
                <c:pt idx="9">
                  <c:v>0.418091</c:v>
                </c:pt>
                <c:pt idx="10">
                  <c:v>0.419515</c:v>
                </c:pt>
                <c:pt idx="11">
                  <c:v>0.427299</c:v>
                </c:pt>
                <c:pt idx="12">
                  <c:v>0.430269</c:v>
                </c:pt>
                <c:pt idx="13">
                  <c:v>0.437027</c:v>
                </c:pt>
                <c:pt idx="14">
                  <c:v>0.438046</c:v>
                </c:pt>
                <c:pt idx="15">
                  <c:v>0.437315</c:v>
                </c:pt>
                <c:pt idx="16">
                  <c:v>0.43763</c:v>
                </c:pt>
                <c:pt idx="17">
                  <c:v>0.442885</c:v>
                </c:pt>
                <c:pt idx="18">
                  <c:v>0.445489</c:v>
                </c:pt>
                <c:pt idx="19">
                  <c:v>0.44868</c:v>
                </c:pt>
                <c:pt idx="20">
                  <c:v>0.448416</c:v>
                </c:pt>
                <c:pt idx="21">
                  <c:v>0.452445</c:v>
                </c:pt>
                <c:pt idx="22">
                  <c:v>0.459088</c:v>
                </c:pt>
                <c:pt idx="23">
                  <c:v>0.459573</c:v>
                </c:pt>
                <c:pt idx="24">
                  <c:v>0.462569</c:v>
                </c:pt>
                <c:pt idx="25">
                  <c:v>0.465092</c:v>
                </c:pt>
                <c:pt idx="26">
                  <c:v>0.465541</c:v>
                </c:pt>
                <c:pt idx="27">
                  <c:v>0.463724</c:v>
                </c:pt>
                <c:pt idx="28">
                  <c:v>0.464644</c:v>
                </c:pt>
                <c:pt idx="29">
                  <c:v>0.463604</c:v>
                </c:pt>
                <c:pt idx="30">
                  <c:v>0.466071</c:v>
                </c:pt>
                <c:pt idx="31">
                  <c:v>0.471595</c:v>
                </c:pt>
                <c:pt idx="32">
                  <c:v>0.4659</c:v>
                </c:pt>
                <c:pt idx="33">
                  <c:v>0.467965</c:v>
                </c:pt>
                <c:pt idx="34">
                  <c:v>0.46916</c:v>
                </c:pt>
                <c:pt idx="35">
                  <c:v>0.469957</c:v>
                </c:pt>
                <c:pt idx="36">
                  <c:v>0.475698</c:v>
                </c:pt>
                <c:pt idx="37">
                  <c:v>0.473563</c:v>
                </c:pt>
                <c:pt idx="38">
                  <c:v>0.478597</c:v>
                </c:pt>
                <c:pt idx="39">
                  <c:v>0.480095</c:v>
                </c:pt>
                <c:pt idx="40">
                  <c:v>0.480232</c:v>
                </c:pt>
                <c:pt idx="41">
                  <c:v>0.485419</c:v>
                </c:pt>
                <c:pt idx="42">
                  <c:v>0.485952</c:v>
                </c:pt>
                <c:pt idx="43">
                  <c:v>0.480784</c:v>
                </c:pt>
                <c:pt idx="44">
                  <c:v>0.482952</c:v>
                </c:pt>
                <c:pt idx="45">
                  <c:v>0.482859</c:v>
                </c:pt>
                <c:pt idx="46">
                  <c:v>0.481352</c:v>
                </c:pt>
                <c:pt idx="47">
                  <c:v>0.482545</c:v>
                </c:pt>
                <c:pt idx="48">
                  <c:v>0.484074</c:v>
                </c:pt>
                <c:pt idx="49">
                  <c:v>0.483467</c:v>
                </c:pt>
                <c:pt idx="50">
                  <c:v>0.48907</c:v>
                </c:pt>
                <c:pt idx="51">
                  <c:v>0.493692</c:v>
                </c:pt>
                <c:pt idx="52">
                  <c:v>0.497117</c:v>
                </c:pt>
                <c:pt idx="53">
                  <c:v>0.499592</c:v>
                </c:pt>
                <c:pt idx="54">
                  <c:v>0.502748</c:v>
                </c:pt>
                <c:pt idx="55">
                  <c:v>0.510011</c:v>
                </c:pt>
                <c:pt idx="56">
                  <c:v>0.506037</c:v>
                </c:pt>
                <c:pt idx="57">
                  <c:v>0.507534</c:v>
                </c:pt>
                <c:pt idx="58">
                  <c:v>0.507204</c:v>
                </c:pt>
                <c:pt idx="59">
                  <c:v>0.511817</c:v>
                </c:pt>
                <c:pt idx="60">
                  <c:v>0.513877</c:v>
                </c:pt>
                <c:pt idx="61">
                  <c:v>0.516202</c:v>
                </c:pt>
                <c:pt idx="62">
                  <c:v>0.519387</c:v>
                </c:pt>
                <c:pt idx="63">
                  <c:v>0.520656</c:v>
                </c:pt>
                <c:pt idx="64">
                  <c:v>0.518471</c:v>
                </c:pt>
                <c:pt idx="65">
                  <c:v>0.527098</c:v>
                </c:pt>
                <c:pt idx="66">
                  <c:v>0.528708</c:v>
                </c:pt>
                <c:pt idx="67">
                  <c:v>0.533329</c:v>
                </c:pt>
                <c:pt idx="68">
                  <c:v>0.538316</c:v>
                </c:pt>
                <c:pt idx="69">
                  <c:v>0.537554</c:v>
                </c:pt>
                <c:pt idx="70">
                  <c:v>0.543183</c:v>
                </c:pt>
                <c:pt idx="71">
                  <c:v>0.544888</c:v>
                </c:pt>
                <c:pt idx="72">
                  <c:v>0.550943</c:v>
                </c:pt>
                <c:pt idx="73">
                  <c:v>0.548136</c:v>
                </c:pt>
                <c:pt idx="74">
                  <c:v>0.549193</c:v>
                </c:pt>
                <c:pt idx="75">
                  <c:v>0.551346</c:v>
                </c:pt>
                <c:pt idx="76">
                  <c:v>0.555671</c:v>
                </c:pt>
                <c:pt idx="77">
                  <c:v>0.555787</c:v>
                </c:pt>
                <c:pt idx="78">
                  <c:v>0.555283</c:v>
                </c:pt>
                <c:pt idx="79">
                  <c:v>0.55511</c:v>
                </c:pt>
                <c:pt idx="80">
                  <c:v>0.561549</c:v>
                </c:pt>
                <c:pt idx="81">
                  <c:v>0.562383</c:v>
                </c:pt>
                <c:pt idx="82">
                  <c:v>0.56261</c:v>
                </c:pt>
                <c:pt idx="83">
                  <c:v>0.561349</c:v>
                </c:pt>
                <c:pt idx="84">
                  <c:v>0.5638</c:v>
                </c:pt>
                <c:pt idx="85">
                  <c:v>0.563279</c:v>
                </c:pt>
                <c:pt idx="86">
                  <c:v>0.566751</c:v>
                </c:pt>
                <c:pt idx="87">
                  <c:v>0.566908</c:v>
                </c:pt>
                <c:pt idx="88">
                  <c:v>0.565016</c:v>
                </c:pt>
                <c:pt idx="89">
                  <c:v>0.565505</c:v>
                </c:pt>
                <c:pt idx="90">
                  <c:v>0.566173</c:v>
                </c:pt>
                <c:pt idx="91">
                  <c:v>0.566058</c:v>
                </c:pt>
                <c:pt idx="92">
                  <c:v>0.566122</c:v>
                </c:pt>
                <c:pt idx="93">
                  <c:v>0.566988</c:v>
                </c:pt>
                <c:pt idx="94">
                  <c:v>0.56811</c:v>
                </c:pt>
                <c:pt idx="95">
                  <c:v>0.569948</c:v>
                </c:pt>
                <c:pt idx="96">
                  <c:v>0.57374</c:v>
                </c:pt>
                <c:pt idx="97">
                  <c:v>0.574225</c:v>
                </c:pt>
                <c:pt idx="98">
                  <c:v>0.576115</c:v>
                </c:pt>
                <c:pt idx="99">
                  <c:v>0.575105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700072"/>
        <c:axId val="2135627544"/>
      </c:lineChart>
      <c:catAx>
        <c:axId val="2135700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627544"/>
        <c:crosses val="autoZero"/>
        <c:auto val="1"/>
        <c:lblAlgn val="ctr"/>
        <c:lblOffset val="100"/>
        <c:noMultiLvlLbl val="0"/>
      </c:catAx>
      <c:valAx>
        <c:axId val="2135627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700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787400</xdr:colOff>
      <xdr:row>3</xdr:row>
      <xdr:rowOff>57150</xdr:rowOff>
    </xdr:from>
    <xdr:to>
      <xdr:col>17</xdr:col>
      <xdr:colOff>406400</xdr:colOff>
      <xdr:row>17</xdr:row>
      <xdr:rowOff>133350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787400</xdr:colOff>
      <xdr:row>17</xdr:row>
      <xdr:rowOff>171450</xdr:rowOff>
    </xdr:from>
    <xdr:to>
      <xdr:col>17</xdr:col>
      <xdr:colOff>406400</xdr:colOff>
      <xdr:row>32</xdr:row>
      <xdr:rowOff>57150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723900</xdr:colOff>
      <xdr:row>18</xdr:row>
      <xdr:rowOff>82550</xdr:rowOff>
    </xdr:from>
    <xdr:to>
      <xdr:col>10</xdr:col>
      <xdr:colOff>342900</xdr:colOff>
      <xdr:row>32</xdr:row>
      <xdr:rowOff>158750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showGridLines="0" tabSelected="1" workbookViewId="0">
      <selection activeCell="J7" sqref="J7"/>
    </sheetView>
  </sheetViews>
  <sheetFormatPr baseColWidth="10" defaultRowHeight="15" x14ac:dyDescent="0"/>
  <sheetData>
    <row r="1" spans="1:4">
      <c r="A1" t="s">
        <v>0</v>
      </c>
      <c r="B1" t="s">
        <v>3</v>
      </c>
      <c r="C1" t="s">
        <v>1</v>
      </c>
      <c r="D1" t="s">
        <v>2</v>
      </c>
    </row>
    <row r="2" spans="1:4">
      <c r="A2">
        <v>2820</v>
      </c>
      <c r="B2">
        <v>141</v>
      </c>
      <c r="C2">
        <v>0.477576</v>
      </c>
      <c r="D2">
        <v>0.41450799999999999</v>
      </c>
    </row>
    <row r="3" spans="1:4">
      <c r="A3">
        <v>2820</v>
      </c>
      <c r="B3">
        <v>141</v>
      </c>
      <c r="C3">
        <v>0.477576</v>
      </c>
      <c r="D3">
        <v>0.41622100000000001</v>
      </c>
    </row>
    <row r="4" spans="1:4">
      <c r="A4">
        <v>2820</v>
      </c>
      <c r="B4">
        <v>141</v>
      </c>
      <c r="C4">
        <v>0.477576</v>
      </c>
      <c r="D4">
        <v>0.41113699999999997</v>
      </c>
    </row>
    <row r="5" spans="1:4">
      <c r="A5">
        <v>2801</v>
      </c>
      <c r="B5">
        <v>141</v>
      </c>
      <c r="C5">
        <v>0.47974099999999997</v>
      </c>
      <c r="D5">
        <v>0.41377000000000003</v>
      </c>
    </row>
    <row r="6" spans="1:4">
      <c r="A6">
        <v>2801</v>
      </c>
      <c r="B6">
        <v>141</v>
      </c>
      <c r="C6">
        <v>0.47974099999999997</v>
      </c>
      <c r="D6">
        <v>0.409022</v>
      </c>
    </row>
    <row r="7" spans="1:4">
      <c r="A7">
        <v>2801</v>
      </c>
      <c r="B7">
        <v>141</v>
      </c>
      <c r="C7">
        <v>0.47974099999999997</v>
      </c>
      <c r="D7">
        <v>0.40801599999999999</v>
      </c>
    </row>
    <row r="8" spans="1:4">
      <c r="A8">
        <v>2801</v>
      </c>
      <c r="B8">
        <v>141</v>
      </c>
      <c r="C8">
        <v>0.47974099999999997</v>
      </c>
      <c r="D8">
        <v>0.41123999999999999</v>
      </c>
    </row>
    <row r="9" spans="1:4">
      <c r="A9">
        <v>2801</v>
      </c>
      <c r="B9">
        <v>141</v>
      </c>
      <c r="C9">
        <v>0.47974099999999997</v>
      </c>
      <c r="D9">
        <v>0.411827</v>
      </c>
    </row>
    <row r="10" spans="1:4">
      <c r="A10">
        <v>2801</v>
      </c>
      <c r="B10">
        <v>141</v>
      </c>
      <c r="C10">
        <v>0.47974099999999997</v>
      </c>
      <c r="D10">
        <v>0.412823</v>
      </c>
    </row>
    <row r="11" spans="1:4">
      <c r="A11">
        <v>2650</v>
      </c>
      <c r="B11">
        <v>134</v>
      </c>
      <c r="C11">
        <v>0.49018400000000001</v>
      </c>
      <c r="D11">
        <v>0.41809099999999999</v>
      </c>
    </row>
    <row r="12" spans="1:4">
      <c r="A12">
        <v>2650</v>
      </c>
      <c r="B12">
        <v>134</v>
      </c>
      <c r="C12">
        <v>0.49018400000000001</v>
      </c>
      <c r="D12">
        <v>0.41951500000000003</v>
      </c>
    </row>
    <row r="13" spans="1:4">
      <c r="A13">
        <v>2650</v>
      </c>
      <c r="B13">
        <v>134</v>
      </c>
      <c r="C13">
        <v>0.49018400000000001</v>
      </c>
      <c r="D13">
        <v>0.42729899999999998</v>
      </c>
    </row>
    <row r="14" spans="1:4">
      <c r="A14">
        <v>2580</v>
      </c>
      <c r="B14">
        <v>131</v>
      </c>
      <c r="C14">
        <v>0.49602800000000002</v>
      </c>
      <c r="D14">
        <v>0.43026900000000001</v>
      </c>
    </row>
    <row r="15" spans="1:4">
      <c r="A15">
        <v>2574</v>
      </c>
      <c r="B15">
        <v>131</v>
      </c>
      <c r="C15">
        <v>0.49684099999999998</v>
      </c>
      <c r="D15">
        <v>0.437027</v>
      </c>
    </row>
    <row r="16" spans="1:4">
      <c r="A16">
        <v>2574</v>
      </c>
      <c r="B16">
        <v>131</v>
      </c>
      <c r="C16">
        <v>0.49684099999999998</v>
      </c>
      <c r="D16">
        <v>0.43804599999999999</v>
      </c>
    </row>
    <row r="17" spans="1:4">
      <c r="A17">
        <v>2574</v>
      </c>
      <c r="B17">
        <v>131</v>
      </c>
      <c r="C17">
        <v>0.49684099999999998</v>
      </c>
      <c r="D17">
        <v>0.43731500000000001</v>
      </c>
    </row>
    <row r="18" spans="1:4">
      <c r="A18">
        <v>2574</v>
      </c>
      <c r="B18">
        <v>131</v>
      </c>
      <c r="C18">
        <v>0.49684099999999998</v>
      </c>
      <c r="D18">
        <v>0.43763000000000002</v>
      </c>
    </row>
    <row r="19" spans="1:4">
      <c r="A19">
        <v>2574</v>
      </c>
      <c r="B19">
        <v>131</v>
      </c>
      <c r="C19">
        <v>0.49684099999999998</v>
      </c>
      <c r="D19">
        <v>0.44288499999999997</v>
      </c>
    </row>
    <row r="20" spans="1:4">
      <c r="A20">
        <v>2574</v>
      </c>
      <c r="B20">
        <v>131</v>
      </c>
      <c r="C20">
        <v>0.49684099999999998</v>
      </c>
      <c r="D20">
        <v>0.44548900000000002</v>
      </c>
    </row>
    <row r="21" spans="1:4">
      <c r="A21">
        <v>2653</v>
      </c>
      <c r="B21">
        <v>155</v>
      </c>
      <c r="C21">
        <v>0.51339599999999996</v>
      </c>
      <c r="D21">
        <v>0.44868000000000002</v>
      </c>
    </row>
    <row r="22" spans="1:4">
      <c r="A22">
        <v>2653</v>
      </c>
      <c r="B22">
        <v>155</v>
      </c>
      <c r="C22">
        <v>0.51339599999999996</v>
      </c>
      <c r="D22">
        <v>0.44841599999999998</v>
      </c>
    </row>
    <row r="23" spans="1:4">
      <c r="A23">
        <v>2653</v>
      </c>
      <c r="B23">
        <v>155</v>
      </c>
      <c r="C23">
        <v>0.51339599999999996</v>
      </c>
      <c r="D23">
        <v>0.45244499999999999</v>
      </c>
    </row>
    <row r="24" spans="1:4">
      <c r="A24">
        <v>2653</v>
      </c>
      <c r="B24">
        <v>155</v>
      </c>
      <c r="C24">
        <v>0.51339599999999996</v>
      </c>
      <c r="D24">
        <v>0.459088</v>
      </c>
    </row>
    <row r="25" spans="1:4">
      <c r="A25">
        <v>2653</v>
      </c>
      <c r="B25">
        <v>155</v>
      </c>
      <c r="C25">
        <v>0.51339599999999996</v>
      </c>
      <c r="D25">
        <v>0.45957300000000001</v>
      </c>
    </row>
    <row r="26" spans="1:4">
      <c r="A26">
        <v>2637</v>
      </c>
      <c r="B26">
        <v>155</v>
      </c>
      <c r="C26">
        <v>0.51545399999999997</v>
      </c>
      <c r="D26">
        <v>0.46256900000000001</v>
      </c>
    </row>
    <row r="27" spans="1:4">
      <c r="A27">
        <v>2637</v>
      </c>
      <c r="B27">
        <v>155</v>
      </c>
      <c r="C27">
        <v>0.51545399999999997</v>
      </c>
      <c r="D27">
        <v>0.46509200000000001</v>
      </c>
    </row>
    <row r="28" spans="1:4">
      <c r="A28">
        <v>2637</v>
      </c>
      <c r="B28">
        <v>155</v>
      </c>
      <c r="C28">
        <v>0.51545399999999997</v>
      </c>
      <c r="D28">
        <v>0.46554099999999998</v>
      </c>
    </row>
    <row r="29" spans="1:4">
      <c r="A29">
        <v>2637</v>
      </c>
      <c r="B29">
        <v>155</v>
      </c>
      <c r="C29">
        <v>0.51545399999999997</v>
      </c>
      <c r="D29">
        <v>0.46372400000000003</v>
      </c>
    </row>
    <row r="30" spans="1:4">
      <c r="A30">
        <v>2637</v>
      </c>
      <c r="B30">
        <v>155</v>
      </c>
      <c r="C30">
        <v>0.51545399999999997</v>
      </c>
      <c r="D30">
        <v>0.464644</v>
      </c>
    </row>
    <row r="31" spans="1:4">
      <c r="A31">
        <v>2469</v>
      </c>
      <c r="B31">
        <v>155</v>
      </c>
      <c r="C31">
        <v>0.53867699999999996</v>
      </c>
      <c r="D31">
        <v>0.46360400000000002</v>
      </c>
    </row>
    <row r="32" spans="1:4">
      <c r="A32">
        <v>2469</v>
      </c>
      <c r="B32">
        <v>155</v>
      </c>
      <c r="C32">
        <v>0.53867699999999996</v>
      </c>
      <c r="D32">
        <v>0.46607100000000001</v>
      </c>
    </row>
    <row r="33" spans="1:4">
      <c r="A33">
        <v>2469</v>
      </c>
      <c r="B33">
        <v>155</v>
      </c>
      <c r="C33">
        <v>0.53867699999999996</v>
      </c>
      <c r="D33">
        <v>0.47159499999999999</v>
      </c>
    </row>
    <row r="34" spans="1:4">
      <c r="A34">
        <v>2469</v>
      </c>
      <c r="B34">
        <v>155</v>
      </c>
      <c r="C34">
        <v>0.53867699999999996</v>
      </c>
      <c r="D34">
        <v>0.46589999999999998</v>
      </c>
    </row>
    <row r="35" spans="1:4">
      <c r="A35">
        <v>2469</v>
      </c>
      <c r="B35">
        <v>155</v>
      </c>
      <c r="C35">
        <v>0.53867699999999996</v>
      </c>
      <c r="D35">
        <v>0.46796500000000002</v>
      </c>
    </row>
    <row r="36" spans="1:4">
      <c r="A36">
        <v>2469</v>
      </c>
      <c r="B36">
        <v>155</v>
      </c>
      <c r="C36">
        <v>0.53867699999999996</v>
      </c>
      <c r="D36">
        <v>0.46916000000000002</v>
      </c>
    </row>
    <row r="37" spans="1:4">
      <c r="A37">
        <v>2469</v>
      </c>
      <c r="B37">
        <v>155</v>
      </c>
      <c r="C37">
        <v>0.53867699999999996</v>
      </c>
      <c r="D37">
        <v>0.46995700000000001</v>
      </c>
    </row>
    <row r="38" spans="1:4">
      <c r="A38">
        <v>2469</v>
      </c>
      <c r="B38">
        <v>155</v>
      </c>
      <c r="C38">
        <v>0.53867699999999996</v>
      </c>
      <c r="D38">
        <v>0.47569800000000001</v>
      </c>
    </row>
    <row r="39" spans="1:4">
      <c r="A39">
        <v>2469</v>
      </c>
      <c r="B39">
        <v>155</v>
      </c>
      <c r="C39">
        <v>0.53867699999999996</v>
      </c>
      <c r="D39">
        <v>0.47356300000000001</v>
      </c>
    </row>
    <row r="40" spans="1:4">
      <c r="A40">
        <v>2469</v>
      </c>
      <c r="B40">
        <v>155</v>
      </c>
      <c r="C40">
        <v>0.53867699999999996</v>
      </c>
      <c r="D40">
        <v>0.47859699999999999</v>
      </c>
    </row>
    <row r="41" spans="1:4">
      <c r="A41">
        <v>2469</v>
      </c>
      <c r="B41">
        <v>155</v>
      </c>
      <c r="C41">
        <v>0.53867699999999996</v>
      </c>
      <c r="D41">
        <v>0.48009499999999999</v>
      </c>
    </row>
    <row r="42" spans="1:4">
      <c r="A42">
        <v>2469</v>
      </c>
      <c r="B42">
        <v>155</v>
      </c>
      <c r="C42">
        <v>0.53867699999999996</v>
      </c>
      <c r="D42">
        <v>0.48023199999999999</v>
      </c>
    </row>
    <row r="43" spans="1:4">
      <c r="A43">
        <v>2348</v>
      </c>
      <c r="B43">
        <v>139</v>
      </c>
      <c r="C43">
        <v>0.53948499999999999</v>
      </c>
      <c r="D43">
        <v>0.48541899999999999</v>
      </c>
    </row>
    <row r="44" spans="1:4">
      <c r="A44">
        <v>2348</v>
      </c>
      <c r="B44">
        <v>139</v>
      </c>
      <c r="C44">
        <v>0.53948499999999999</v>
      </c>
      <c r="D44">
        <v>0.485952</v>
      </c>
    </row>
    <row r="45" spans="1:4">
      <c r="A45">
        <v>2348</v>
      </c>
      <c r="B45">
        <v>139</v>
      </c>
      <c r="C45">
        <v>0.53948499999999999</v>
      </c>
      <c r="D45">
        <v>0.48078399999999999</v>
      </c>
    </row>
    <row r="46" spans="1:4">
      <c r="A46">
        <v>2348</v>
      </c>
      <c r="B46">
        <v>139</v>
      </c>
      <c r="C46">
        <v>0.53948499999999999</v>
      </c>
      <c r="D46">
        <v>0.48295199999999999</v>
      </c>
    </row>
    <row r="47" spans="1:4">
      <c r="A47">
        <v>2348</v>
      </c>
      <c r="B47">
        <v>139</v>
      </c>
      <c r="C47">
        <v>0.53948499999999999</v>
      </c>
      <c r="D47">
        <v>0.48285899999999998</v>
      </c>
    </row>
    <row r="48" spans="1:4">
      <c r="A48">
        <v>2348</v>
      </c>
      <c r="B48">
        <v>139</v>
      </c>
      <c r="C48">
        <v>0.53948499999999999</v>
      </c>
      <c r="D48">
        <v>0.481352</v>
      </c>
    </row>
    <row r="49" spans="1:4">
      <c r="A49">
        <v>2348</v>
      </c>
      <c r="B49">
        <v>139</v>
      </c>
      <c r="C49">
        <v>0.53948499999999999</v>
      </c>
      <c r="D49">
        <v>0.482545</v>
      </c>
    </row>
    <row r="50" spans="1:4">
      <c r="A50">
        <v>2348</v>
      </c>
      <c r="B50">
        <v>139</v>
      </c>
      <c r="C50">
        <v>0.53948499999999999</v>
      </c>
      <c r="D50">
        <v>0.484074</v>
      </c>
    </row>
    <row r="51" spans="1:4">
      <c r="A51">
        <v>2348</v>
      </c>
      <c r="B51">
        <v>139</v>
      </c>
      <c r="C51">
        <v>0.53948499999999999</v>
      </c>
      <c r="D51">
        <v>0.48346699999999998</v>
      </c>
    </row>
    <row r="52" spans="1:4">
      <c r="A52">
        <v>2348</v>
      </c>
      <c r="B52">
        <v>139</v>
      </c>
      <c r="C52">
        <v>0.53948499999999999</v>
      </c>
      <c r="D52">
        <v>0.48907</v>
      </c>
    </row>
    <row r="53" spans="1:4">
      <c r="A53">
        <v>2348</v>
      </c>
      <c r="B53">
        <v>139</v>
      </c>
      <c r="C53">
        <v>0.53948499999999999</v>
      </c>
      <c r="D53">
        <v>0.49369200000000002</v>
      </c>
    </row>
    <row r="54" spans="1:4">
      <c r="A54">
        <v>2348</v>
      </c>
      <c r="B54">
        <v>139</v>
      </c>
      <c r="C54">
        <v>0.53948499999999999</v>
      </c>
      <c r="D54">
        <v>0.49711699999999998</v>
      </c>
    </row>
    <row r="55" spans="1:4">
      <c r="A55">
        <v>2285</v>
      </c>
      <c r="B55">
        <v>139</v>
      </c>
      <c r="C55">
        <v>0.55005300000000001</v>
      </c>
      <c r="D55">
        <v>0.49959199999999998</v>
      </c>
    </row>
    <row r="56" spans="1:4">
      <c r="A56">
        <v>2285</v>
      </c>
      <c r="B56">
        <v>139</v>
      </c>
      <c r="C56">
        <v>0.55005300000000001</v>
      </c>
      <c r="D56">
        <v>0.50274799999999997</v>
      </c>
    </row>
    <row r="57" spans="1:4">
      <c r="A57">
        <v>2285</v>
      </c>
      <c r="B57">
        <v>139</v>
      </c>
      <c r="C57">
        <v>0.55005300000000001</v>
      </c>
      <c r="D57">
        <v>0.51001099999999999</v>
      </c>
    </row>
    <row r="58" spans="1:4">
      <c r="A58">
        <v>2397</v>
      </c>
      <c r="B58">
        <v>157</v>
      </c>
      <c r="C58">
        <v>0.55187399999999998</v>
      </c>
      <c r="D58">
        <v>0.50603699999999996</v>
      </c>
    </row>
    <row r="59" spans="1:4">
      <c r="A59">
        <v>2225</v>
      </c>
      <c r="B59">
        <v>139</v>
      </c>
      <c r="C59">
        <v>0.56067400000000001</v>
      </c>
      <c r="D59">
        <v>0.50753400000000004</v>
      </c>
    </row>
    <row r="60" spans="1:4">
      <c r="A60">
        <v>2225</v>
      </c>
      <c r="B60">
        <v>139</v>
      </c>
      <c r="C60">
        <v>0.56067400000000001</v>
      </c>
      <c r="D60">
        <v>0.50720399999999999</v>
      </c>
    </row>
    <row r="61" spans="1:4">
      <c r="A61">
        <v>2166</v>
      </c>
      <c r="B61">
        <v>139</v>
      </c>
      <c r="C61">
        <v>0.57169199999999998</v>
      </c>
      <c r="D61">
        <v>0.51181699999999997</v>
      </c>
    </row>
    <row r="62" spans="1:4">
      <c r="A62">
        <v>2166</v>
      </c>
      <c r="B62">
        <v>139</v>
      </c>
      <c r="C62">
        <v>0.57169199999999998</v>
      </c>
      <c r="D62">
        <v>0.51387700000000003</v>
      </c>
    </row>
    <row r="63" spans="1:4">
      <c r="A63">
        <v>2166</v>
      </c>
      <c r="B63">
        <v>139</v>
      </c>
      <c r="C63">
        <v>0.57169199999999998</v>
      </c>
      <c r="D63">
        <v>0.51620200000000005</v>
      </c>
    </row>
    <row r="64" spans="1:4">
      <c r="A64">
        <v>2162</v>
      </c>
      <c r="B64">
        <v>139</v>
      </c>
      <c r="C64">
        <v>0.572461</v>
      </c>
      <c r="D64">
        <v>0.51938700000000004</v>
      </c>
    </row>
    <row r="65" spans="1:4">
      <c r="A65">
        <v>2152</v>
      </c>
      <c r="B65">
        <v>139</v>
      </c>
      <c r="C65">
        <v>0.57439499999999999</v>
      </c>
      <c r="D65">
        <v>0.52065600000000001</v>
      </c>
    </row>
    <row r="66" spans="1:4">
      <c r="A66">
        <v>2152</v>
      </c>
      <c r="B66">
        <v>139</v>
      </c>
      <c r="C66">
        <v>0.57439499999999999</v>
      </c>
      <c r="D66">
        <v>0.51847100000000002</v>
      </c>
    </row>
    <row r="67" spans="1:4">
      <c r="A67">
        <v>2148</v>
      </c>
      <c r="B67">
        <v>139</v>
      </c>
      <c r="C67">
        <v>0.57517399999999996</v>
      </c>
      <c r="D67">
        <v>0.52709799999999996</v>
      </c>
    </row>
    <row r="68" spans="1:4">
      <c r="A68">
        <v>2148</v>
      </c>
      <c r="B68">
        <v>139</v>
      </c>
      <c r="C68">
        <v>0.57517399999999996</v>
      </c>
      <c r="D68">
        <v>0.52870799999999996</v>
      </c>
    </row>
    <row r="69" spans="1:4">
      <c r="A69">
        <v>2148</v>
      </c>
      <c r="B69">
        <v>139</v>
      </c>
      <c r="C69">
        <v>0.57517399999999996</v>
      </c>
      <c r="D69">
        <v>0.53332900000000005</v>
      </c>
    </row>
    <row r="70" spans="1:4">
      <c r="A70">
        <v>2148</v>
      </c>
      <c r="B70">
        <v>139</v>
      </c>
      <c r="C70">
        <v>0.57517399999999996</v>
      </c>
      <c r="D70">
        <v>0.53831600000000002</v>
      </c>
    </row>
    <row r="71" spans="1:4">
      <c r="A71">
        <v>2148</v>
      </c>
      <c r="B71">
        <v>139</v>
      </c>
      <c r="C71">
        <v>0.57517399999999996</v>
      </c>
      <c r="D71">
        <v>0.53755399999999998</v>
      </c>
    </row>
    <row r="72" spans="1:4">
      <c r="A72">
        <v>2148</v>
      </c>
      <c r="B72">
        <v>139</v>
      </c>
      <c r="C72">
        <v>0.57517399999999996</v>
      </c>
      <c r="D72">
        <v>0.54318299999999997</v>
      </c>
    </row>
    <row r="73" spans="1:4">
      <c r="A73">
        <v>2148</v>
      </c>
      <c r="B73">
        <v>139</v>
      </c>
      <c r="C73">
        <v>0.57517399999999996</v>
      </c>
      <c r="D73">
        <v>0.54488800000000004</v>
      </c>
    </row>
    <row r="74" spans="1:4">
      <c r="A74">
        <v>2148</v>
      </c>
      <c r="B74">
        <v>139</v>
      </c>
      <c r="C74">
        <v>0.57517399999999996</v>
      </c>
      <c r="D74">
        <v>0.55094299999999996</v>
      </c>
    </row>
    <row r="75" spans="1:4">
      <c r="A75">
        <v>2148</v>
      </c>
      <c r="B75">
        <v>139</v>
      </c>
      <c r="C75">
        <v>0.57517399999999996</v>
      </c>
      <c r="D75">
        <v>0.54813599999999996</v>
      </c>
    </row>
    <row r="76" spans="1:4">
      <c r="A76">
        <v>2148</v>
      </c>
      <c r="B76">
        <v>139</v>
      </c>
      <c r="C76">
        <v>0.57517399999999996</v>
      </c>
      <c r="D76">
        <v>0.54919300000000004</v>
      </c>
    </row>
    <row r="77" spans="1:4">
      <c r="A77">
        <v>2148</v>
      </c>
      <c r="B77">
        <v>139</v>
      </c>
      <c r="C77">
        <v>0.57517399999999996</v>
      </c>
      <c r="D77">
        <v>0.551346</v>
      </c>
    </row>
    <row r="78" spans="1:4">
      <c r="A78">
        <v>2148</v>
      </c>
      <c r="B78">
        <v>139</v>
      </c>
      <c r="C78">
        <v>0.57517399999999996</v>
      </c>
      <c r="D78">
        <v>0.55567100000000003</v>
      </c>
    </row>
    <row r="79" spans="1:4">
      <c r="A79">
        <v>2146</v>
      </c>
      <c r="B79">
        <v>139</v>
      </c>
      <c r="C79">
        <v>0.57556499999999999</v>
      </c>
      <c r="D79">
        <v>0.55578700000000003</v>
      </c>
    </row>
    <row r="80" spans="1:4">
      <c r="A80">
        <v>2146</v>
      </c>
      <c r="B80">
        <v>139</v>
      </c>
      <c r="C80">
        <v>0.57556499999999999</v>
      </c>
      <c r="D80">
        <v>0.55528299999999997</v>
      </c>
    </row>
    <row r="81" spans="1:4">
      <c r="A81">
        <v>2146</v>
      </c>
      <c r="B81">
        <v>139</v>
      </c>
      <c r="C81">
        <v>0.57556499999999999</v>
      </c>
      <c r="D81">
        <v>0.55510999999999999</v>
      </c>
    </row>
    <row r="82" spans="1:4">
      <c r="A82">
        <v>2146</v>
      </c>
      <c r="B82">
        <v>139</v>
      </c>
      <c r="C82">
        <v>0.57556499999999999</v>
      </c>
      <c r="D82">
        <v>0.56154899999999996</v>
      </c>
    </row>
    <row r="83" spans="1:4">
      <c r="A83">
        <v>2146</v>
      </c>
      <c r="B83">
        <v>139</v>
      </c>
      <c r="C83">
        <v>0.57556499999999999</v>
      </c>
      <c r="D83">
        <v>0.56238299999999997</v>
      </c>
    </row>
    <row r="84" spans="1:4">
      <c r="A84">
        <v>2132</v>
      </c>
      <c r="B84">
        <v>139</v>
      </c>
      <c r="C84">
        <v>0.57831900000000003</v>
      </c>
      <c r="D84">
        <v>0.56261000000000005</v>
      </c>
    </row>
    <row r="85" spans="1:4">
      <c r="A85">
        <v>2132</v>
      </c>
      <c r="B85">
        <v>139</v>
      </c>
      <c r="C85">
        <v>0.57831900000000003</v>
      </c>
      <c r="D85">
        <v>0.56134899999999999</v>
      </c>
    </row>
    <row r="86" spans="1:4">
      <c r="A86">
        <v>2132</v>
      </c>
      <c r="B86">
        <v>139</v>
      </c>
      <c r="C86">
        <v>0.57831900000000003</v>
      </c>
      <c r="D86">
        <v>0.56379999999999997</v>
      </c>
    </row>
    <row r="87" spans="1:4">
      <c r="A87">
        <v>2132</v>
      </c>
      <c r="B87">
        <v>139</v>
      </c>
      <c r="C87">
        <v>0.57831900000000003</v>
      </c>
      <c r="D87">
        <v>0.56327899999999997</v>
      </c>
    </row>
    <row r="88" spans="1:4">
      <c r="A88">
        <v>2132</v>
      </c>
      <c r="B88">
        <v>139</v>
      </c>
      <c r="C88">
        <v>0.57831900000000003</v>
      </c>
      <c r="D88">
        <v>0.566751</v>
      </c>
    </row>
    <row r="89" spans="1:4">
      <c r="A89">
        <v>2132</v>
      </c>
      <c r="B89">
        <v>139</v>
      </c>
      <c r="C89">
        <v>0.57831900000000003</v>
      </c>
      <c r="D89">
        <v>0.56690799999999997</v>
      </c>
    </row>
    <row r="90" spans="1:4">
      <c r="A90">
        <v>2132</v>
      </c>
      <c r="B90">
        <v>139</v>
      </c>
      <c r="C90">
        <v>0.57831900000000003</v>
      </c>
      <c r="D90">
        <v>0.56501599999999996</v>
      </c>
    </row>
    <row r="91" spans="1:4">
      <c r="A91">
        <v>2087</v>
      </c>
      <c r="B91">
        <v>139</v>
      </c>
      <c r="C91">
        <v>0.58742099999999997</v>
      </c>
      <c r="D91">
        <v>0.56550500000000004</v>
      </c>
    </row>
    <row r="92" spans="1:4">
      <c r="A92">
        <v>2064</v>
      </c>
      <c r="B92">
        <v>139</v>
      </c>
      <c r="C92">
        <v>0.59222600000000003</v>
      </c>
      <c r="D92">
        <v>0.56617300000000004</v>
      </c>
    </row>
    <row r="93" spans="1:4">
      <c r="A93">
        <v>2064</v>
      </c>
      <c r="B93">
        <v>139</v>
      </c>
      <c r="C93">
        <v>0.59222600000000003</v>
      </c>
      <c r="D93">
        <v>0.56605799999999995</v>
      </c>
    </row>
    <row r="94" spans="1:4">
      <c r="A94">
        <v>2064</v>
      </c>
      <c r="B94">
        <v>139</v>
      </c>
      <c r="C94">
        <v>0.59222600000000003</v>
      </c>
      <c r="D94">
        <v>0.56612200000000001</v>
      </c>
    </row>
    <row r="95" spans="1:4">
      <c r="A95">
        <v>2064</v>
      </c>
      <c r="B95">
        <v>139</v>
      </c>
      <c r="C95">
        <v>0.59222600000000003</v>
      </c>
      <c r="D95">
        <v>0.56698800000000005</v>
      </c>
    </row>
    <row r="96" spans="1:4">
      <c r="A96">
        <v>2064</v>
      </c>
      <c r="B96">
        <v>139</v>
      </c>
      <c r="C96">
        <v>0.59222600000000003</v>
      </c>
      <c r="D96">
        <v>0.56811</v>
      </c>
    </row>
    <row r="97" spans="1:4">
      <c r="A97">
        <v>2064</v>
      </c>
      <c r="B97">
        <v>139</v>
      </c>
      <c r="C97">
        <v>0.59222600000000003</v>
      </c>
      <c r="D97">
        <v>0.56994800000000001</v>
      </c>
    </row>
    <row r="98" spans="1:4">
      <c r="A98">
        <v>2064</v>
      </c>
      <c r="B98">
        <v>139</v>
      </c>
      <c r="C98">
        <v>0.59222600000000003</v>
      </c>
      <c r="D98">
        <v>0.57374000000000003</v>
      </c>
    </row>
    <row r="99" spans="1:4">
      <c r="A99">
        <v>2064</v>
      </c>
      <c r="B99">
        <v>139</v>
      </c>
      <c r="C99">
        <v>0.59222600000000003</v>
      </c>
      <c r="D99">
        <v>0.57422499999999999</v>
      </c>
    </row>
    <row r="100" spans="1:4">
      <c r="A100">
        <v>2064</v>
      </c>
      <c r="B100">
        <v>139</v>
      </c>
      <c r="C100">
        <v>0.59222600000000003</v>
      </c>
      <c r="D100">
        <v>0.57611500000000004</v>
      </c>
    </row>
    <row r="101" spans="1:4">
      <c r="A101">
        <v>2064</v>
      </c>
      <c r="B101">
        <v>139</v>
      </c>
      <c r="C101">
        <v>0.59222600000000003</v>
      </c>
      <c r="D101">
        <v>0.57510499999999998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Instance5_50.csv</vt:lpstr>
    </vt:vector>
  </TitlesOfParts>
  <Company>université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 lanuel</dc:creator>
  <cp:lastModifiedBy>yann lanuel</cp:lastModifiedBy>
  <dcterms:created xsi:type="dcterms:W3CDTF">2011-12-07T00:32:53Z</dcterms:created>
  <dcterms:modified xsi:type="dcterms:W3CDTF">2011-12-10T08:50:44Z</dcterms:modified>
</cp:coreProperties>
</file>