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Trasactions" sheetId="1" r:id="rId5"/>
  </sheets>
  <definedNames/>
  <calcPr/>
</workbook>
</file>

<file path=xl/sharedStrings.xml><?xml version="1.0" encoding="utf-8"?>
<sst xmlns="http://schemas.openxmlformats.org/spreadsheetml/2006/main" count="20" uniqueCount="20">
  <si>
    <t>Name of Org:</t>
  </si>
  <si>
    <t>Month/Year:</t>
  </si>
  <si>
    <t>Date</t>
  </si>
  <si>
    <t>Description of Items</t>
  </si>
  <si>
    <t>Event</t>
  </si>
  <si>
    <t>Vendor</t>
  </si>
  <si>
    <t>Amount</t>
  </si>
  <si>
    <t>Receipt</t>
  </si>
  <si>
    <t>Notes</t>
  </si>
  <si>
    <t>EX: 11/15/2025</t>
  </si>
  <si>
    <t>Hotel Room Rental</t>
  </si>
  <si>
    <t>Conference</t>
  </si>
  <si>
    <t>Holiday Inn</t>
  </si>
  <si>
    <t>Attach Receipt</t>
  </si>
  <si>
    <t>Will reimburse Joe for purchasing items</t>
  </si>
  <si>
    <t>Total Transactions</t>
  </si>
  <si>
    <t>Available balance</t>
  </si>
  <si>
    <t>Your available balance should be the beginning balance from last month's.</t>
  </si>
  <si>
    <t>Remaining balance</t>
  </si>
  <si>
    <t xml:space="preserve">Remaining balance should reflect the current balance on your bank account.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</si>
</sst>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/>
    <font>
      <color rgb="FFFF0000"/>
      <name val="Arial"/>
      <scheme val="minor"/>
    </font>
    <font>
      <i/>
      <sz val="9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</border>
    <border>
      <right style="thick">
        <color rgb="FFFF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0" fontId="3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5" fillId="2" fontId="1" numFmtId="0" xfId="0" applyAlignment="1" applyBorder="1" applyFill="1" applyFont="1">
      <alignment horizontal="center" readingOrder="0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4" fillId="3" fontId="5" numFmtId="0" xfId="0" applyAlignment="1" applyBorder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164" xfId="0" applyAlignment="1" applyFill="1" applyFont="1" applyNumberFormat="1">
      <alignment horizontal="center" readingOrder="0"/>
    </xf>
    <xf borderId="5" fillId="3" fontId="5" numFmtId="0" xfId="0" applyAlignment="1" applyBorder="1" applyFill="1" applyFont="1">
      <alignment horizontal="center" readingOrder="0"/>
    </xf>
    <xf borderId="9" fillId="0" fontId="3" numFmtId="0" xfId="0" applyBorder="1" applyFont="1"/>
    <xf borderId="10" fillId="0" fontId="3" numFmtId="0" xfId="0" applyBorder="1" applyFont="1"/>
    <xf borderId="4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5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2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4" fontId="6" numFmtId="0" xfId="0" applyAlignment="1" applyBorder="1" applyFill="1" applyFont="1">
      <alignment readingOrder="0"/>
    </xf>
    <xf borderId="17" fillId="0" fontId="6" numFmtId="164" xfId="0" applyAlignment="1" applyBorder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4857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21.75"/>
    <col customWidth="1" min="4" max="4" width="16.13"/>
    <col customWidth="1" min="6" max="6" width="14.13"/>
    <col customWidth="1" min="7" max="7" width="44.63"/>
    <col customWidth="1" min="8" max="8" width="4.25"/>
  </cols>
  <sheetData>
    <row r="1">
      <c r="A1" s="1" t="s">
        <v>0</v>
      </c>
      <c r="B1" s="2"/>
      <c r="C1" s="3"/>
      <c r="D1" s="4" t="s">
        <v>1</v>
      </c>
      <c r="E1" s="2"/>
      <c r="F1" s="3"/>
      <c r="G1" s="5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8" t="s">
        <v>8</v>
      </c>
      <c r="I2" s="9"/>
      <c r="J2" s="10"/>
      <c r="K2" s="10"/>
      <c r="L2" s="10"/>
      <c r="M2" s="10"/>
      <c r="N2" s="11"/>
    </row>
    <row r="3">
      <c r="A3" s="12" t="s">
        <v>9</v>
      </c>
      <c r="B3" s="13" t="s">
        <v>10</v>
      </c>
      <c r="C3" s="13" t="s">
        <v>11</v>
      </c>
      <c r="D3" s="13" t="s">
        <v>12</v>
      </c>
      <c r="E3" s="14">
        <v>300.0</v>
      </c>
      <c r="F3" s="13" t="s">
        <v>13</v>
      </c>
      <c r="G3" s="15" t="s">
        <v>14</v>
      </c>
      <c r="I3" s="16"/>
      <c r="N3" s="17"/>
    </row>
    <row r="4">
      <c r="A4" s="18"/>
      <c r="B4" s="19"/>
      <c r="C4" s="19"/>
      <c r="D4" s="19"/>
      <c r="E4" s="20"/>
      <c r="F4" s="19"/>
      <c r="G4" s="21"/>
      <c r="I4" s="16"/>
      <c r="N4" s="17"/>
    </row>
    <row r="5">
      <c r="A5" s="18"/>
      <c r="B5" s="19"/>
      <c r="C5" s="19"/>
      <c r="D5" s="19"/>
      <c r="E5" s="20"/>
      <c r="F5" s="19"/>
      <c r="G5" s="21"/>
      <c r="I5" s="16"/>
      <c r="N5" s="17"/>
    </row>
    <row r="6">
      <c r="A6" s="18"/>
      <c r="B6" s="19"/>
      <c r="C6" s="19"/>
      <c r="D6" s="19"/>
      <c r="E6" s="20"/>
      <c r="F6" s="19"/>
      <c r="G6" s="21"/>
      <c r="I6" s="16"/>
      <c r="N6" s="17"/>
    </row>
    <row r="7">
      <c r="A7" s="18"/>
      <c r="B7" s="19"/>
      <c r="C7" s="19"/>
      <c r="D7" s="19"/>
      <c r="E7" s="20"/>
      <c r="F7" s="19"/>
      <c r="G7" s="21"/>
      <c r="I7" s="16"/>
      <c r="N7" s="17"/>
    </row>
    <row r="8">
      <c r="A8" s="18"/>
      <c r="B8" s="19"/>
      <c r="C8" s="19"/>
      <c r="D8" s="19"/>
      <c r="E8" s="20"/>
      <c r="F8" s="19"/>
      <c r="G8" s="21"/>
      <c r="I8" s="16"/>
      <c r="N8" s="17"/>
    </row>
    <row r="9">
      <c r="A9" s="18"/>
      <c r="B9" s="19"/>
      <c r="C9" s="19"/>
      <c r="D9" s="19"/>
      <c r="E9" s="20"/>
      <c r="F9" s="19"/>
      <c r="G9" s="21"/>
      <c r="I9" s="16"/>
      <c r="N9" s="17"/>
    </row>
    <row r="10">
      <c r="A10" s="18"/>
      <c r="B10" s="19"/>
      <c r="C10" s="19"/>
      <c r="D10" s="19"/>
      <c r="E10" s="20"/>
      <c r="F10" s="19"/>
      <c r="G10" s="21"/>
      <c r="I10" s="16"/>
      <c r="N10" s="17"/>
    </row>
    <row r="11">
      <c r="A11" s="18"/>
      <c r="B11" s="19"/>
      <c r="C11" s="19"/>
      <c r="D11" s="19"/>
      <c r="E11" s="20"/>
      <c r="F11" s="19"/>
      <c r="G11" s="21"/>
      <c r="I11" s="16"/>
      <c r="N11" s="17"/>
    </row>
    <row r="12">
      <c r="A12" s="18"/>
      <c r="B12" s="19"/>
      <c r="C12" s="19"/>
      <c r="D12" s="19"/>
      <c r="E12" s="20"/>
      <c r="F12" s="19"/>
      <c r="G12" s="21"/>
      <c r="I12" s="16"/>
      <c r="N12" s="17"/>
    </row>
    <row r="13">
      <c r="A13" s="18"/>
      <c r="B13" s="19"/>
      <c r="C13" s="19"/>
      <c r="D13" s="19"/>
      <c r="E13" s="20"/>
      <c r="F13" s="19"/>
      <c r="G13" s="21"/>
      <c r="I13" s="16"/>
      <c r="N13" s="17"/>
    </row>
    <row r="14">
      <c r="A14" s="18"/>
      <c r="B14" s="19"/>
      <c r="C14" s="19"/>
      <c r="D14" s="19"/>
      <c r="E14" s="20"/>
      <c r="F14" s="19"/>
      <c r="G14" s="21"/>
      <c r="I14" s="16"/>
      <c r="N14" s="17"/>
    </row>
    <row r="15">
      <c r="A15" s="18"/>
      <c r="B15" s="19"/>
      <c r="C15" s="19"/>
      <c r="D15" s="19"/>
      <c r="E15" s="20"/>
      <c r="F15" s="19"/>
      <c r="G15" s="21"/>
      <c r="I15" s="16"/>
      <c r="N15" s="17"/>
    </row>
    <row r="16">
      <c r="A16" s="22"/>
      <c r="B16" s="23"/>
      <c r="C16" s="23"/>
      <c r="D16" s="19"/>
      <c r="E16" s="20"/>
      <c r="F16" s="23"/>
      <c r="G16" s="24"/>
      <c r="I16" s="25"/>
      <c r="J16" s="26"/>
      <c r="K16" s="26"/>
      <c r="L16" s="26"/>
      <c r="M16" s="26"/>
      <c r="N16" s="27"/>
    </row>
    <row r="17">
      <c r="D17" s="28" t="s">
        <v>15</v>
      </c>
      <c r="E17" s="29">
        <f>sum(E4:E16)</f>
        <v>0</v>
      </c>
    </row>
    <row r="18">
      <c r="D18" s="28" t="s">
        <v>16</v>
      </c>
      <c r="E18" s="29"/>
      <c r="F18" s="30" t="s">
        <v>17</v>
      </c>
    </row>
    <row r="19">
      <c r="D19" s="28" t="s">
        <v>18</v>
      </c>
      <c r="E19" s="29"/>
      <c r="F19" s="30" t="s">
        <v>19</v>
      </c>
    </row>
  </sheetData>
  <mergeCells count="5">
    <mergeCell ref="B1:C1"/>
    <mergeCell ref="E1:G1"/>
    <mergeCell ref="I2:N16"/>
    <mergeCell ref="F18:G18"/>
    <mergeCell ref="F19:G19"/>
  </mergeCells>
  <drawing r:id="rId1"/>
</worksheet>
</file>