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FCCEA916-1D91-40FE-B68C-0717E68874C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C5" i="1"/>
  <c r="E4" i="1"/>
  <c r="D4" i="1"/>
  <c r="C4" i="1"/>
  <c r="B7" i="1"/>
  <c r="B6" i="1"/>
  <c r="B5" i="1"/>
  <c r="B4" i="1"/>
  <c r="B3" i="1"/>
  <c r="E3" i="1"/>
  <c r="D3" i="1"/>
  <c r="C3" i="1"/>
</calcChain>
</file>

<file path=xl/sharedStrings.xml><?xml version="1.0" encoding="utf-8"?>
<sst xmlns="http://schemas.openxmlformats.org/spreadsheetml/2006/main" count="2" uniqueCount="2">
  <si>
    <t>Units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</si>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</sst>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J11" sqref="J11"/>
    </sheetView>
  </sheetViews>
  <sheetFormatPr defaultRowHeight="14.4" x14ac:dyDescent="0.3"/>
  <sheetData>
    <row r="1" spans="1:5" x14ac:dyDescent="0.3">
      <c r="C1" s="1" t="s">
        <v>1</v>
      </c>
    </row>
    <row r="2" spans="1:5" x14ac:dyDescent="0.3">
      <c r="A2" t="s">
        <v>0</v>
      </c>
      <c r="B2" s="1">
        <v>3</v>
      </c>
      <c r="C2" s="1">
        <v>4</v>
      </c>
      <c r="D2" s="1">
        <v>5</v>
      </c>
      <c r="E2" s="1">
        <v>8</v>
      </c>
    </row>
    <row r="3" spans="1:5" x14ac:dyDescent="0.3">
      <c r="A3">
        <v>10</v>
      </c>
      <c r="B3">
        <f>$A$3*B2</f>
        <v>30</v>
      </c>
      <c r="C3">
        <f t="shared" ref="C3:E3" si="0">$A$3*C2</f>
        <v>40</v>
      </c>
      <c r="D3">
        <f t="shared" si="0"/>
        <v>50</v>
      </c>
      <c r="E3">
        <f t="shared" si="0"/>
        <v>80</v>
      </c>
    </row>
    <row r="4" spans="1:5" x14ac:dyDescent="0.3">
      <c r="A4">
        <v>15</v>
      </c>
      <c r="B4">
        <f>$A$4*B2</f>
        <v>45</v>
      </c>
      <c r="C4">
        <f t="shared" ref="C4:E4" si="1">$A$4*C2</f>
        <v>60</v>
      </c>
      <c r="D4">
        <f t="shared" si="1"/>
        <v>75</v>
      </c>
      <c r="E4">
        <f t="shared" si="1"/>
        <v>120</v>
      </c>
    </row>
    <row r="5" spans="1:5" x14ac:dyDescent="0.3">
      <c r="A5">
        <v>20</v>
      </c>
      <c r="B5">
        <f>$A$5*B2</f>
        <v>60</v>
      </c>
      <c r="C5">
        <f t="shared" ref="C5:E5" si="2">$A$5*C2</f>
        <v>80</v>
      </c>
      <c r="D5">
        <f t="shared" si="2"/>
        <v>100</v>
      </c>
      <c r="E5">
        <f t="shared" si="2"/>
        <v>160</v>
      </c>
    </row>
    <row r="6" spans="1:5" x14ac:dyDescent="0.3">
      <c r="A6">
        <v>25</v>
      </c>
      <c r="B6">
        <f>$A$6*B2</f>
        <v>75</v>
      </c>
      <c r="C6">
        <f t="shared" ref="C6:E6" si="3">$A$6*C2</f>
        <v>100</v>
      </c>
      <c r="D6">
        <f t="shared" si="3"/>
        <v>125</v>
      </c>
      <c r="E6">
        <f t="shared" si="3"/>
        <v>200</v>
      </c>
    </row>
    <row r="7" spans="1:5" x14ac:dyDescent="0.3">
      <c r="A7">
        <v>30</v>
      </c>
      <c r="B7">
        <f>$A$7*B2</f>
        <v>90</v>
      </c>
      <c r="C7">
        <f t="shared" ref="C7:E7" si="4">$A$7*C2</f>
        <v>120</v>
      </c>
      <c r="D7">
        <f t="shared" si="4"/>
        <v>150</v>
      </c>
      <c r="E7">
        <f t="shared" si="4"/>
        <v>240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2023-07-11T13:33:20Z</dcterms:modified>
</cp:coreProperties>
</file>