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 hidePivotFieldList="1"/>
  <xr:revisionPtr revIDLastSave="0" documentId="13_ncr:1_{0BC5DD2E-8A50-48ED-BEAA-F068E2B63E8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avg">Sheet1!$F$1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<sst xmlns="http://schemas.openxmlformats.org/spreadsheetml/2006/main" count="10" uniqueCount="10">
  <si>
    <t>IQ</t>
  </si>
  <si>
    <t>Differnce to Average IQ</t>
  </si>
  <si>
    <t>John</t>
  </si>
  <si>
    <t>Joe</t>
  </si>
  <si>
    <t>Jay</t>
  </si>
  <si>
    <t>Angel</t>
  </si>
  <si>
    <t>Julia</t>
  </si>
  <si>
    <t>Robert</t>
  </si>
  <si>
    <t>Tiger</t>
  </si>
  <si>
    <t>Average 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</si>
</sst>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IQ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John</c:v>
                </c:pt>
                <c:pt idx="1">
                  <c:v>Joe</c:v>
                </c:pt>
                <c:pt idx="2">
                  <c:v>Jay</c:v>
                </c:pt>
                <c:pt idx="3">
                  <c:v>Angel</c:v>
                </c:pt>
                <c:pt idx="4">
                  <c:v>Julia</c:v>
                </c:pt>
                <c:pt idx="5">
                  <c:v>Robert</c:v>
                </c:pt>
                <c:pt idx="6">
                  <c:v>Tiger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110</c:v>
                </c:pt>
                <c:pt idx="1">
                  <c:v>57</c:v>
                </c:pt>
                <c:pt idx="2">
                  <c:v>90</c:v>
                </c:pt>
                <c:pt idx="3">
                  <c:v>120</c:v>
                </c:pt>
                <c:pt idx="4">
                  <c:v>133</c:v>
                </c:pt>
                <c:pt idx="5">
                  <c:v>108</c:v>
                </c:pt>
                <c:pt idx="6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A8-4289-9F95-46F7E07C604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Differnce to Average IQ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John</c:v>
                </c:pt>
                <c:pt idx="1">
                  <c:v>Joe</c:v>
                </c:pt>
                <c:pt idx="2">
                  <c:v>Jay</c:v>
                </c:pt>
                <c:pt idx="3">
                  <c:v>Angel</c:v>
                </c:pt>
                <c:pt idx="4">
                  <c:v>Julia</c:v>
                </c:pt>
                <c:pt idx="5">
                  <c:v>Robert</c:v>
                </c:pt>
                <c:pt idx="6">
                  <c:v>Tiger</c:v>
                </c:pt>
              </c:strCache>
            </c:strRef>
          </c:cat>
          <c:val>
            <c:numRef>
              <c:f>Sheet1!$C$2:$C$8</c:f>
              <c:numCache>
                <c:formatCode>General</c:formatCode>
                <c:ptCount val="7"/>
                <c:pt idx="0">
                  <c:v>3</c:v>
                </c:pt>
                <c:pt idx="1">
                  <c:v>-50</c:v>
                </c:pt>
                <c:pt idx="2">
                  <c:v>-17</c:v>
                </c:pt>
                <c:pt idx="3">
                  <c:v>13</c:v>
                </c:pt>
                <c:pt idx="4">
                  <c:v>26</c:v>
                </c:pt>
                <c:pt idx="5">
                  <c:v>1</c:v>
                </c:pt>
                <c:pt idx="6">
                  <c:v>-19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A8-4289-9F95-46F7E07C6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510734751"/>
        <c:axId val="1510735711"/>
      </c:barChart>
      <c:catAx>
        <c:axId val="1510734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735711"/>
        <c:crosses val="autoZero"/>
        <c:auto val="1"/>
        <c:lblAlgn val="ctr"/>
        <c:lblOffset val="100"/>
        <c:noMultiLvlLbl val="0"/>
      </c:catAx>
      <c:valAx>
        <c:axId val="151073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734751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6</xdr:col>
      <xdr:colOff>7620</xdr:colOff>
      <xdr:row>25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57300D-FDF6-9092-F3F0-CB2B317BA1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K13" sqref="K13"/>
    </sheetView>
  </sheetViews>
  <sheetFormatPr defaultRowHeight="14.4" x14ac:dyDescent="0.3"/>
  <cols>
    <col min="3" max="3" width="22.109375" bestFit="1" customWidth="1"/>
    <col min="4" max="4" width="7.109375" customWidth="1"/>
    <col min="5" max="5" width="10.6640625" bestFit="1" customWidth="1"/>
  </cols>
  <sheetData>
    <row r="1" spans="1:6" x14ac:dyDescent="0.3">
      <c r="B1" s="1" t="s">
        <v>0</v>
      </c>
      <c r="C1" s="1" t="s">
        <v>1</v>
      </c>
      <c r="D1" s="1"/>
      <c r="E1" s="1" t="s">
        <v>9</v>
      </c>
      <c r="F1" s="4">
        <v>107</v>
      </c>
    </row>
    <row r="2" spans="1:6" x14ac:dyDescent="0.3">
      <c r="A2" t="s">
        <v>2</v>
      </c>
      <c r="B2" s="2">
        <v>110</v>
      </c>
      <c r="C2" s="3">
        <f>B2-avg</f>
        <v>3</v>
      </c>
    </row>
    <row r="3" spans="1:6" x14ac:dyDescent="0.3">
      <c r="A3" t="s">
        <v>3</v>
      </c>
      <c r="B3" s="2">
        <v>57</v>
      </c>
      <c r="C3" s="3">
        <f>B3-avg</f>
        <v>-50</v>
      </c>
    </row>
    <row r="4" spans="1:6" x14ac:dyDescent="0.3">
      <c r="A4" t="s">
        <v>4</v>
      </c>
      <c r="B4" s="2">
        <v>90</v>
      </c>
      <c r="C4" s="3">
        <f>B4-avg</f>
        <v>-17</v>
      </c>
    </row>
    <row r="5" spans="1:6" x14ac:dyDescent="0.3">
      <c r="A5" t="s">
        <v>5</v>
      </c>
      <c r="B5" s="2">
        <v>120</v>
      </c>
      <c r="C5" s="3">
        <f>B5-avg</f>
        <v>13</v>
      </c>
    </row>
    <row r="6" spans="1:6" x14ac:dyDescent="0.3">
      <c r="A6" t="s">
        <v>6</v>
      </c>
      <c r="B6" s="2">
        <v>133</v>
      </c>
      <c r="C6" s="3">
        <f>B6-avg</f>
        <v>26</v>
      </c>
    </row>
    <row r="7" spans="1:6" x14ac:dyDescent="0.3">
      <c r="A7" t="s">
        <v>7</v>
      </c>
      <c r="B7" s="2">
        <v>108</v>
      </c>
      <c r="C7" s="3">
        <f>B7-avg</f>
        <v>1</v>
      </c>
    </row>
    <row r="8" spans="1:6" x14ac:dyDescent="0.3">
      <c r="A8" t="s">
        <v>8</v>
      </c>
      <c r="B8" s="2">
        <v>88</v>
      </c>
      <c r="C8" s="3">
        <f>B8-avg</f>
        <v>-19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2023-07-11T13:51:28Z</dcterms:modified>
</cp:coreProperties>
</file>