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hw1\"/>
    </mc:Choice>
  </mc:AlternateContent>
  <xr:revisionPtr revIDLastSave="0" documentId="13_ncr:1_{5A6F8D80-3F8D-420E-AA92-D2F741E2AF6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<sst xmlns="http://schemas.openxmlformats.org/spreadsheetml/2006/main" count="12" uniqueCount="12">
  <si>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Mer2200</t>
  </si>
  <si>
    <t>Aco3500</t>
  </si>
  <si>
    <t>Cav4100</t>
  </si>
  <si>
    <t>Iz1200</t>
  </si>
  <si>
    <t>Cam3200</t>
  </si>
  <si>
    <t>Lex1100</t>
  </si>
  <si>
    <t>Revenue Generated</t>
  </si>
  <si>
    <t>Number Sold</t>
  </si>
  <si>
    <t>Mileage</t>
  </si>
  <si>
    <t>Year</t>
  </si>
  <si>
    <t>Car Model</t>
  </si>
  <si>
    <t>Automobile Sales for Local Dealer in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</si>
</sst>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Sheet1!$C$3:$C$4</c:f>
              <c:strCache>
                <c:ptCount val="2"/>
                <c:pt idx="0">
                  <c:v>Automobile Sales for Local Dealer in 2003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Lex1100</c:v>
                </c:pt>
                <c:pt idx="1">
                  <c:v>Cam3200</c:v>
                </c:pt>
                <c:pt idx="2">
                  <c:v>Iz1200</c:v>
                </c:pt>
                <c:pt idx="3">
                  <c:v>Cav4100</c:v>
                </c:pt>
                <c:pt idx="4">
                  <c:v>Aco3500</c:v>
                </c:pt>
                <c:pt idx="5">
                  <c:v>Mer2200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1999</c:v>
                </c:pt>
                <c:pt idx="1">
                  <c:v>1989</c:v>
                </c:pt>
                <c:pt idx="2">
                  <c:v>1997</c:v>
                </c:pt>
                <c:pt idx="3">
                  <c:v>1983</c:v>
                </c:pt>
                <c:pt idx="4">
                  <c:v>1985</c:v>
                </c:pt>
                <c:pt idx="5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5-4796-8BCA-CB8C858E3A04}"/>
            </c:ext>
          </c:extLst>
        </c:ser>
        <c:ser>
          <c:idx val="1"/>
          <c:order val="1"/>
          <c:tx>
            <c:strRef>
              <c:f>Sheet1!$D$3:$D$4</c:f>
              <c:strCache>
                <c:ptCount val="2"/>
                <c:pt idx="0">
                  <c:v>Automobile Sales for Local Dealer in 2003</c:v>
                </c:pt>
                <c:pt idx="1">
                  <c:v>Mileage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Lex1100</c:v>
                </c:pt>
                <c:pt idx="1">
                  <c:v>Cam3200</c:v>
                </c:pt>
                <c:pt idx="2">
                  <c:v>Iz1200</c:v>
                </c:pt>
                <c:pt idx="3">
                  <c:v>Cav4100</c:v>
                </c:pt>
                <c:pt idx="4">
                  <c:v>Aco3500</c:v>
                </c:pt>
                <c:pt idx="5">
                  <c:v>Mer2200</c:v>
                </c:pt>
              </c:strCache>
            </c:strRef>
          </c:cat>
          <c:val>
            <c:numRef>
              <c:f>Sheet1!$D$5:$D$10</c:f>
              <c:numCache>
                <c:formatCode>#,##0</c:formatCode>
                <c:ptCount val="6"/>
                <c:pt idx="0">
                  <c:v>78064</c:v>
                </c:pt>
                <c:pt idx="1">
                  <c:v>81982</c:v>
                </c:pt>
                <c:pt idx="2">
                  <c:v>97522</c:v>
                </c:pt>
                <c:pt idx="3">
                  <c:v>68301</c:v>
                </c:pt>
                <c:pt idx="4">
                  <c:v>81541</c:v>
                </c:pt>
                <c:pt idx="5">
                  <c:v>82005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5-4796-8BCA-CB8C858E3A04}"/>
            </c:ext>
          </c:extLst>
        </c:ser>
        <c:ser>
          <c:idx val="2"/>
          <c:order val="2"/>
          <c:tx>
            <c:strRef>
              <c:f>Sheet1!$E$3:$E$4</c:f>
              <c:strCache>
                <c:ptCount val="2"/>
                <c:pt idx="0">
                  <c:v>Automobile Sales for Local Dealer in 2003</c:v>
                </c:pt>
                <c:pt idx="1">
                  <c:v>Number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Lex1100</c:v>
                </c:pt>
                <c:pt idx="1">
                  <c:v>Cam3200</c:v>
                </c:pt>
                <c:pt idx="2">
                  <c:v>Iz1200</c:v>
                </c:pt>
                <c:pt idx="3">
                  <c:v>Cav4100</c:v>
                </c:pt>
                <c:pt idx="4">
                  <c:v>Aco3500</c:v>
                </c:pt>
                <c:pt idx="5">
                  <c:v>Mer2200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5-4796-8BCA-CB8C858E3A04}"/>
            </c:ext>
          </c:extLst>
        </c:ser>
        <c:ser>
          <c:idx val="3"/>
          <c:order val="3"/>
          <c:tx>
            <c:strRef>
              <c:f>Sheet1!$F$3:$F$4</c:f>
              <c:strCache>
                <c:ptCount val="2"/>
                <c:pt idx="0">
                  <c:v>Automobile Sales for Local Dealer in 2003</c:v>
                </c:pt>
                <c:pt idx="1">
                  <c:v>Revenue Generated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Lex1100</c:v>
                </c:pt>
                <c:pt idx="1">
                  <c:v>Cam3200</c:v>
                </c:pt>
                <c:pt idx="2">
                  <c:v>Iz1200</c:v>
                </c:pt>
                <c:pt idx="3">
                  <c:v>Cav4100</c:v>
                </c:pt>
                <c:pt idx="4">
                  <c:v>Aco3500</c:v>
                </c:pt>
                <c:pt idx="5">
                  <c:v>Mer2200</c:v>
                </c:pt>
              </c:strCache>
            </c:strRef>
          </c:cat>
          <c:val>
            <c:numRef>
              <c:f>Sheet1!$F$5:$F$10</c:f>
              <c:numCache>
                <c:formatCode>"$"#,##0.00</c:formatCode>
                <c:ptCount val="6"/>
                <c:pt idx="0">
                  <c:v>144000</c:v>
                </c:pt>
                <c:pt idx="1">
                  <c:v>256000</c:v>
                </c:pt>
                <c:pt idx="2">
                  <c:v>108000</c:v>
                </c:pt>
                <c:pt idx="3">
                  <c:v>91000</c:v>
                </c:pt>
                <c:pt idx="4">
                  <c:v>140000</c:v>
                </c:pt>
                <c:pt idx="5">
                  <c:v>147000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5-4796-8BCA-CB8C858E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891871"/>
        <c:axId val="1722079871"/>
      </c:barChart>
      <c:catAx>
        <c:axId val="15958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79871"/>
        <c:crosses val="autoZero"/>
        <c:auto val="1"/>
        <c:lblAlgn val="ctr"/>
        <c:lblOffset val="100"/>
        <c:noMultiLvlLbl val="0"/>
      </c:catAx>
      <c:valAx>
        <c:axId val="17220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0</xdr:rowOff>
    </xdr:from>
    <xdr:to>
      <xdr:col>14</xdr:col>
      <xdr:colOff>312420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2D22C-EFA1-4B01-4C9B-8E571F5EE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0"/>
  <sheetViews>
    <sheetView tabSelected="1" workbookViewId="0">
      <selection activeCell="K25" sqref="K25"/>
    </sheetView>
  </sheetViews>
  <sheetFormatPr defaultRowHeight="14.4" x14ac:dyDescent="0.3"/>
  <cols>
    <col min="5" max="5" width="12.88671875" bestFit="1" customWidth="1"/>
    <col min="6" max="6" width="19.44140625" bestFit="1" customWidth="1"/>
  </cols>
  <sheetData>
    <row r="3" spans="2:6" x14ac:dyDescent="0.3">
      <c r="B3" s="5" t="s">
        <v>11</v>
      </c>
      <c r="C3" s="5"/>
      <c r="D3" s="5"/>
      <c r="E3" s="5"/>
      <c r="F3" s="5"/>
    </row>
    <row r="4" spans="2:6" x14ac:dyDescent="0.3">
      <c r="B4" s="4" t="s">
        <v>10</v>
      </c>
      <c r="C4" s="4" t="s">
        <v>9</v>
      </c>
      <c r="D4" s="4" t="s">
        <v>8</v>
      </c>
      <c r="E4" s="4" t="s">
        <v>7</v>
      </c>
      <c r="F4" s="4" t="s">
        <v>6</v>
      </c>
    </row>
    <row r="5" spans="2:6" x14ac:dyDescent="0.3">
      <c r="B5" s="2" t="s">
        <v>5</v>
      </c>
      <c r="C5" s="2">
        <v>1999</v>
      </c>
      <c r="D5" s="3">
        <v>78064</v>
      </c>
      <c r="E5" s="2">
        <v>3</v>
      </c>
      <c r="F5" s="1">
        <v>144000</v>
      </c>
    </row>
    <row r="6" spans="2:6" x14ac:dyDescent="0.3">
      <c r="B6" s="2" t="s">
        <v>4</v>
      </c>
      <c r="C6" s="2">
        <v>1989</v>
      </c>
      <c r="D6" s="3">
        <v>81982</v>
      </c>
      <c r="E6" s="2">
        <v>8</v>
      </c>
      <c r="F6" s="1">
        <v>256000</v>
      </c>
    </row>
    <row r="7" spans="2:6" x14ac:dyDescent="0.3">
      <c r="B7" s="2" t="s">
        <v>3</v>
      </c>
      <c r="C7" s="2">
        <v>1997</v>
      </c>
      <c r="D7" s="3">
        <v>97522</v>
      </c>
      <c r="E7" s="2">
        <v>6</v>
      </c>
      <c r="F7" s="1">
        <v>108000</v>
      </c>
    </row>
    <row r="8" spans="2:6" x14ac:dyDescent="0.3">
      <c r="B8" s="2" t="s">
        <v>2</v>
      </c>
      <c r="C8" s="2">
        <v>1983</v>
      </c>
      <c r="D8" s="3">
        <v>68301</v>
      </c>
      <c r="E8" s="2">
        <v>7</v>
      </c>
      <c r="F8" s="1">
        <v>91000</v>
      </c>
    </row>
    <row r="9" spans="2:6" x14ac:dyDescent="0.3">
      <c r="B9" s="2" t="s">
        <v>1</v>
      </c>
      <c r="C9" s="2">
        <v>1985</v>
      </c>
      <c r="D9" s="3">
        <v>81541</v>
      </c>
      <c r="E9" s="2">
        <v>10</v>
      </c>
      <c r="F9" s="1">
        <v>140000</v>
      </c>
    </row>
    <row r="10" spans="2:6" x14ac:dyDescent="0.3">
      <c r="B10" s="2" t="s">
        <v>0</v>
      </c>
      <c r="C10" s="2">
        <v>1996</v>
      </c>
      <c r="D10" s="3">
        <v>82005</v>
      </c>
      <c r="E10" s="2">
        <v>3</v>
      </c>
      <c r="F10" s="1">
        <v>147000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2023-07-11T13:54:45Z</dcterms:modified>
</cp:coreProperties>
</file>