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B6A681C-3179-4B37-858E-8E3DE7391A2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age">Sheet1!$B$2</definedName>
    <definedName name="height">Sheet1!$B$3</definedName>
    <definedName name="savings">Sheet1!$B$5</definedName>
    <definedName name="weight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<sst xmlns="http://schemas.openxmlformats.org/spreadsheetml/2006/main" count="6" uniqueCount="6">
  <si>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Information on people you are interested in</t>
  </si>
  <si>
    <t>Age</t>
  </si>
  <si>
    <t>Height (cm)</t>
  </si>
  <si>
    <t>Weight (kg)</t>
  </si>
  <si>
    <t>Savings</t>
  </si>
  <si>
    <t>Age 18-25, height 165-180, weight 50-70, and Savings &gt;= 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</si>
</sst>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D7" sqref="D7"/>
    </sheetView>
  </sheetViews>
  <sheetFormatPr defaultRowHeight="14.4" x14ac:dyDescent="0.3"/>
  <cols>
    <col min="1" max="1" width="57.4414062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>
        <v>21</v>
      </c>
    </row>
    <row r="3" spans="1:2" x14ac:dyDescent="0.3">
      <c r="A3" t="s">
        <v>2</v>
      </c>
      <c r="B3">
        <v>167</v>
      </c>
    </row>
    <row r="4" spans="1:2" x14ac:dyDescent="0.3">
      <c r="A4" t="s">
        <v>3</v>
      </c>
      <c r="B4">
        <v>62</v>
      </c>
    </row>
    <row r="5" spans="1:2" x14ac:dyDescent="0.3">
      <c r="A5" t="s">
        <v>4</v>
      </c>
      <c r="B5">
        <v>1000000</v>
      </c>
    </row>
    <row r="7" spans="1:2" x14ac:dyDescent="0.3">
      <c r="A7" t="s">
        <v>5</v>
      </c>
      <c r="B7" t="b">
        <f>AND(age&gt;=18, age&lt;=25, height&gt;=165, height&lt;=180, weight&gt;=50, weight&lt;=70, savings&gt;=200000)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age</vt:lpstr>
      <vt:lpstr>height</vt:lpstr>
      <vt:lpstr>savings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2023-07-12T03:58:44Z</dcterms:modified>
</cp:coreProperties>
</file>