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7CB34A0F-8260-4EEB-9770-0B77476192C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String1">Sheet1!$A$1</definedName>
    <definedName name="String2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1" i="1"/>
</calcChain>
</file>

<file path=xl/sharedStrings.xml><?xml version="1.0" encoding="utf-8"?>
<sst xmlns="http://schemas.openxmlformats.org/spreadsheetml/2006/main" count="5" uniqueCount="5">
  <si>
    <t>Happy</t>
  </si>
  <si>
    <t>Birthday</t>
  </si>
  <si>
    <t>Concatenation with &amp;</t>
  </si>
  <si>
    <t>Concatenation with CONCATENATE()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</si>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</sst>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L6" sqref="L6"/>
    </sheetView>
  </sheetViews>
  <sheetFormatPr defaultRowHeight="14.4" x14ac:dyDescent="0.3"/>
  <sheetData>
    <row r="1" spans="1:7" x14ac:dyDescent="0.3">
      <c r="A1" t="s">
        <v>0</v>
      </c>
      <c r="C1" t="s">
        <v>2</v>
      </c>
      <c r="G1" t="str">
        <f>String1&amp;String2</f>
        <v>HappyBirthday</v>
      </c>
    </row>
    <row r="2" spans="1:7" x14ac:dyDescent="0.3">
      <c r="A2" t="s">
        <v>1</v>
      </c>
      <c r="C2" t="s">
        <v>3</v>
      </c>
      <c r="G2" t="str">
        <f>CONCATENATE(String1,String2)</f>
        <v>HappyBirthday</v>
      </c>
    </row>
    <row r="17" spans="9:9" x14ac:dyDescent="0.3">
      <c r="I1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String1</vt:lpstr>
      <vt:lpstr>String2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2023-07-12T03:40:15Z</dcterms:modified>
</cp:coreProperties>
</file>