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defaultThemeVersion="124226"/>
  <bookViews>
    <workbookView xWindow="0" yWindow="0" windowWidth="17925" windowHeight="8145"/>
  </bookViews>
  <sheets>
    <sheet name="Sheet1" sheetId="1" r:id="rId1"/>
    <sheet name="Sheet2" sheetId="2" r:id="rId2"/>
    <sheet name="Sheet3" sheetId="3" r:id="rId3"/>
  </sheets>
  <calcPr calcId="124519"/>
  <pivotCaches>
    <pivotCache cacheId="1" r:id="rId4"/>
  </pivotCaches>
</workbook>
</file>

<file path=xl/sharedStrings.xml><?xml version="1.0" encoding="utf-8"?>
<sst xmlns="http://schemas.openxmlformats.org/spreadsheetml/2006/main" count="512" uniqueCount="511">
  <si>
    <t>Most popular product</t>
  </si>
  <si>
    <t>Popularproduct count</t>
  </si>
  <si>
    <t>ProductID</t>
  </si>
  <si>
    <t>Row Labels</t>
  </si>
  <si>
    <t>Sum of SellingPrice</t>
  </si>
  <si>
    <t>Grand Total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</si>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</sst>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-PC" refreshedDate="45150.013528240699" createdVersion="3" refreshedVersion="3" minRefreshableVersion="3" recordCount="5">
  <cacheSource type="worksheet">
    <worksheetSource ref="A20:B25" sheet="Sheet2"/>
  </cacheSource>
  <cacheFields count="2">
    <cacheField name="ProductID" numFmtId="0">
      <sharedItems containsSemiMixedTypes="0" containsString="0" containsNumber="1" containsInteger="1" minValue="0" maxValue="783" count="5">
        <n v="782"/>
        <n v="783"/>
        <n v="779"/>
        <n v="7"/>
        <n v="4"/>
      </sharedItems>
    </cacheField>
    <cacheField name="SellingPrice" numFmtId="0">
      <sharedItems containsSemiMixedTypes="0" containsString="0" containsNumber="1" minValue="0" maxValue="4406146.9062000001" count="5">
        <n v="4406146.9062000001"/>
        <n v="4014064.1198999998"/>
        <n v="3696484.3125999998"/>
        <n v="942"/>
        <n v="89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</r>
  <r>
    <x v="1"/>
    <x v="1"/>
  </r>
  <r>
    <x v="2"/>
    <x v="2"/>
  </r>
  <r>
    <x v="3"/>
    <x v="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useAutoFormatting="1" createdVersion="3" indent="0" outline="1" outlineData="1" multipleFieldFilters="0">
  <location ref="A2:B8" firstHeaderRow="1" firstDataRow="1" firstDataCol="1"/>
  <pivotFields count="2">
    <pivotField axis="axisRow" showAll="0" sortType="descending">
      <items count="6">
        <item x="1"/>
        <item x="0"/>
        <item x="2"/>
        <item x="3"/>
        <item x="4"/>
        <item t="default"/>
      </items>
    </pivotField>
    <pivotField dataField="1" showAll="0">
      <items count="6">
        <item x="4"/>
        <item x="3"/>
        <item x="2"/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ellingPrice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6"/>
  <sheetViews>
    <sheetView tabSelected="1" topLeftCell="A2" workbookViewId="0">
      <selection activeCell="M4" sqref="M4"/>
    </sheetView>
  </sheetViews>
  <sheetFormatPr defaultColWidth="9" defaultRowHeight="15"/>
  <sheetData>
    <row r="1" spans="1:10">
      <c r="A1" t="s">
        <v>0</v>
      </c>
    </row>
    <row r="2" spans="1:10">
      <c r="A2" t="s">
        <v>1</v>
      </c>
      <c r="B2" t="s">
        <v>2</v>
      </c>
      <c r="I2" t="s">
        <v>2</v>
      </c>
      <c r="J2" t="s">
        <v>510</v>
      </c>
    </row>
    <row r="3" spans="1:10">
      <c r="A3">
        <v>8311</v>
      </c>
      <c r="B3">
        <v>712</v>
      </c>
      <c r="I3">
        <v>1</v>
      </c>
      <c r="J3" t="s">
        <v>6</v>
      </c>
    </row>
    <row r="4" spans="1:10">
      <c r="A4">
        <v>6815</v>
      </c>
      <c r="B4">
        <v>870</v>
      </c>
      <c r="I4">
        <v>2</v>
      </c>
      <c r="J4" t="s">
        <v>7</v>
      </c>
    </row>
    <row r="5" spans="1:10">
      <c r="A5">
        <v>6743</v>
      </c>
      <c r="B5">
        <v>711</v>
      </c>
      <c r="I5">
        <v>3</v>
      </c>
      <c r="J5" t="s">
        <v>8</v>
      </c>
    </row>
    <row r="6" spans="1:10">
      <c r="A6">
        <v>6592</v>
      </c>
      <c r="B6">
        <v>715</v>
      </c>
      <c r="I6">
        <v>4</v>
      </c>
      <c r="J6" t="s">
        <v>9</v>
      </c>
    </row>
    <row r="7" spans="1:10">
      <c r="A7">
        <v>6532</v>
      </c>
      <c r="B7">
        <v>708</v>
      </c>
      <c r="I7">
        <v>316</v>
      </c>
      <c r="J7" t="s">
        <v>10</v>
      </c>
    </row>
    <row r="8" spans="1:10">
      <c r="A8">
        <v>6266</v>
      </c>
      <c r="B8">
        <v>707</v>
      </c>
      <c r="I8">
        <v>317</v>
      </c>
      <c r="J8" t="s">
        <v>11</v>
      </c>
    </row>
    <row r="9" spans="1:10">
      <c r="A9">
        <v>4247</v>
      </c>
      <c r="B9">
        <v>864</v>
      </c>
      <c r="I9">
        <v>318</v>
      </c>
      <c r="J9" t="s">
        <v>12</v>
      </c>
    </row>
    <row r="10" spans="1:10">
      <c r="A10">
        <v>3865</v>
      </c>
      <c r="B10">
        <v>873</v>
      </c>
      <c r="I10">
        <v>319</v>
      </c>
      <c r="J10" t="s">
        <v>13</v>
      </c>
    </row>
    <row r="11" spans="1:10">
      <c r="A11">
        <v>3864</v>
      </c>
      <c r="B11">
        <v>884</v>
      </c>
      <c r="I11">
        <v>320</v>
      </c>
      <c r="J11" t="s">
        <v>14</v>
      </c>
    </row>
    <row r="12" spans="1:10">
      <c r="A12">
        <v>3636</v>
      </c>
      <c r="B12">
        <v>714</v>
      </c>
      <c r="I12">
        <v>321</v>
      </c>
      <c r="J12" t="s">
        <v>15</v>
      </c>
    </row>
    <row r="13" spans="1:10">
      <c r="A13">
        <v>3464</v>
      </c>
      <c r="B13">
        <v>859</v>
      </c>
      <c r="I13">
        <v>322</v>
      </c>
      <c r="J13" t="s">
        <v>16</v>
      </c>
    </row>
    <row r="14" spans="1:10">
      <c r="A14">
        <v>3378</v>
      </c>
      <c r="B14">
        <v>863</v>
      </c>
      <c r="I14">
        <v>323</v>
      </c>
      <c r="J14" t="s">
        <v>17</v>
      </c>
    </row>
    <row r="15" spans="1:10">
      <c r="A15">
        <v>3319</v>
      </c>
      <c r="B15">
        <v>877</v>
      </c>
      <c r="I15">
        <v>324</v>
      </c>
      <c r="J15" t="s">
        <v>18</v>
      </c>
    </row>
    <row r="16" spans="1:10">
      <c r="A16">
        <v>3296</v>
      </c>
      <c r="B16">
        <v>867</v>
      </c>
      <c r="I16">
        <v>325</v>
      </c>
      <c r="J16" t="s">
        <v>19</v>
      </c>
    </row>
    <row r="17" spans="1:10">
      <c r="A17">
        <v>3244</v>
      </c>
      <c r="B17">
        <v>869</v>
      </c>
      <c r="I17">
        <v>326</v>
      </c>
      <c r="J17" t="s">
        <v>20</v>
      </c>
    </row>
    <row r="18" spans="1:10">
      <c r="A18">
        <v>3166</v>
      </c>
      <c r="B18">
        <v>876</v>
      </c>
      <c r="I18">
        <v>327</v>
      </c>
      <c r="J18" t="s">
        <v>21</v>
      </c>
    </row>
    <row r="19" spans="1:10">
      <c r="A19">
        <v>3095</v>
      </c>
      <c r="B19">
        <v>921</v>
      </c>
      <c r="I19">
        <v>328</v>
      </c>
      <c r="J19" t="s">
        <v>22</v>
      </c>
    </row>
    <row r="20" spans="1:10">
      <c r="A20">
        <v>2980</v>
      </c>
      <c r="B20">
        <v>716</v>
      </c>
      <c r="I20">
        <v>329</v>
      </c>
      <c r="J20" t="s">
        <v>23</v>
      </c>
    </row>
    <row r="21" spans="1:10">
      <c r="A21">
        <v>2977</v>
      </c>
      <c r="B21">
        <v>782</v>
      </c>
      <c r="I21">
        <v>330</v>
      </c>
      <c r="J21" t="s">
        <v>24</v>
      </c>
    </row>
    <row r="22" spans="1:10">
      <c r="A22">
        <v>2848</v>
      </c>
      <c r="B22">
        <v>883</v>
      </c>
      <c r="I22">
        <v>331</v>
      </c>
      <c r="J22" t="s">
        <v>25</v>
      </c>
    </row>
    <row r="23" spans="1:10">
      <c r="A23">
        <v>2761</v>
      </c>
      <c r="B23">
        <v>880</v>
      </c>
      <c r="I23">
        <v>332</v>
      </c>
      <c r="J23" t="s">
        <v>26</v>
      </c>
    </row>
    <row r="24" spans="1:10">
      <c r="A24">
        <v>2664</v>
      </c>
      <c r="B24">
        <v>783</v>
      </c>
      <c r="I24">
        <v>341</v>
      </c>
      <c r="J24" t="s">
        <v>27</v>
      </c>
    </row>
    <row r="25" spans="1:10">
      <c r="A25">
        <v>2473</v>
      </c>
      <c r="B25">
        <v>875</v>
      </c>
      <c r="I25">
        <v>342</v>
      </c>
      <c r="J25" t="s">
        <v>28</v>
      </c>
    </row>
    <row r="26" spans="1:10">
      <c r="A26">
        <v>2394</v>
      </c>
      <c r="B26">
        <v>779</v>
      </c>
      <c r="I26">
        <v>343</v>
      </c>
      <c r="J26" t="s">
        <v>29</v>
      </c>
    </row>
    <row r="27" spans="1:10">
      <c r="A27">
        <v>2376</v>
      </c>
      <c r="B27">
        <v>922</v>
      </c>
      <c r="I27">
        <v>344</v>
      </c>
      <c r="J27" t="s">
        <v>30</v>
      </c>
    </row>
    <row r="28" spans="1:10">
      <c r="A28">
        <v>2284</v>
      </c>
      <c r="B28">
        <v>865</v>
      </c>
      <c r="I28">
        <v>345</v>
      </c>
      <c r="J28" t="s">
        <v>31</v>
      </c>
    </row>
    <row r="29" spans="1:10">
      <c r="A29">
        <v>2270</v>
      </c>
      <c r="B29">
        <v>770</v>
      </c>
      <c r="I29">
        <v>346</v>
      </c>
      <c r="J29" t="s">
        <v>32</v>
      </c>
    </row>
    <row r="30" spans="1:10">
      <c r="A30">
        <v>2254</v>
      </c>
      <c r="B30">
        <v>762</v>
      </c>
      <c r="I30">
        <v>347</v>
      </c>
      <c r="J30" t="s">
        <v>33</v>
      </c>
    </row>
    <row r="31" spans="1:10">
      <c r="A31">
        <v>2234</v>
      </c>
      <c r="B31">
        <v>780</v>
      </c>
      <c r="I31">
        <v>348</v>
      </c>
      <c r="J31" t="s">
        <v>34</v>
      </c>
    </row>
    <row r="32" spans="1:10">
      <c r="A32">
        <v>2232</v>
      </c>
      <c r="B32">
        <v>760</v>
      </c>
      <c r="I32">
        <v>349</v>
      </c>
      <c r="J32" t="s">
        <v>35</v>
      </c>
    </row>
    <row r="33" spans="1:10">
      <c r="A33">
        <v>2216</v>
      </c>
      <c r="B33">
        <v>781</v>
      </c>
      <c r="I33">
        <v>350</v>
      </c>
      <c r="J33" t="s">
        <v>36</v>
      </c>
    </row>
    <row r="34" spans="1:10">
      <c r="A34">
        <v>2206</v>
      </c>
      <c r="B34">
        <v>862</v>
      </c>
      <c r="I34">
        <v>351</v>
      </c>
      <c r="J34" t="s">
        <v>37</v>
      </c>
    </row>
    <row r="35" spans="1:10">
      <c r="A35">
        <v>2188</v>
      </c>
      <c r="B35">
        <v>858</v>
      </c>
      <c r="I35">
        <v>352</v>
      </c>
      <c r="J35" t="s">
        <v>38</v>
      </c>
    </row>
    <row r="36" spans="1:10">
      <c r="A36">
        <v>2123</v>
      </c>
      <c r="B36">
        <v>854</v>
      </c>
      <c r="I36">
        <v>355</v>
      </c>
      <c r="J36" t="s">
        <v>39</v>
      </c>
    </row>
    <row r="37" spans="1:10">
      <c r="A37">
        <v>2121</v>
      </c>
      <c r="B37">
        <v>878</v>
      </c>
      <c r="I37">
        <v>356</v>
      </c>
      <c r="J37" t="s">
        <v>40</v>
      </c>
    </row>
    <row r="38" spans="1:10">
      <c r="A38">
        <v>2111</v>
      </c>
      <c r="B38">
        <v>784</v>
      </c>
      <c r="I38">
        <v>357</v>
      </c>
      <c r="J38" t="s">
        <v>41</v>
      </c>
    </row>
    <row r="39" spans="1:10">
      <c r="A39">
        <v>2072</v>
      </c>
      <c r="B39">
        <v>852</v>
      </c>
      <c r="I39">
        <v>358</v>
      </c>
      <c r="J39" t="s">
        <v>42</v>
      </c>
    </row>
    <row r="40" spans="1:10">
      <c r="A40">
        <v>2025</v>
      </c>
      <c r="B40">
        <v>871</v>
      </c>
      <c r="I40">
        <v>359</v>
      </c>
      <c r="J40" t="s">
        <v>43</v>
      </c>
    </row>
    <row r="41" spans="1:10">
      <c r="A41">
        <v>1955</v>
      </c>
      <c r="B41">
        <v>881</v>
      </c>
      <c r="I41">
        <v>360</v>
      </c>
      <c r="J41" t="s">
        <v>44</v>
      </c>
    </row>
    <row r="42" spans="1:10">
      <c r="A42">
        <v>1896</v>
      </c>
      <c r="B42">
        <v>761</v>
      </c>
      <c r="I42">
        <v>361</v>
      </c>
      <c r="J42" t="s">
        <v>45</v>
      </c>
    </row>
    <row r="43" spans="1:10">
      <c r="A43">
        <v>1888</v>
      </c>
      <c r="B43">
        <v>763</v>
      </c>
      <c r="I43">
        <v>362</v>
      </c>
      <c r="J43" t="s">
        <v>46</v>
      </c>
    </row>
    <row r="44" spans="1:10">
      <c r="A44">
        <v>1871</v>
      </c>
      <c r="B44">
        <v>765</v>
      </c>
      <c r="I44">
        <v>363</v>
      </c>
      <c r="J44" t="s">
        <v>47</v>
      </c>
    </row>
    <row r="45" spans="1:10">
      <c r="A45">
        <v>1763</v>
      </c>
      <c r="B45">
        <v>801</v>
      </c>
      <c r="I45">
        <v>364</v>
      </c>
      <c r="J45" t="s">
        <v>48</v>
      </c>
    </row>
    <row r="46" spans="1:10">
      <c r="A46">
        <v>1744</v>
      </c>
      <c r="B46">
        <v>797</v>
      </c>
      <c r="I46">
        <v>365</v>
      </c>
      <c r="J46" t="s">
        <v>49</v>
      </c>
    </row>
    <row r="47" spans="1:10">
      <c r="A47">
        <v>1712</v>
      </c>
      <c r="B47">
        <v>872</v>
      </c>
      <c r="I47">
        <v>366</v>
      </c>
      <c r="J47" t="s">
        <v>50</v>
      </c>
    </row>
    <row r="48" spans="1:10">
      <c r="A48">
        <v>1642</v>
      </c>
      <c r="B48">
        <v>793</v>
      </c>
      <c r="I48">
        <v>367</v>
      </c>
      <c r="J48" t="s">
        <v>51</v>
      </c>
    </row>
    <row r="49" spans="1:10">
      <c r="A49">
        <v>1622</v>
      </c>
      <c r="B49">
        <v>976</v>
      </c>
      <c r="I49">
        <v>368</v>
      </c>
      <c r="J49" t="s">
        <v>52</v>
      </c>
    </row>
    <row r="50" spans="1:10">
      <c r="A50">
        <v>1616</v>
      </c>
      <c r="B50">
        <v>856</v>
      </c>
      <c r="I50">
        <v>369</v>
      </c>
      <c r="J50" t="s">
        <v>53</v>
      </c>
    </row>
    <row r="51" spans="1:10">
      <c r="A51">
        <v>1581</v>
      </c>
      <c r="B51">
        <v>738</v>
      </c>
      <c r="I51">
        <v>370</v>
      </c>
      <c r="J51" t="s">
        <v>54</v>
      </c>
    </row>
    <row r="52" spans="1:10">
      <c r="A52">
        <v>1556</v>
      </c>
      <c r="B52">
        <v>998</v>
      </c>
      <c r="I52">
        <v>371</v>
      </c>
      <c r="J52" t="s">
        <v>55</v>
      </c>
    </row>
    <row r="53" spans="1:10">
      <c r="A53">
        <v>1547</v>
      </c>
      <c r="B53">
        <v>874</v>
      </c>
      <c r="I53">
        <v>372</v>
      </c>
      <c r="J53" t="s">
        <v>56</v>
      </c>
    </row>
    <row r="54" spans="1:10">
      <c r="A54">
        <v>1500</v>
      </c>
      <c r="B54">
        <v>798</v>
      </c>
      <c r="I54">
        <v>373</v>
      </c>
      <c r="J54" t="s">
        <v>57</v>
      </c>
    </row>
    <row r="55" spans="1:10">
      <c r="A55">
        <v>1498</v>
      </c>
      <c r="B55">
        <v>794</v>
      </c>
      <c r="I55">
        <v>374</v>
      </c>
      <c r="J55" t="s">
        <v>58</v>
      </c>
    </row>
    <row r="56" spans="1:10">
      <c r="A56">
        <v>1488</v>
      </c>
      <c r="B56">
        <v>923</v>
      </c>
      <c r="I56">
        <v>375</v>
      </c>
      <c r="J56" t="s">
        <v>59</v>
      </c>
    </row>
    <row r="57" spans="1:10">
      <c r="A57">
        <v>1477</v>
      </c>
      <c r="B57">
        <v>973</v>
      </c>
      <c r="I57">
        <v>376</v>
      </c>
      <c r="J57" t="s">
        <v>60</v>
      </c>
    </row>
    <row r="58" spans="1:10">
      <c r="A58">
        <v>1465</v>
      </c>
      <c r="B58">
        <v>809</v>
      </c>
      <c r="I58">
        <v>377</v>
      </c>
      <c r="J58" t="s">
        <v>61</v>
      </c>
    </row>
    <row r="59" spans="1:10">
      <c r="A59">
        <v>1435</v>
      </c>
      <c r="B59">
        <v>835</v>
      </c>
      <c r="I59">
        <v>378</v>
      </c>
      <c r="J59" t="s">
        <v>62</v>
      </c>
    </row>
    <row r="60" spans="1:10">
      <c r="A60">
        <v>1396</v>
      </c>
      <c r="B60">
        <v>930</v>
      </c>
      <c r="I60">
        <v>379</v>
      </c>
      <c r="J60" t="s">
        <v>63</v>
      </c>
    </row>
    <row r="61" spans="1:10">
      <c r="A61">
        <v>1338</v>
      </c>
      <c r="B61">
        <v>999</v>
      </c>
      <c r="I61">
        <v>380</v>
      </c>
      <c r="J61" t="s">
        <v>64</v>
      </c>
    </row>
    <row r="62" spans="1:10">
      <c r="A62">
        <v>1276</v>
      </c>
      <c r="B62">
        <v>860</v>
      </c>
      <c r="I62">
        <v>381</v>
      </c>
      <c r="J62" t="s">
        <v>65</v>
      </c>
    </row>
    <row r="63" spans="1:10">
      <c r="A63">
        <v>1276</v>
      </c>
      <c r="B63">
        <v>849</v>
      </c>
      <c r="I63">
        <v>382</v>
      </c>
      <c r="J63" t="s">
        <v>66</v>
      </c>
    </row>
    <row r="64" spans="1:10">
      <c r="A64">
        <v>1249</v>
      </c>
      <c r="B64">
        <v>799</v>
      </c>
      <c r="I64">
        <v>383</v>
      </c>
      <c r="J64" t="s">
        <v>67</v>
      </c>
    </row>
    <row r="65" spans="1:10">
      <c r="A65">
        <v>1245</v>
      </c>
      <c r="B65">
        <v>795</v>
      </c>
      <c r="I65">
        <v>384</v>
      </c>
      <c r="J65" t="s">
        <v>68</v>
      </c>
    </row>
    <row r="66" spans="1:10">
      <c r="A66">
        <v>1206</v>
      </c>
      <c r="B66">
        <v>748</v>
      </c>
      <c r="I66">
        <v>385</v>
      </c>
      <c r="J66" t="s">
        <v>69</v>
      </c>
    </row>
    <row r="67" spans="1:10">
      <c r="A67">
        <v>1181</v>
      </c>
      <c r="B67">
        <v>743</v>
      </c>
      <c r="I67">
        <v>386</v>
      </c>
      <c r="J67" t="s">
        <v>70</v>
      </c>
    </row>
    <row r="68" spans="1:10">
      <c r="A68">
        <v>1161</v>
      </c>
      <c r="B68">
        <v>929</v>
      </c>
      <c r="I68">
        <v>387</v>
      </c>
      <c r="J68" t="s">
        <v>71</v>
      </c>
    </row>
    <row r="69" spans="1:10">
      <c r="A69">
        <v>1139</v>
      </c>
      <c r="B69">
        <v>868</v>
      </c>
      <c r="I69">
        <v>388</v>
      </c>
      <c r="J69" t="s">
        <v>72</v>
      </c>
    </row>
    <row r="70" spans="1:10">
      <c r="A70">
        <v>1130</v>
      </c>
      <c r="B70">
        <v>844</v>
      </c>
      <c r="I70">
        <v>389</v>
      </c>
      <c r="J70" t="s">
        <v>73</v>
      </c>
    </row>
    <row r="71" spans="1:10">
      <c r="A71">
        <v>1120</v>
      </c>
      <c r="B71">
        <v>969</v>
      </c>
      <c r="I71">
        <v>390</v>
      </c>
      <c r="J71" t="s">
        <v>74</v>
      </c>
    </row>
    <row r="72" spans="1:10">
      <c r="A72">
        <v>1114</v>
      </c>
      <c r="B72">
        <v>957</v>
      </c>
      <c r="I72">
        <v>391</v>
      </c>
      <c r="J72" t="s">
        <v>75</v>
      </c>
    </row>
    <row r="73" spans="1:10">
      <c r="A73">
        <v>1112</v>
      </c>
      <c r="B73">
        <v>764</v>
      </c>
      <c r="I73">
        <v>392</v>
      </c>
      <c r="J73" t="s">
        <v>76</v>
      </c>
    </row>
    <row r="74" spans="1:10">
      <c r="A74">
        <v>1107</v>
      </c>
      <c r="B74">
        <v>709</v>
      </c>
      <c r="I74">
        <v>393</v>
      </c>
      <c r="J74" t="s">
        <v>77</v>
      </c>
    </row>
    <row r="75" spans="1:10">
      <c r="A75">
        <v>1100</v>
      </c>
      <c r="B75">
        <v>766</v>
      </c>
      <c r="I75">
        <v>394</v>
      </c>
      <c r="J75" t="s">
        <v>78</v>
      </c>
    </row>
    <row r="76" spans="1:10">
      <c r="A76">
        <v>1087</v>
      </c>
      <c r="B76">
        <v>843</v>
      </c>
      <c r="I76">
        <v>395</v>
      </c>
      <c r="J76" t="s">
        <v>79</v>
      </c>
    </row>
    <row r="77" spans="1:10">
      <c r="A77">
        <v>1080</v>
      </c>
      <c r="B77">
        <v>768</v>
      </c>
      <c r="I77">
        <v>396</v>
      </c>
      <c r="J77" t="s">
        <v>80</v>
      </c>
    </row>
    <row r="78" spans="1:10">
      <c r="A78">
        <v>1044</v>
      </c>
      <c r="B78">
        <v>931</v>
      </c>
      <c r="I78">
        <v>397</v>
      </c>
      <c r="J78" t="s">
        <v>81</v>
      </c>
    </row>
    <row r="79" spans="1:10">
      <c r="A79">
        <v>1010</v>
      </c>
      <c r="B79">
        <v>972</v>
      </c>
      <c r="I79">
        <v>398</v>
      </c>
      <c r="J79" t="s">
        <v>82</v>
      </c>
    </row>
    <row r="80" spans="1:10">
      <c r="A80">
        <v>1005</v>
      </c>
      <c r="B80">
        <v>954</v>
      </c>
      <c r="I80">
        <v>399</v>
      </c>
      <c r="J80" t="s">
        <v>83</v>
      </c>
    </row>
    <row r="81" spans="1:10">
      <c r="A81">
        <v>1002</v>
      </c>
      <c r="B81">
        <v>966</v>
      </c>
      <c r="I81">
        <v>400</v>
      </c>
      <c r="J81" t="s">
        <v>84</v>
      </c>
    </row>
    <row r="82" spans="1:10">
      <c r="A82">
        <v>996</v>
      </c>
      <c r="B82">
        <v>729</v>
      </c>
      <c r="I82">
        <v>401</v>
      </c>
      <c r="J82" t="s">
        <v>85</v>
      </c>
    </row>
    <row r="83" spans="1:10">
      <c r="A83">
        <v>991</v>
      </c>
      <c r="B83">
        <v>725</v>
      </c>
      <c r="I83">
        <v>402</v>
      </c>
      <c r="J83" t="s">
        <v>86</v>
      </c>
    </row>
    <row r="84" spans="1:10">
      <c r="A84">
        <v>959</v>
      </c>
      <c r="B84">
        <v>832</v>
      </c>
      <c r="I84">
        <v>403</v>
      </c>
      <c r="J84" t="s">
        <v>87</v>
      </c>
    </row>
    <row r="85" spans="1:10">
      <c r="A85">
        <v>946</v>
      </c>
      <c r="B85">
        <v>792</v>
      </c>
      <c r="I85">
        <v>404</v>
      </c>
      <c r="J85" t="s">
        <v>88</v>
      </c>
    </row>
    <row r="86" spans="1:10">
      <c r="A86">
        <v>944</v>
      </c>
      <c r="B86">
        <v>974</v>
      </c>
      <c r="I86">
        <v>405</v>
      </c>
      <c r="J86" t="s">
        <v>89</v>
      </c>
    </row>
    <row r="87" spans="1:10">
      <c r="A87">
        <v>940</v>
      </c>
      <c r="B87">
        <v>722</v>
      </c>
      <c r="I87">
        <v>406</v>
      </c>
      <c r="J87" t="s">
        <v>90</v>
      </c>
    </row>
    <row r="88" spans="1:10">
      <c r="A88">
        <v>935</v>
      </c>
      <c r="B88">
        <v>934</v>
      </c>
      <c r="I88">
        <v>407</v>
      </c>
      <c r="J88" t="s">
        <v>91</v>
      </c>
    </row>
    <row r="89" spans="1:10">
      <c r="A89">
        <v>927</v>
      </c>
      <c r="B89">
        <v>800</v>
      </c>
      <c r="I89">
        <v>408</v>
      </c>
      <c r="J89" t="s">
        <v>92</v>
      </c>
    </row>
    <row r="90" spans="1:10">
      <c r="A90">
        <v>926</v>
      </c>
      <c r="B90">
        <v>932</v>
      </c>
      <c r="I90">
        <v>409</v>
      </c>
      <c r="J90" t="s">
        <v>93</v>
      </c>
    </row>
    <row r="91" spans="1:10">
      <c r="A91">
        <v>910</v>
      </c>
      <c r="B91">
        <v>796</v>
      </c>
      <c r="I91">
        <v>410</v>
      </c>
      <c r="J91" t="s">
        <v>94</v>
      </c>
    </row>
    <row r="92" spans="1:10">
      <c r="A92">
        <v>899</v>
      </c>
      <c r="B92">
        <v>904</v>
      </c>
      <c r="I92">
        <v>411</v>
      </c>
      <c r="J92" t="s">
        <v>95</v>
      </c>
    </row>
    <row r="93" spans="1:10">
      <c r="A93">
        <v>895</v>
      </c>
      <c r="B93">
        <v>789</v>
      </c>
      <c r="I93">
        <v>412</v>
      </c>
      <c r="J93" t="s">
        <v>96</v>
      </c>
    </row>
    <row r="94" spans="1:10">
      <c r="A94">
        <v>895</v>
      </c>
      <c r="B94">
        <v>822</v>
      </c>
      <c r="I94">
        <v>413</v>
      </c>
      <c r="J94" t="s">
        <v>97</v>
      </c>
    </row>
    <row r="95" spans="1:10">
      <c r="A95">
        <v>892</v>
      </c>
      <c r="B95">
        <v>977</v>
      </c>
      <c r="I95">
        <v>414</v>
      </c>
      <c r="J95" t="s">
        <v>98</v>
      </c>
    </row>
    <row r="96" spans="1:10">
      <c r="A96">
        <v>889</v>
      </c>
      <c r="B96">
        <v>836</v>
      </c>
      <c r="I96">
        <v>415</v>
      </c>
      <c r="J96" t="s">
        <v>99</v>
      </c>
    </row>
    <row r="97" spans="1:10">
      <c r="A97">
        <v>876</v>
      </c>
      <c r="B97">
        <v>855</v>
      </c>
      <c r="I97">
        <v>416</v>
      </c>
      <c r="J97" t="s">
        <v>100</v>
      </c>
    </row>
    <row r="98" spans="1:10">
      <c r="A98">
        <v>868</v>
      </c>
      <c r="B98">
        <v>826</v>
      </c>
      <c r="I98">
        <v>417</v>
      </c>
      <c r="J98" t="s">
        <v>101</v>
      </c>
    </row>
    <row r="99" spans="1:10">
      <c r="A99">
        <v>868</v>
      </c>
      <c r="B99">
        <v>938</v>
      </c>
      <c r="I99">
        <v>418</v>
      </c>
      <c r="J99" t="s">
        <v>102</v>
      </c>
    </row>
    <row r="100" spans="1:10">
      <c r="A100">
        <v>865</v>
      </c>
      <c r="B100">
        <v>808</v>
      </c>
      <c r="I100">
        <v>419</v>
      </c>
      <c r="J100" t="s">
        <v>103</v>
      </c>
    </row>
    <row r="101" spans="1:10">
      <c r="A101">
        <v>862</v>
      </c>
      <c r="B101">
        <v>928</v>
      </c>
      <c r="I101">
        <v>420</v>
      </c>
      <c r="J101" t="s">
        <v>104</v>
      </c>
    </row>
    <row r="102" spans="1:10">
      <c r="A102">
        <v>858</v>
      </c>
      <c r="B102">
        <v>933</v>
      </c>
      <c r="I102">
        <v>421</v>
      </c>
      <c r="J102" t="s">
        <v>105</v>
      </c>
    </row>
    <row r="103" spans="1:10">
      <c r="A103">
        <v>851</v>
      </c>
      <c r="B103">
        <v>824</v>
      </c>
      <c r="I103">
        <v>422</v>
      </c>
      <c r="J103" t="s">
        <v>106</v>
      </c>
    </row>
    <row r="104" spans="1:10">
      <c r="A104">
        <v>851</v>
      </c>
      <c r="B104">
        <v>961</v>
      </c>
      <c r="I104">
        <v>423</v>
      </c>
      <c r="J104" t="s">
        <v>107</v>
      </c>
    </row>
    <row r="105" spans="1:10">
      <c r="A105">
        <v>850</v>
      </c>
      <c r="B105">
        <v>825</v>
      </c>
      <c r="I105">
        <v>424</v>
      </c>
      <c r="J105" t="s">
        <v>108</v>
      </c>
    </row>
    <row r="106" spans="1:10">
      <c r="A106">
        <v>844</v>
      </c>
      <c r="B106">
        <v>965</v>
      </c>
      <c r="I106">
        <v>425</v>
      </c>
      <c r="J106" t="s">
        <v>109</v>
      </c>
    </row>
    <row r="107" spans="1:10">
      <c r="A107">
        <v>841</v>
      </c>
      <c r="B107">
        <v>979</v>
      </c>
      <c r="I107">
        <v>426</v>
      </c>
      <c r="J107" t="s">
        <v>110</v>
      </c>
    </row>
    <row r="108" spans="1:10">
      <c r="A108">
        <v>820</v>
      </c>
      <c r="B108">
        <v>953</v>
      </c>
      <c r="I108">
        <v>427</v>
      </c>
      <c r="J108" t="s">
        <v>111</v>
      </c>
    </row>
    <row r="109" spans="1:10">
      <c r="A109">
        <v>813</v>
      </c>
      <c r="B109">
        <v>945</v>
      </c>
      <c r="I109">
        <v>428</v>
      </c>
      <c r="J109" t="s">
        <v>112</v>
      </c>
    </row>
    <row r="110" spans="1:10">
      <c r="A110">
        <v>812</v>
      </c>
      <c r="B110">
        <v>790</v>
      </c>
      <c r="I110">
        <v>429</v>
      </c>
      <c r="J110" t="s">
        <v>113</v>
      </c>
    </row>
    <row r="111" spans="1:10">
      <c r="A111">
        <v>789</v>
      </c>
      <c r="B111">
        <v>948</v>
      </c>
      <c r="I111">
        <v>430</v>
      </c>
      <c r="J111" t="s">
        <v>114</v>
      </c>
    </row>
    <row r="112" spans="1:10">
      <c r="A112">
        <v>785</v>
      </c>
      <c r="B112">
        <v>937</v>
      </c>
      <c r="I112">
        <v>431</v>
      </c>
      <c r="J112" t="s">
        <v>115</v>
      </c>
    </row>
    <row r="113" spans="1:10">
      <c r="A113">
        <v>776</v>
      </c>
      <c r="B113">
        <v>786</v>
      </c>
      <c r="I113">
        <v>432</v>
      </c>
      <c r="J113" t="s">
        <v>116</v>
      </c>
    </row>
    <row r="114" spans="1:10">
      <c r="A114">
        <v>774</v>
      </c>
      <c r="B114">
        <v>952</v>
      </c>
      <c r="I114">
        <v>433</v>
      </c>
      <c r="J114" t="s">
        <v>117</v>
      </c>
    </row>
    <row r="115" spans="1:10">
      <c r="A115">
        <v>747</v>
      </c>
      <c r="B115">
        <v>787</v>
      </c>
      <c r="I115">
        <v>434</v>
      </c>
      <c r="J115" t="s">
        <v>118</v>
      </c>
    </row>
    <row r="116" spans="1:10">
      <c r="A116">
        <v>740</v>
      </c>
      <c r="B116">
        <v>788</v>
      </c>
      <c r="I116">
        <v>435</v>
      </c>
      <c r="J116" t="s">
        <v>119</v>
      </c>
    </row>
    <row r="117" spans="1:10">
      <c r="A117">
        <v>710</v>
      </c>
      <c r="B117">
        <v>758</v>
      </c>
      <c r="I117">
        <v>436</v>
      </c>
      <c r="J117" t="s">
        <v>120</v>
      </c>
    </row>
    <row r="118" spans="1:10">
      <c r="A118">
        <v>697</v>
      </c>
      <c r="B118">
        <v>730</v>
      </c>
      <c r="I118">
        <v>437</v>
      </c>
      <c r="J118" t="s">
        <v>121</v>
      </c>
    </row>
    <row r="119" spans="1:10">
      <c r="A119">
        <v>686</v>
      </c>
      <c r="B119">
        <v>962</v>
      </c>
      <c r="I119">
        <v>438</v>
      </c>
      <c r="J119" t="s">
        <v>122</v>
      </c>
    </row>
    <row r="120" spans="1:10">
      <c r="A120">
        <v>686</v>
      </c>
      <c r="B120">
        <v>958</v>
      </c>
      <c r="I120">
        <v>439</v>
      </c>
      <c r="J120" t="s">
        <v>123</v>
      </c>
    </row>
    <row r="121" spans="1:10">
      <c r="A121">
        <v>684</v>
      </c>
      <c r="B121">
        <v>785</v>
      </c>
      <c r="I121">
        <v>440</v>
      </c>
      <c r="J121" t="s">
        <v>124</v>
      </c>
    </row>
    <row r="122" spans="1:10">
      <c r="A122">
        <v>682</v>
      </c>
      <c r="B122">
        <v>775</v>
      </c>
      <c r="I122">
        <v>441</v>
      </c>
      <c r="J122" t="s">
        <v>125</v>
      </c>
    </row>
    <row r="123" spans="1:10">
      <c r="A123">
        <v>678</v>
      </c>
      <c r="B123">
        <v>777</v>
      </c>
      <c r="I123">
        <v>442</v>
      </c>
      <c r="J123" t="s">
        <v>126</v>
      </c>
    </row>
    <row r="124" spans="1:10">
      <c r="A124">
        <v>676</v>
      </c>
      <c r="B124">
        <v>940</v>
      </c>
      <c r="I124">
        <v>443</v>
      </c>
      <c r="J124" t="s">
        <v>127</v>
      </c>
    </row>
    <row r="125" spans="1:10">
      <c r="A125">
        <v>671</v>
      </c>
      <c r="B125">
        <v>726</v>
      </c>
      <c r="I125">
        <v>444</v>
      </c>
      <c r="J125" t="s">
        <v>128</v>
      </c>
    </row>
    <row r="126" spans="1:10">
      <c r="A126">
        <v>664</v>
      </c>
      <c r="B126">
        <v>753</v>
      </c>
      <c r="I126">
        <v>445</v>
      </c>
      <c r="J126" t="s">
        <v>129</v>
      </c>
    </row>
    <row r="127" spans="1:10">
      <c r="A127">
        <v>661</v>
      </c>
      <c r="B127">
        <v>939</v>
      </c>
      <c r="I127">
        <v>446</v>
      </c>
      <c r="J127" t="s">
        <v>130</v>
      </c>
    </row>
    <row r="128" spans="1:10">
      <c r="A128">
        <v>659</v>
      </c>
      <c r="B128">
        <v>806</v>
      </c>
      <c r="I128">
        <v>447</v>
      </c>
      <c r="J128" t="s">
        <v>131</v>
      </c>
    </row>
    <row r="129" spans="1:10">
      <c r="A129">
        <v>659</v>
      </c>
      <c r="B129">
        <v>747</v>
      </c>
      <c r="I129">
        <v>448</v>
      </c>
      <c r="J129" t="s">
        <v>132</v>
      </c>
    </row>
    <row r="130" spans="1:10">
      <c r="A130">
        <v>656</v>
      </c>
      <c r="B130">
        <v>997</v>
      </c>
      <c r="I130">
        <v>449</v>
      </c>
      <c r="J130" t="s">
        <v>133</v>
      </c>
    </row>
    <row r="131" spans="1:10">
      <c r="A131">
        <v>652</v>
      </c>
      <c r="B131">
        <v>955</v>
      </c>
      <c r="I131">
        <v>450</v>
      </c>
      <c r="J131" t="s">
        <v>134</v>
      </c>
    </row>
    <row r="132" spans="1:10">
      <c r="A132">
        <v>649</v>
      </c>
      <c r="B132">
        <v>967</v>
      </c>
      <c r="I132">
        <v>451</v>
      </c>
      <c r="J132" t="s">
        <v>135</v>
      </c>
    </row>
    <row r="133" spans="1:10">
      <c r="A133">
        <v>649</v>
      </c>
      <c r="B133">
        <v>742</v>
      </c>
      <c r="I133">
        <v>452</v>
      </c>
      <c r="J133" t="s">
        <v>136</v>
      </c>
    </row>
    <row r="134" spans="1:10">
      <c r="A134">
        <v>644</v>
      </c>
      <c r="B134">
        <v>767</v>
      </c>
      <c r="I134">
        <v>453</v>
      </c>
      <c r="J134" t="s">
        <v>137</v>
      </c>
    </row>
    <row r="135" spans="1:10">
      <c r="A135">
        <v>644</v>
      </c>
      <c r="B135">
        <v>769</v>
      </c>
      <c r="I135">
        <v>454</v>
      </c>
      <c r="J135" t="s">
        <v>138</v>
      </c>
    </row>
    <row r="136" spans="1:10">
      <c r="A136">
        <v>642</v>
      </c>
      <c r="B136">
        <v>771</v>
      </c>
      <c r="I136">
        <v>455</v>
      </c>
      <c r="J136" t="s">
        <v>139</v>
      </c>
    </row>
    <row r="137" spans="1:10">
      <c r="A137">
        <v>639</v>
      </c>
      <c r="B137">
        <v>791</v>
      </c>
      <c r="I137">
        <v>456</v>
      </c>
      <c r="J137" t="s">
        <v>140</v>
      </c>
    </row>
    <row r="138" spans="1:10">
      <c r="A138">
        <v>638</v>
      </c>
      <c r="B138">
        <v>917</v>
      </c>
      <c r="I138">
        <v>457</v>
      </c>
      <c r="J138" t="s">
        <v>141</v>
      </c>
    </row>
    <row r="139" spans="1:10">
      <c r="A139">
        <v>634</v>
      </c>
      <c r="B139">
        <v>776</v>
      </c>
      <c r="I139">
        <v>458</v>
      </c>
      <c r="J139" t="s">
        <v>142</v>
      </c>
    </row>
    <row r="140" spans="1:10">
      <c r="A140">
        <v>633</v>
      </c>
      <c r="B140">
        <v>857</v>
      </c>
      <c r="I140">
        <v>459</v>
      </c>
      <c r="J140" t="s">
        <v>143</v>
      </c>
    </row>
    <row r="141" spans="1:10">
      <c r="A141">
        <v>631</v>
      </c>
      <c r="B141">
        <v>813</v>
      </c>
      <c r="I141">
        <v>460</v>
      </c>
      <c r="J141" t="s">
        <v>144</v>
      </c>
    </row>
    <row r="142" spans="1:10">
      <c r="A142">
        <v>627</v>
      </c>
      <c r="B142">
        <v>905</v>
      </c>
      <c r="I142">
        <v>461</v>
      </c>
      <c r="J142" t="s">
        <v>145</v>
      </c>
    </row>
    <row r="143" spans="1:10">
      <c r="A143">
        <v>625</v>
      </c>
      <c r="B143">
        <v>925</v>
      </c>
      <c r="I143">
        <v>462</v>
      </c>
      <c r="J143" t="s">
        <v>146</v>
      </c>
    </row>
    <row r="144" spans="1:10">
      <c r="A144">
        <v>619</v>
      </c>
      <c r="B144">
        <v>831</v>
      </c>
      <c r="I144">
        <v>463</v>
      </c>
      <c r="J144" t="s">
        <v>147</v>
      </c>
    </row>
    <row r="145" spans="1:10">
      <c r="A145">
        <v>618</v>
      </c>
      <c r="B145">
        <v>759</v>
      </c>
      <c r="I145">
        <v>464</v>
      </c>
      <c r="J145" t="s">
        <v>148</v>
      </c>
    </row>
    <row r="146" spans="1:10">
      <c r="A146">
        <v>617</v>
      </c>
      <c r="B146">
        <v>981</v>
      </c>
      <c r="I146">
        <v>465</v>
      </c>
      <c r="J146" t="s">
        <v>149</v>
      </c>
    </row>
    <row r="147" spans="1:10">
      <c r="A147">
        <v>617</v>
      </c>
      <c r="B147">
        <v>815</v>
      </c>
      <c r="I147">
        <v>466</v>
      </c>
      <c r="J147" t="s">
        <v>150</v>
      </c>
    </row>
    <row r="148" spans="1:10">
      <c r="A148">
        <v>616</v>
      </c>
      <c r="B148">
        <v>778</v>
      </c>
      <c r="I148">
        <v>467</v>
      </c>
      <c r="J148" t="s">
        <v>151</v>
      </c>
    </row>
    <row r="149" spans="1:10">
      <c r="A149">
        <v>613</v>
      </c>
      <c r="B149">
        <v>951</v>
      </c>
      <c r="I149">
        <v>468</v>
      </c>
      <c r="J149" t="s">
        <v>152</v>
      </c>
    </row>
    <row r="150" spans="1:10">
      <c r="A150">
        <v>601</v>
      </c>
      <c r="B150">
        <v>773</v>
      </c>
      <c r="I150">
        <v>469</v>
      </c>
      <c r="J150" t="s">
        <v>153</v>
      </c>
    </row>
    <row r="151" spans="1:10">
      <c r="A151">
        <v>600</v>
      </c>
      <c r="B151">
        <v>749</v>
      </c>
      <c r="I151">
        <v>470</v>
      </c>
      <c r="J151" t="s">
        <v>154</v>
      </c>
    </row>
    <row r="152" spans="1:10">
      <c r="A152">
        <v>593</v>
      </c>
      <c r="B152">
        <v>772</v>
      </c>
      <c r="I152">
        <v>471</v>
      </c>
      <c r="J152" t="s">
        <v>155</v>
      </c>
    </row>
    <row r="153" spans="1:10">
      <c r="A153">
        <v>582</v>
      </c>
      <c r="B153">
        <v>754</v>
      </c>
      <c r="I153">
        <v>472</v>
      </c>
      <c r="J153" t="s">
        <v>156</v>
      </c>
    </row>
    <row r="154" spans="1:10">
      <c r="A154">
        <v>567</v>
      </c>
      <c r="B154">
        <v>820</v>
      </c>
      <c r="I154">
        <v>473</v>
      </c>
      <c r="J154" t="s">
        <v>157</v>
      </c>
    </row>
    <row r="155" spans="1:10">
      <c r="A155">
        <v>567</v>
      </c>
      <c r="B155">
        <v>841</v>
      </c>
      <c r="I155">
        <v>474</v>
      </c>
      <c r="J155" t="s">
        <v>158</v>
      </c>
    </row>
    <row r="156" spans="1:10">
      <c r="A156">
        <v>543</v>
      </c>
      <c r="B156">
        <v>996</v>
      </c>
      <c r="I156">
        <v>475</v>
      </c>
      <c r="J156" t="s">
        <v>159</v>
      </c>
    </row>
    <row r="157" spans="1:10">
      <c r="A157">
        <v>542</v>
      </c>
      <c r="B157">
        <v>892</v>
      </c>
      <c r="I157">
        <v>476</v>
      </c>
      <c r="J157" t="s">
        <v>160</v>
      </c>
    </row>
    <row r="158" spans="1:10">
      <c r="A158">
        <v>540</v>
      </c>
      <c r="B158">
        <v>889</v>
      </c>
      <c r="I158">
        <v>477</v>
      </c>
      <c r="J158" t="s">
        <v>161</v>
      </c>
    </row>
    <row r="159" spans="1:10">
      <c r="A159">
        <v>538</v>
      </c>
      <c r="B159">
        <v>970</v>
      </c>
      <c r="I159">
        <v>478</v>
      </c>
      <c r="J159" t="s">
        <v>162</v>
      </c>
    </row>
    <row r="160" spans="1:10">
      <c r="A160">
        <v>536</v>
      </c>
      <c r="B160">
        <v>975</v>
      </c>
      <c r="I160">
        <v>479</v>
      </c>
      <c r="J160" t="s">
        <v>163</v>
      </c>
    </row>
    <row r="161" spans="1:10">
      <c r="A161">
        <v>534</v>
      </c>
      <c r="B161">
        <v>909</v>
      </c>
      <c r="I161">
        <v>480</v>
      </c>
      <c r="J161" t="s">
        <v>164</v>
      </c>
    </row>
    <row r="162" spans="1:10">
      <c r="A162">
        <v>532</v>
      </c>
      <c r="B162">
        <v>819</v>
      </c>
      <c r="I162">
        <v>481</v>
      </c>
      <c r="J162" t="s">
        <v>165</v>
      </c>
    </row>
    <row r="163" spans="1:10">
      <c r="A163">
        <v>519</v>
      </c>
      <c r="B163">
        <v>910</v>
      </c>
      <c r="I163">
        <v>482</v>
      </c>
      <c r="J163" t="s">
        <v>166</v>
      </c>
    </row>
    <row r="164" spans="1:10">
      <c r="A164">
        <v>515</v>
      </c>
      <c r="B164">
        <v>988</v>
      </c>
      <c r="I164">
        <v>483</v>
      </c>
      <c r="J164" t="s">
        <v>167</v>
      </c>
    </row>
    <row r="165" spans="1:10">
      <c r="A165">
        <v>514</v>
      </c>
      <c r="B165">
        <v>814</v>
      </c>
      <c r="I165">
        <v>484</v>
      </c>
      <c r="J165" t="s">
        <v>168</v>
      </c>
    </row>
    <row r="166" spans="1:10">
      <c r="A166">
        <v>505</v>
      </c>
      <c r="B166">
        <v>774</v>
      </c>
      <c r="I166">
        <v>485</v>
      </c>
      <c r="J166" t="s">
        <v>169</v>
      </c>
    </row>
    <row r="167" spans="1:10">
      <c r="A167">
        <v>500</v>
      </c>
      <c r="B167">
        <v>810</v>
      </c>
      <c r="I167">
        <v>486</v>
      </c>
      <c r="J167" t="s">
        <v>170</v>
      </c>
    </row>
    <row r="168" spans="1:10">
      <c r="A168">
        <v>500</v>
      </c>
      <c r="B168">
        <v>861</v>
      </c>
      <c r="I168">
        <v>487</v>
      </c>
      <c r="J168" t="s">
        <v>171</v>
      </c>
    </row>
    <row r="169" spans="1:10">
      <c r="A169">
        <v>493</v>
      </c>
      <c r="B169">
        <v>751</v>
      </c>
      <c r="I169">
        <v>488</v>
      </c>
      <c r="J169" t="s">
        <v>172</v>
      </c>
    </row>
    <row r="170" spans="1:10">
      <c r="A170">
        <v>486</v>
      </c>
      <c r="B170">
        <v>718</v>
      </c>
      <c r="I170">
        <v>489</v>
      </c>
      <c r="J170" t="s">
        <v>173</v>
      </c>
    </row>
    <row r="171" spans="1:10">
      <c r="A171">
        <v>485</v>
      </c>
      <c r="B171">
        <v>717</v>
      </c>
      <c r="I171">
        <v>490</v>
      </c>
      <c r="J171" t="s">
        <v>174</v>
      </c>
    </row>
    <row r="172" spans="1:10">
      <c r="A172">
        <v>482</v>
      </c>
      <c r="B172">
        <v>959</v>
      </c>
      <c r="I172">
        <v>491</v>
      </c>
      <c r="J172" t="s">
        <v>175</v>
      </c>
    </row>
    <row r="173" spans="1:10">
      <c r="A173">
        <v>459</v>
      </c>
      <c r="B173">
        <v>838</v>
      </c>
      <c r="I173">
        <v>492</v>
      </c>
      <c r="J173" t="s">
        <v>176</v>
      </c>
    </row>
    <row r="174" spans="1:10">
      <c r="A174">
        <v>458</v>
      </c>
      <c r="B174">
        <v>752</v>
      </c>
      <c r="I174">
        <v>493</v>
      </c>
      <c r="J174" t="s">
        <v>177</v>
      </c>
    </row>
    <row r="175" spans="1:10">
      <c r="A175">
        <v>457</v>
      </c>
      <c r="B175">
        <v>987</v>
      </c>
      <c r="I175">
        <v>494</v>
      </c>
      <c r="J175" t="s">
        <v>178</v>
      </c>
    </row>
    <row r="176" spans="1:10">
      <c r="A176">
        <v>455</v>
      </c>
      <c r="B176">
        <v>985</v>
      </c>
      <c r="I176">
        <v>495</v>
      </c>
      <c r="J176" t="s">
        <v>179</v>
      </c>
    </row>
    <row r="177" spans="1:10">
      <c r="A177">
        <v>453</v>
      </c>
      <c r="B177">
        <v>963</v>
      </c>
      <c r="I177">
        <v>496</v>
      </c>
      <c r="J177" t="s">
        <v>180</v>
      </c>
    </row>
    <row r="178" spans="1:10">
      <c r="A178">
        <v>450</v>
      </c>
      <c r="B178">
        <v>984</v>
      </c>
      <c r="I178">
        <v>497</v>
      </c>
      <c r="J178" t="s">
        <v>181</v>
      </c>
    </row>
    <row r="179" spans="1:10">
      <c r="A179">
        <v>449</v>
      </c>
      <c r="B179">
        <v>992</v>
      </c>
      <c r="I179">
        <v>504</v>
      </c>
      <c r="J179" t="s">
        <v>182</v>
      </c>
    </row>
    <row r="180" spans="1:10">
      <c r="A180">
        <v>449</v>
      </c>
      <c r="B180">
        <v>935</v>
      </c>
      <c r="I180">
        <v>505</v>
      </c>
      <c r="J180" t="s">
        <v>183</v>
      </c>
    </row>
    <row r="181" spans="1:10">
      <c r="A181">
        <v>445</v>
      </c>
      <c r="B181">
        <v>850</v>
      </c>
      <c r="I181">
        <v>506</v>
      </c>
      <c r="J181" t="s">
        <v>184</v>
      </c>
    </row>
    <row r="182" spans="1:10">
      <c r="A182">
        <v>444</v>
      </c>
      <c r="B182">
        <v>804</v>
      </c>
      <c r="I182">
        <v>507</v>
      </c>
      <c r="J182" t="s">
        <v>185</v>
      </c>
    </row>
    <row r="183" spans="1:10">
      <c r="A183">
        <v>442</v>
      </c>
      <c r="B183">
        <v>944</v>
      </c>
      <c r="I183">
        <v>508</v>
      </c>
      <c r="J183" t="s">
        <v>186</v>
      </c>
    </row>
    <row r="184" spans="1:10">
      <c r="A184">
        <v>437</v>
      </c>
      <c r="B184">
        <v>750</v>
      </c>
      <c r="I184">
        <v>509</v>
      </c>
      <c r="J184" t="s">
        <v>187</v>
      </c>
    </row>
    <row r="185" spans="1:10">
      <c r="A185">
        <v>429</v>
      </c>
      <c r="B185">
        <v>713</v>
      </c>
      <c r="I185">
        <v>510</v>
      </c>
      <c r="J185" t="s">
        <v>188</v>
      </c>
    </row>
    <row r="186" spans="1:10">
      <c r="A186">
        <v>426</v>
      </c>
      <c r="B186">
        <v>916</v>
      </c>
      <c r="I186">
        <v>511</v>
      </c>
      <c r="J186" t="s">
        <v>189</v>
      </c>
    </row>
    <row r="187" spans="1:10">
      <c r="A187">
        <v>426</v>
      </c>
      <c r="B187">
        <v>949</v>
      </c>
      <c r="I187">
        <v>512</v>
      </c>
      <c r="J187" t="s">
        <v>190</v>
      </c>
    </row>
    <row r="188" spans="1:10">
      <c r="A188">
        <v>425</v>
      </c>
      <c r="B188">
        <v>920</v>
      </c>
      <c r="I188">
        <v>513</v>
      </c>
      <c r="J188" t="s">
        <v>191</v>
      </c>
    </row>
    <row r="189" spans="1:10">
      <c r="A189">
        <v>425</v>
      </c>
      <c r="B189">
        <v>980</v>
      </c>
      <c r="I189">
        <v>514</v>
      </c>
      <c r="J189" t="s">
        <v>192</v>
      </c>
    </row>
    <row r="190" spans="1:10">
      <c r="A190">
        <v>423</v>
      </c>
      <c r="B190">
        <v>924</v>
      </c>
      <c r="I190">
        <v>515</v>
      </c>
      <c r="J190" t="s">
        <v>193</v>
      </c>
    </row>
    <row r="191" spans="1:10">
      <c r="A191">
        <v>413</v>
      </c>
      <c r="B191">
        <v>968</v>
      </c>
      <c r="I191">
        <v>516</v>
      </c>
      <c r="J191" t="s">
        <v>194</v>
      </c>
    </row>
    <row r="192" spans="1:10">
      <c r="A192">
        <v>407</v>
      </c>
      <c r="B192">
        <v>882</v>
      </c>
      <c r="I192">
        <v>517</v>
      </c>
      <c r="J192" t="s">
        <v>195</v>
      </c>
    </row>
    <row r="193" spans="1:10">
      <c r="A193">
        <v>401</v>
      </c>
      <c r="B193">
        <v>983</v>
      </c>
      <c r="I193">
        <v>518</v>
      </c>
      <c r="J193" t="s">
        <v>196</v>
      </c>
    </row>
    <row r="194" spans="1:10">
      <c r="A194">
        <v>397</v>
      </c>
      <c r="B194">
        <v>956</v>
      </c>
      <c r="I194">
        <v>519</v>
      </c>
      <c r="J194" t="s">
        <v>197</v>
      </c>
    </row>
    <row r="195" spans="1:10">
      <c r="A195">
        <v>394</v>
      </c>
      <c r="B195">
        <v>853</v>
      </c>
      <c r="I195">
        <v>520</v>
      </c>
      <c r="J195" t="s">
        <v>198</v>
      </c>
    </row>
    <row r="196" spans="1:10">
      <c r="A196">
        <v>388</v>
      </c>
      <c r="B196">
        <v>990</v>
      </c>
      <c r="I196">
        <v>521</v>
      </c>
      <c r="J196" t="s">
        <v>199</v>
      </c>
    </row>
    <row r="197" spans="1:10">
      <c r="A197">
        <v>387</v>
      </c>
      <c r="B197">
        <v>885</v>
      </c>
      <c r="I197">
        <v>522</v>
      </c>
      <c r="J197" t="s">
        <v>200</v>
      </c>
    </row>
    <row r="198" spans="1:10">
      <c r="A198">
        <v>386</v>
      </c>
      <c r="B198">
        <v>926</v>
      </c>
      <c r="I198">
        <v>523</v>
      </c>
      <c r="J198" t="s">
        <v>201</v>
      </c>
    </row>
    <row r="199" spans="1:10">
      <c r="A199">
        <v>385</v>
      </c>
      <c r="B199">
        <v>982</v>
      </c>
      <c r="I199">
        <v>524</v>
      </c>
      <c r="J199" t="s">
        <v>202</v>
      </c>
    </row>
    <row r="200" spans="1:10">
      <c r="A200">
        <v>381</v>
      </c>
      <c r="B200">
        <v>986</v>
      </c>
      <c r="I200">
        <v>525</v>
      </c>
      <c r="J200" t="s">
        <v>203</v>
      </c>
    </row>
    <row r="201" spans="1:10">
      <c r="A201">
        <v>378</v>
      </c>
      <c r="B201">
        <v>994</v>
      </c>
      <c r="I201">
        <v>526</v>
      </c>
      <c r="J201" t="s">
        <v>204</v>
      </c>
    </row>
    <row r="202" spans="1:10">
      <c r="A202">
        <v>371</v>
      </c>
      <c r="B202">
        <v>893</v>
      </c>
      <c r="I202">
        <v>527</v>
      </c>
      <c r="J202" t="s">
        <v>205</v>
      </c>
    </row>
    <row r="203" spans="1:10">
      <c r="A203">
        <v>371</v>
      </c>
      <c r="B203">
        <v>918</v>
      </c>
      <c r="I203">
        <v>528</v>
      </c>
      <c r="J203" t="s">
        <v>206</v>
      </c>
    </row>
    <row r="204" spans="1:10">
      <c r="A204">
        <v>353</v>
      </c>
      <c r="B204">
        <v>894</v>
      </c>
      <c r="I204">
        <v>529</v>
      </c>
      <c r="J204" t="s">
        <v>207</v>
      </c>
    </row>
    <row r="205" spans="1:10">
      <c r="A205">
        <v>350</v>
      </c>
      <c r="B205">
        <v>991</v>
      </c>
      <c r="I205">
        <v>530</v>
      </c>
      <c r="J205" t="s">
        <v>208</v>
      </c>
    </row>
    <row r="206" spans="1:10">
      <c r="A206">
        <v>350</v>
      </c>
      <c r="B206">
        <v>755</v>
      </c>
      <c r="I206">
        <v>531</v>
      </c>
      <c r="J206" t="s">
        <v>209</v>
      </c>
    </row>
    <row r="207" spans="1:10">
      <c r="A207">
        <v>348</v>
      </c>
      <c r="B207">
        <v>886</v>
      </c>
      <c r="I207">
        <v>532</v>
      </c>
      <c r="J207" t="s">
        <v>210</v>
      </c>
    </row>
    <row r="208" spans="1:10">
      <c r="A208">
        <v>347</v>
      </c>
      <c r="B208">
        <v>908</v>
      </c>
      <c r="I208">
        <v>533</v>
      </c>
      <c r="J208" t="s">
        <v>211</v>
      </c>
    </row>
    <row r="209" spans="1:10">
      <c r="A209">
        <v>347</v>
      </c>
      <c r="B209">
        <v>739</v>
      </c>
      <c r="I209">
        <v>534</v>
      </c>
      <c r="J209" t="s">
        <v>212</v>
      </c>
    </row>
    <row r="210" spans="1:10">
      <c r="A210">
        <v>346</v>
      </c>
      <c r="B210">
        <v>756</v>
      </c>
      <c r="I210">
        <v>535</v>
      </c>
      <c r="J210" t="s">
        <v>213</v>
      </c>
    </row>
    <row r="211" spans="1:10">
      <c r="A211">
        <v>345</v>
      </c>
      <c r="B211">
        <v>936</v>
      </c>
      <c r="I211">
        <v>679</v>
      </c>
      <c r="J211" t="s">
        <v>214</v>
      </c>
    </row>
    <row r="212" spans="1:10">
      <c r="A212">
        <v>342</v>
      </c>
      <c r="B212">
        <v>823</v>
      </c>
      <c r="I212">
        <v>680</v>
      </c>
      <c r="J212" t="s">
        <v>215</v>
      </c>
    </row>
    <row r="213" spans="1:10">
      <c r="A213">
        <v>322</v>
      </c>
      <c r="B213">
        <v>971</v>
      </c>
      <c r="I213">
        <v>706</v>
      </c>
      <c r="J213" t="s">
        <v>216</v>
      </c>
    </row>
    <row r="214" spans="1:10">
      <c r="A214">
        <v>316</v>
      </c>
      <c r="B214">
        <v>895</v>
      </c>
      <c r="I214">
        <v>707</v>
      </c>
      <c r="J214" t="s">
        <v>217</v>
      </c>
    </row>
    <row r="215" spans="1:10">
      <c r="A215">
        <v>294</v>
      </c>
      <c r="B215">
        <v>899</v>
      </c>
      <c r="I215">
        <v>708</v>
      </c>
      <c r="J215" t="s">
        <v>218</v>
      </c>
    </row>
    <row r="216" spans="1:10">
      <c r="A216">
        <v>293</v>
      </c>
      <c r="B216">
        <v>964</v>
      </c>
      <c r="I216">
        <v>709</v>
      </c>
      <c r="J216" t="s">
        <v>219</v>
      </c>
    </row>
    <row r="217" spans="1:10">
      <c r="A217">
        <v>292</v>
      </c>
      <c r="B217">
        <v>978</v>
      </c>
      <c r="I217">
        <v>710</v>
      </c>
      <c r="J217" t="s">
        <v>220</v>
      </c>
    </row>
    <row r="218" spans="1:10">
      <c r="A218">
        <v>282</v>
      </c>
      <c r="B218">
        <v>989</v>
      </c>
      <c r="I218">
        <v>711</v>
      </c>
      <c r="J218" t="s">
        <v>221</v>
      </c>
    </row>
    <row r="219" spans="1:10">
      <c r="A219">
        <v>281</v>
      </c>
      <c r="B219">
        <v>960</v>
      </c>
      <c r="I219">
        <v>712</v>
      </c>
      <c r="J219" t="s">
        <v>222</v>
      </c>
    </row>
    <row r="220" spans="1:10">
      <c r="A220">
        <v>272</v>
      </c>
      <c r="B220">
        <v>993</v>
      </c>
      <c r="I220">
        <v>713</v>
      </c>
      <c r="J220" t="s">
        <v>223</v>
      </c>
    </row>
    <row r="221" spans="1:10">
      <c r="A221">
        <v>266</v>
      </c>
      <c r="B221">
        <v>816</v>
      </c>
      <c r="I221">
        <v>714</v>
      </c>
      <c r="J221" t="s">
        <v>224</v>
      </c>
    </row>
    <row r="222" spans="1:10">
      <c r="A222">
        <v>255</v>
      </c>
      <c r="B222">
        <v>807</v>
      </c>
      <c r="I222">
        <v>715</v>
      </c>
      <c r="J222" t="s">
        <v>225</v>
      </c>
    </row>
    <row r="223" spans="1:10">
      <c r="A223">
        <v>250</v>
      </c>
      <c r="B223">
        <v>732</v>
      </c>
      <c r="I223">
        <v>716</v>
      </c>
      <c r="J223" t="s">
        <v>226</v>
      </c>
    </row>
    <row r="224" spans="1:10">
      <c r="A224">
        <v>249</v>
      </c>
      <c r="B224">
        <v>879</v>
      </c>
      <c r="I224">
        <v>717</v>
      </c>
      <c r="J224" t="s">
        <v>227</v>
      </c>
    </row>
    <row r="225" spans="1:10">
      <c r="A225">
        <v>246</v>
      </c>
      <c r="B225">
        <v>907</v>
      </c>
      <c r="I225">
        <v>718</v>
      </c>
      <c r="J225" t="s">
        <v>228</v>
      </c>
    </row>
    <row r="226" spans="1:10">
      <c r="A226">
        <v>238</v>
      </c>
      <c r="B226">
        <v>736</v>
      </c>
      <c r="I226">
        <v>719</v>
      </c>
      <c r="J226" t="s">
        <v>229</v>
      </c>
    </row>
    <row r="227" spans="1:10">
      <c r="A227">
        <v>228</v>
      </c>
      <c r="B227">
        <v>900</v>
      </c>
      <c r="I227">
        <v>720</v>
      </c>
      <c r="J227" t="s">
        <v>230</v>
      </c>
    </row>
    <row r="228" spans="1:10">
      <c r="A228">
        <v>222</v>
      </c>
      <c r="B228">
        <v>817</v>
      </c>
      <c r="I228">
        <v>721</v>
      </c>
      <c r="J228" t="s">
        <v>231</v>
      </c>
    </row>
    <row r="229" spans="1:10">
      <c r="A229">
        <v>220</v>
      </c>
      <c r="B229">
        <v>947</v>
      </c>
      <c r="I229">
        <v>722</v>
      </c>
      <c r="J229" t="s">
        <v>232</v>
      </c>
    </row>
    <row r="230" spans="1:10">
      <c r="A230">
        <v>213</v>
      </c>
      <c r="B230">
        <v>811</v>
      </c>
      <c r="I230">
        <v>723</v>
      </c>
      <c r="J230" t="s">
        <v>233</v>
      </c>
    </row>
    <row r="231" spans="1:10">
      <c r="A231">
        <v>211</v>
      </c>
      <c r="B231">
        <v>896</v>
      </c>
      <c r="I231">
        <v>724</v>
      </c>
      <c r="J231" t="s">
        <v>234</v>
      </c>
    </row>
    <row r="232" spans="1:10">
      <c r="A232">
        <v>207</v>
      </c>
      <c r="B232">
        <v>866</v>
      </c>
      <c r="I232">
        <v>725</v>
      </c>
      <c r="J232" t="s">
        <v>235</v>
      </c>
    </row>
    <row r="233" spans="1:10">
      <c r="A233">
        <v>203</v>
      </c>
      <c r="B233">
        <v>833</v>
      </c>
      <c r="I233">
        <v>726</v>
      </c>
      <c r="J233" t="s">
        <v>236</v>
      </c>
    </row>
    <row r="234" spans="1:10">
      <c r="A234">
        <v>190</v>
      </c>
      <c r="B234">
        <v>802</v>
      </c>
      <c r="I234">
        <v>727</v>
      </c>
      <c r="J234" t="s">
        <v>237</v>
      </c>
    </row>
    <row r="235" spans="1:10">
      <c r="A235">
        <v>188</v>
      </c>
      <c r="B235">
        <v>906</v>
      </c>
      <c r="I235">
        <v>728</v>
      </c>
      <c r="J235" t="s">
        <v>238</v>
      </c>
    </row>
    <row r="236" spans="1:10">
      <c r="A236">
        <v>173</v>
      </c>
      <c r="B236">
        <v>741</v>
      </c>
      <c r="I236">
        <v>729</v>
      </c>
      <c r="J236" t="s">
        <v>239</v>
      </c>
    </row>
    <row r="237" spans="1:10">
      <c r="A237">
        <v>156</v>
      </c>
      <c r="B237">
        <v>757</v>
      </c>
      <c r="I237">
        <v>730</v>
      </c>
      <c r="J237" t="s">
        <v>240</v>
      </c>
    </row>
    <row r="238" spans="1:10">
      <c r="A238">
        <v>147</v>
      </c>
      <c r="B238">
        <v>941</v>
      </c>
      <c r="I238">
        <v>731</v>
      </c>
      <c r="J238" t="s">
        <v>241</v>
      </c>
    </row>
    <row r="239" spans="1:10">
      <c r="A239">
        <v>134</v>
      </c>
      <c r="B239">
        <v>913</v>
      </c>
      <c r="I239">
        <v>732</v>
      </c>
      <c r="J239" t="s">
        <v>242</v>
      </c>
    </row>
    <row r="240" spans="1:10">
      <c r="A240">
        <v>131</v>
      </c>
      <c r="B240">
        <v>745</v>
      </c>
      <c r="I240">
        <v>733</v>
      </c>
      <c r="J240" t="s">
        <v>243</v>
      </c>
    </row>
    <row r="241" spans="1:10">
      <c r="A241">
        <v>129</v>
      </c>
      <c r="B241">
        <v>723</v>
      </c>
      <c r="I241">
        <v>734</v>
      </c>
      <c r="J241" t="s">
        <v>244</v>
      </c>
    </row>
    <row r="242" spans="1:10">
      <c r="A242">
        <v>124</v>
      </c>
      <c r="B242">
        <v>891</v>
      </c>
      <c r="I242">
        <v>735</v>
      </c>
      <c r="J242" t="s">
        <v>245</v>
      </c>
    </row>
    <row r="243" spans="1:10">
      <c r="A243">
        <v>114</v>
      </c>
      <c r="B243">
        <v>890</v>
      </c>
      <c r="I243">
        <v>736</v>
      </c>
      <c r="J243" t="s">
        <v>246</v>
      </c>
    </row>
    <row r="244" spans="1:10">
      <c r="A244">
        <v>109</v>
      </c>
      <c r="B244">
        <v>839</v>
      </c>
      <c r="I244">
        <v>737</v>
      </c>
      <c r="J244" t="s">
        <v>247</v>
      </c>
    </row>
    <row r="245" spans="1:10">
      <c r="A245">
        <v>109</v>
      </c>
      <c r="B245">
        <v>719</v>
      </c>
      <c r="I245">
        <v>738</v>
      </c>
      <c r="J245" t="s">
        <v>248</v>
      </c>
    </row>
    <row r="246" spans="1:10">
      <c r="A246">
        <v>100</v>
      </c>
      <c r="B246">
        <v>727</v>
      </c>
      <c r="I246">
        <v>739</v>
      </c>
      <c r="J246" t="s">
        <v>249</v>
      </c>
    </row>
    <row r="247" spans="1:10">
      <c r="A247">
        <v>95</v>
      </c>
      <c r="B247">
        <v>805</v>
      </c>
      <c r="I247">
        <v>740</v>
      </c>
      <c r="J247" t="s">
        <v>250</v>
      </c>
    </row>
    <row r="248" spans="1:10">
      <c r="A248">
        <v>94</v>
      </c>
      <c r="B248">
        <v>828</v>
      </c>
      <c r="I248">
        <v>741</v>
      </c>
      <c r="J248" t="s">
        <v>251</v>
      </c>
    </row>
    <row r="249" spans="1:10">
      <c r="A249">
        <v>91</v>
      </c>
      <c r="B249">
        <v>914</v>
      </c>
      <c r="I249">
        <v>742</v>
      </c>
      <c r="J249" t="s">
        <v>252</v>
      </c>
    </row>
    <row r="250" spans="1:10">
      <c r="A250">
        <v>90</v>
      </c>
      <c r="B250">
        <v>733</v>
      </c>
      <c r="I250">
        <v>743</v>
      </c>
      <c r="J250" t="s">
        <v>253</v>
      </c>
    </row>
    <row r="251" spans="1:10">
      <c r="A251">
        <v>90</v>
      </c>
      <c r="B251">
        <v>710</v>
      </c>
      <c r="I251">
        <v>744</v>
      </c>
      <c r="J251" t="s">
        <v>254</v>
      </c>
    </row>
    <row r="252" spans="1:10">
      <c r="A252">
        <v>87</v>
      </c>
      <c r="B252">
        <v>887</v>
      </c>
      <c r="I252">
        <v>745</v>
      </c>
      <c r="J252" t="s">
        <v>255</v>
      </c>
    </row>
    <row r="253" spans="1:10">
      <c r="A253">
        <v>84</v>
      </c>
      <c r="B253">
        <v>915</v>
      </c>
      <c r="I253">
        <v>746</v>
      </c>
      <c r="J253" t="s">
        <v>256</v>
      </c>
    </row>
    <row r="254" spans="1:10">
      <c r="A254">
        <v>83</v>
      </c>
      <c r="B254">
        <v>888</v>
      </c>
      <c r="I254">
        <v>747</v>
      </c>
      <c r="J254" t="s">
        <v>257</v>
      </c>
    </row>
    <row r="255" spans="1:10">
      <c r="A255">
        <v>68</v>
      </c>
      <c r="B255">
        <v>950</v>
      </c>
      <c r="I255">
        <v>748</v>
      </c>
      <c r="J255" t="s">
        <v>258</v>
      </c>
    </row>
    <row r="256" spans="1:10">
      <c r="A256">
        <v>68</v>
      </c>
      <c r="B256">
        <v>830</v>
      </c>
      <c r="I256">
        <v>749</v>
      </c>
      <c r="J256" t="s">
        <v>259</v>
      </c>
    </row>
    <row r="257" spans="1:10">
      <c r="A257">
        <v>64</v>
      </c>
      <c r="B257">
        <v>827</v>
      </c>
      <c r="I257">
        <v>750</v>
      </c>
      <c r="J257" t="s">
        <v>260</v>
      </c>
    </row>
    <row r="258" spans="1:10">
      <c r="A258">
        <v>56</v>
      </c>
      <c r="B258">
        <v>946</v>
      </c>
      <c r="I258">
        <v>751</v>
      </c>
      <c r="J258" t="s">
        <v>261</v>
      </c>
    </row>
    <row r="259" spans="1:10">
      <c r="A259">
        <v>44</v>
      </c>
      <c r="B259">
        <v>919</v>
      </c>
      <c r="I259">
        <v>752</v>
      </c>
      <c r="J259" t="s">
        <v>262</v>
      </c>
    </row>
    <row r="260" spans="1:10">
      <c r="A260">
        <v>36</v>
      </c>
      <c r="B260">
        <v>902</v>
      </c>
      <c r="I260">
        <v>753</v>
      </c>
      <c r="J260" t="s">
        <v>263</v>
      </c>
    </row>
    <row r="261" spans="1:10">
      <c r="A261">
        <v>25</v>
      </c>
      <c r="B261">
        <v>903</v>
      </c>
      <c r="I261">
        <v>754</v>
      </c>
      <c r="J261" t="s">
        <v>264</v>
      </c>
    </row>
    <row r="262" spans="1:10">
      <c r="A262">
        <v>17</v>
      </c>
      <c r="B262">
        <v>744</v>
      </c>
      <c r="I262">
        <v>755</v>
      </c>
      <c r="J262" t="s">
        <v>265</v>
      </c>
    </row>
    <row r="263" spans="1:10">
      <c r="A263">
        <v>15</v>
      </c>
      <c r="B263">
        <v>927</v>
      </c>
      <c r="I263">
        <v>756</v>
      </c>
      <c r="J263" t="s">
        <v>266</v>
      </c>
    </row>
    <row r="264" spans="1:10">
      <c r="A264">
        <v>15</v>
      </c>
      <c r="B264">
        <v>898</v>
      </c>
      <c r="I264">
        <v>757</v>
      </c>
      <c r="J264" t="s">
        <v>267</v>
      </c>
    </row>
    <row r="265" spans="1:10">
      <c r="A265">
        <v>10</v>
      </c>
      <c r="B265">
        <v>911</v>
      </c>
      <c r="I265">
        <v>758</v>
      </c>
      <c r="J265" t="s">
        <v>268</v>
      </c>
    </row>
    <row r="266" spans="1:10">
      <c r="A266">
        <v>8</v>
      </c>
      <c r="B266">
        <v>943</v>
      </c>
      <c r="I266">
        <v>759</v>
      </c>
      <c r="J266" t="s">
        <v>269</v>
      </c>
    </row>
    <row r="267" spans="1:10">
      <c r="A267">
        <v>7</v>
      </c>
      <c r="B267">
        <v>942</v>
      </c>
      <c r="I267">
        <v>760</v>
      </c>
      <c r="J267" t="s">
        <v>270</v>
      </c>
    </row>
    <row r="268" spans="1:10">
      <c r="A268">
        <v>4</v>
      </c>
      <c r="B268">
        <v>897</v>
      </c>
      <c r="I268">
        <v>761</v>
      </c>
      <c r="J268" t="s">
        <v>271</v>
      </c>
    </row>
    <row r="269" spans="1:10">
      <c r="I269">
        <v>762</v>
      </c>
      <c r="J269" t="s">
        <v>272</v>
      </c>
    </row>
    <row r="270" spans="1:10">
      <c r="I270">
        <v>763</v>
      </c>
      <c r="J270" t="s">
        <v>273</v>
      </c>
    </row>
    <row r="271" spans="1:10">
      <c r="I271">
        <v>764</v>
      </c>
      <c r="J271" t="s">
        <v>274</v>
      </c>
    </row>
    <row r="272" spans="1:10">
      <c r="I272">
        <v>765</v>
      </c>
      <c r="J272" t="s">
        <v>275</v>
      </c>
    </row>
    <row r="273" spans="9:10">
      <c r="I273">
        <v>766</v>
      </c>
      <c r="J273" t="s">
        <v>276</v>
      </c>
    </row>
    <row r="274" spans="9:10">
      <c r="I274">
        <v>767</v>
      </c>
      <c r="J274" t="s">
        <v>277</v>
      </c>
    </row>
    <row r="275" spans="9:10">
      <c r="I275">
        <v>768</v>
      </c>
      <c r="J275" t="s">
        <v>278</v>
      </c>
    </row>
    <row r="276" spans="9:10">
      <c r="I276">
        <v>769</v>
      </c>
      <c r="J276" t="s">
        <v>279</v>
      </c>
    </row>
    <row r="277" spans="9:10">
      <c r="I277">
        <v>770</v>
      </c>
      <c r="J277" t="s">
        <v>280</v>
      </c>
    </row>
    <row r="278" spans="9:10">
      <c r="I278">
        <v>771</v>
      </c>
      <c r="J278" t="s">
        <v>281</v>
      </c>
    </row>
    <row r="279" spans="9:10">
      <c r="I279">
        <v>772</v>
      </c>
      <c r="J279" t="s">
        <v>282</v>
      </c>
    </row>
    <row r="280" spans="9:10">
      <c r="I280">
        <v>773</v>
      </c>
      <c r="J280" t="s">
        <v>283</v>
      </c>
    </row>
    <row r="281" spans="9:10">
      <c r="I281">
        <v>774</v>
      </c>
      <c r="J281" t="s">
        <v>284</v>
      </c>
    </row>
    <row r="282" spans="9:10">
      <c r="I282">
        <v>775</v>
      </c>
      <c r="J282" t="s">
        <v>285</v>
      </c>
    </row>
    <row r="283" spans="9:10">
      <c r="I283">
        <v>776</v>
      </c>
      <c r="J283" t="s">
        <v>286</v>
      </c>
    </row>
    <row r="284" spans="9:10">
      <c r="I284">
        <v>777</v>
      </c>
      <c r="J284" t="s">
        <v>287</v>
      </c>
    </row>
    <row r="285" spans="9:10">
      <c r="I285">
        <v>778</v>
      </c>
      <c r="J285" t="s">
        <v>288</v>
      </c>
    </row>
    <row r="286" spans="9:10">
      <c r="I286">
        <v>779</v>
      </c>
      <c r="J286" t="s">
        <v>289</v>
      </c>
    </row>
    <row r="287" spans="9:10">
      <c r="I287">
        <v>780</v>
      </c>
      <c r="J287" t="s">
        <v>290</v>
      </c>
    </row>
    <row r="288" spans="9:10">
      <c r="I288">
        <v>781</v>
      </c>
      <c r="J288" t="s">
        <v>291</v>
      </c>
    </row>
    <row r="289" spans="9:10">
      <c r="I289">
        <v>782</v>
      </c>
      <c r="J289" t="s">
        <v>292</v>
      </c>
    </row>
    <row r="290" spans="9:10">
      <c r="I290">
        <v>783</v>
      </c>
      <c r="J290" t="s">
        <v>293</v>
      </c>
    </row>
    <row r="291" spans="9:10">
      <c r="I291">
        <v>784</v>
      </c>
      <c r="J291" t="s">
        <v>294</v>
      </c>
    </row>
    <row r="292" spans="9:10">
      <c r="I292">
        <v>785</v>
      </c>
      <c r="J292" t="s">
        <v>295</v>
      </c>
    </row>
    <row r="293" spans="9:10">
      <c r="I293">
        <v>786</v>
      </c>
      <c r="J293" t="s">
        <v>296</v>
      </c>
    </row>
    <row r="294" spans="9:10">
      <c r="I294">
        <v>787</v>
      </c>
      <c r="J294" t="s">
        <v>297</v>
      </c>
    </row>
    <row r="295" spans="9:10">
      <c r="I295">
        <v>788</v>
      </c>
      <c r="J295" t="s">
        <v>298</v>
      </c>
    </row>
    <row r="296" spans="9:10">
      <c r="I296">
        <v>789</v>
      </c>
      <c r="J296" t="s">
        <v>299</v>
      </c>
    </row>
    <row r="297" spans="9:10">
      <c r="I297">
        <v>790</v>
      </c>
      <c r="J297" t="s">
        <v>300</v>
      </c>
    </row>
    <row r="298" spans="9:10">
      <c r="I298">
        <v>791</v>
      </c>
      <c r="J298" t="s">
        <v>301</v>
      </c>
    </row>
    <row r="299" spans="9:10">
      <c r="I299">
        <v>792</v>
      </c>
      <c r="J299" t="s">
        <v>302</v>
      </c>
    </row>
    <row r="300" spans="9:10">
      <c r="I300">
        <v>793</v>
      </c>
      <c r="J300" t="s">
        <v>303</v>
      </c>
    </row>
    <row r="301" spans="9:10">
      <c r="I301">
        <v>794</v>
      </c>
      <c r="J301" t="s">
        <v>304</v>
      </c>
    </row>
    <row r="302" spans="9:10">
      <c r="I302">
        <v>795</v>
      </c>
      <c r="J302" t="s">
        <v>305</v>
      </c>
    </row>
    <row r="303" spans="9:10">
      <c r="I303">
        <v>796</v>
      </c>
      <c r="J303" t="s">
        <v>306</v>
      </c>
    </row>
    <row r="304" spans="9:10">
      <c r="I304">
        <v>797</v>
      </c>
      <c r="J304" t="s">
        <v>307</v>
      </c>
    </row>
    <row r="305" spans="9:10">
      <c r="I305">
        <v>798</v>
      </c>
      <c r="J305" t="s">
        <v>308</v>
      </c>
    </row>
    <row r="306" spans="9:10">
      <c r="I306">
        <v>799</v>
      </c>
      <c r="J306" t="s">
        <v>309</v>
      </c>
    </row>
    <row r="307" spans="9:10">
      <c r="I307">
        <v>800</v>
      </c>
      <c r="J307" t="s">
        <v>310</v>
      </c>
    </row>
    <row r="308" spans="9:10">
      <c r="I308">
        <v>801</v>
      </c>
      <c r="J308" t="s">
        <v>311</v>
      </c>
    </row>
    <row r="309" spans="9:10">
      <c r="I309">
        <v>802</v>
      </c>
      <c r="J309" t="s">
        <v>312</v>
      </c>
    </row>
    <row r="310" spans="9:10">
      <c r="I310">
        <v>803</v>
      </c>
      <c r="J310" t="s">
        <v>313</v>
      </c>
    </row>
    <row r="311" spans="9:10">
      <c r="I311">
        <v>804</v>
      </c>
      <c r="J311" t="s">
        <v>314</v>
      </c>
    </row>
    <row r="312" spans="9:10">
      <c r="I312">
        <v>805</v>
      </c>
      <c r="J312" t="s">
        <v>315</v>
      </c>
    </row>
    <row r="313" spans="9:10">
      <c r="I313">
        <v>806</v>
      </c>
      <c r="J313" t="s">
        <v>316</v>
      </c>
    </row>
    <row r="314" spans="9:10">
      <c r="I314">
        <v>807</v>
      </c>
      <c r="J314" t="s">
        <v>317</v>
      </c>
    </row>
    <row r="315" spans="9:10">
      <c r="I315">
        <v>808</v>
      </c>
      <c r="J315" t="s">
        <v>318</v>
      </c>
    </row>
    <row r="316" spans="9:10">
      <c r="I316">
        <v>809</v>
      </c>
      <c r="J316" t="s">
        <v>319</v>
      </c>
    </row>
    <row r="317" spans="9:10">
      <c r="I317">
        <v>810</v>
      </c>
      <c r="J317" t="s">
        <v>320</v>
      </c>
    </row>
    <row r="318" spans="9:10">
      <c r="I318">
        <v>811</v>
      </c>
      <c r="J318" t="s">
        <v>321</v>
      </c>
    </row>
    <row r="319" spans="9:10">
      <c r="I319">
        <v>812</v>
      </c>
      <c r="J319" t="s">
        <v>322</v>
      </c>
    </row>
    <row r="320" spans="9:10">
      <c r="I320">
        <v>813</v>
      </c>
      <c r="J320" t="s">
        <v>323</v>
      </c>
    </row>
    <row r="321" spans="9:10">
      <c r="I321">
        <v>814</v>
      </c>
      <c r="J321" t="s">
        <v>324</v>
      </c>
    </row>
    <row r="322" spans="9:10">
      <c r="I322">
        <v>815</v>
      </c>
      <c r="J322" t="s">
        <v>325</v>
      </c>
    </row>
    <row r="323" spans="9:10">
      <c r="I323">
        <v>816</v>
      </c>
      <c r="J323" t="s">
        <v>326</v>
      </c>
    </row>
    <row r="324" spans="9:10">
      <c r="I324">
        <v>817</v>
      </c>
      <c r="J324" t="s">
        <v>327</v>
      </c>
    </row>
    <row r="325" spans="9:10">
      <c r="I325">
        <v>818</v>
      </c>
      <c r="J325" t="s">
        <v>328</v>
      </c>
    </row>
    <row r="326" spans="9:10">
      <c r="I326">
        <v>819</v>
      </c>
      <c r="J326" t="s">
        <v>329</v>
      </c>
    </row>
    <row r="327" spans="9:10">
      <c r="I327">
        <v>820</v>
      </c>
      <c r="J327" t="s">
        <v>330</v>
      </c>
    </row>
    <row r="328" spans="9:10">
      <c r="I328">
        <v>821</v>
      </c>
      <c r="J328" t="s">
        <v>331</v>
      </c>
    </row>
    <row r="329" spans="9:10">
      <c r="I329">
        <v>822</v>
      </c>
      <c r="J329" t="s">
        <v>332</v>
      </c>
    </row>
    <row r="330" spans="9:10">
      <c r="I330">
        <v>823</v>
      </c>
      <c r="J330" t="s">
        <v>333</v>
      </c>
    </row>
    <row r="331" spans="9:10">
      <c r="I331">
        <v>824</v>
      </c>
      <c r="J331" t="s">
        <v>334</v>
      </c>
    </row>
    <row r="332" spans="9:10">
      <c r="I332">
        <v>825</v>
      </c>
      <c r="J332" t="s">
        <v>335</v>
      </c>
    </row>
    <row r="333" spans="9:10">
      <c r="I333">
        <v>826</v>
      </c>
      <c r="J333" t="s">
        <v>336</v>
      </c>
    </row>
    <row r="334" spans="9:10">
      <c r="I334">
        <v>827</v>
      </c>
      <c r="J334" t="s">
        <v>337</v>
      </c>
    </row>
    <row r="335" spans="9:10">
      <c r="I335">
        <v>828</v>
      </c>
      <c r="J335" t="s">
        <v>338</v>
      </c>
    </row>
    <row r="336" spans="9:10">
      <c r="I336">
        <v>829</v>
      </c>
      <c r="J336" t="s">
        <v>339</v>
      </c>
    </row>
    <row r="337" spans="9:10">
      <c r="I337">
        <v>830</v>
      </c>
      <c r="J337" t="s">
        <v>340</v>
      </c>
    </row>
    <row r="338" spans="9:10">
      <c r="I338">
        <v>831</v>
      </c>
      <c r="J338" t="s">
        <v>341</v>
      </c>
    </row>
    <row r="339" spans="9:10">
      <c r="I339">
        <v>832</v>
      </c>
      <c r="J339" t="s">
        <v>342</v>
      </c>
    </row>
    <row r="340" spans="9:10">
      <c r="I340">
        <v>833</v>
      </c>
      <c r="J340" t="s">
        <v>343</v>
      </c>
    </row>
    <row r="341" spans="9:10">
      <c r="I341">
        <v>834</v>
      </c>
      <c r="J341" t="s">
        <v>344</v>
      </c>
    </row>
    <row r="342" spans="9:10">
      <c r="I342">
        <v>835</v>
      </c>
      <c r="J342" t="s">
        <v>345</v>
      </c>
    </row>
    <row r="343" spans="9:10">
      <c r="I343">
        <v>836</v>
      </c>
      <c r="J343" t="s">
        <v>346</v>
      </c>
    </row>
    <row r="344" spans="9:10">
      <c r="I344">
        <v>837</v>
      </c>
      <c r="J344" t="s">
        <v>347</v>
      </c>
    </row>
    <row r="345" spans="9:10">
      <c r="I345">
        <v>838</v>
      </c>
      <c r="J345" t="s">
        <v>348</v>
      </c>
    </row>
    <row r="346" spans="9:10">
      <c r="I346">
        <v>839</v>
      </c>
      <c r="J346" t="s">
        <v>349</v>
      </c>
    </row>
    <row r="347" spans="9:10">
      <c r="I347">
        <v>840</v>
      </c>
      <c r="J347" t="s">
        <v>350</v>
      </c>
    </row>
    <row r="348" spans="9:10">
      <c r="I348">
        <v>841</v>
      </c>
      <c r="J348" t="s">
        <v>351</v>
      </c>
    </row>
    <row r="349" spans="9:10">
      <c r="I349">
        <v>842</v>
      </c>
      <c r="J349" t="s">
        <v>352</v>
      </c>
    </row>
    <row r="350" spans="9:10">
      <c r="I350">
        <v>843</v>
      </c>
      <c r="J350" t="s">
        <v>353</v>
      </c>
    </row>
    <row r="351" spans="9:10">
      <c r="I351">
        <v>844</v>
      </c>
      <c r="J351" t="s">
        <v>354</v>
      </c>
    </row>
    <row r="352" spans="9:10">
      <c r="I352">
        <v>845</v>
      </c>
      <c r="J352" t="s">
        <v>355</v>
      </c>
    </row>
    <row r="353" spans="9:10">
      <c r="I353">
        <v>846</v>
      </c>
      <c r="J353" t="s">
        <v>356</v>
      </c>
    </row>
    <row r="354" spans="9:10">
      <c r="I354">
        <v>847</v>
      </c>
      <c r="J354" t="s">
        <v>357</v>
      </c>
    </row>
    <row r="355" spans="9:10">
      <c r="I355">
        <v>848</v>
      </c>
      <c r="J355" t="s">
        <v>358</v>
      </c>
    </row>
    <row r="356" spans="9:10">
      <c r="I356">
        <v>849</v>
      </c>
      <c r="J356" t="s">
        <v>359</v>
      </c>
    </row>
    <row r="357" spans="9:10">
      <c r="I357">
        <v>850</v>
      </c>
      <c r="J357" t="s">
        <v>360</v>
      </c>
    </row>
    <row r="358" spans="9:10">
      <c r="I358">
        <v>851</v>
      </c>
      <c r="J358" t="s">
        <v>361</v>
      </c>
    </row>
    <row r="359" spans="9:10">
      <c r="I359">
        <v>852</v>
      </c>
      <c r="J359" t="s">
        <v>362</v>
      </c>
    </row>
    <row r="360" spans="9:10">
      <c r="I360">
        <v>853</v>
      </c>
      <c r="J360" t="s">
        <v>363</v>
      </c>
    </row>
    <row r="361" spans="9:10">
      <c r="I361">
        <v>854</v>
      </c>
      <c r="J361" t="s">
        <v>364</v>
      </c>
    </row>
    <row r="362" spans="9:10">
      <c r="I362">
        <v>855</v>
      </c>
      <c r="J362" t="s">
        <v>365</v>
      </c>
    </row>
    <row r="363" spans="9:10">
      <c r="I363">
        <v>856</v>
      </c>
      <c r="J363" t="s">
        <v>366</v>
      </c>
    </row>
    <row r="364" spans="9:10">
      <c r="I364">
        <v>857</v>
      </c>
      <c r="J364" t="s">
        <v>367</v>
      </c>
    </row>
    <row r="365" spans="9:10">
      <c r="I365">
        <v>858</v>
      </c>
      <c r="J365" t="s">
        <v>368</v>
      </c>
    </row>
    <row r="366" spans="9:10">
      <c r="I366">
        <v>859</v>
      </c>
      <c r="J366" t="s">
        <v>369</v>
      </c>
    </row>
    <row r="367" spans="9:10">
      <c r="I367">
        <v>860</v>
      </c>
      <c r="J367" t="s">
        <v>370</v>
      </c>
    </row>
    <row r="368" spans="9:10">
      <c r="I368">
        <v>861</v>
      </c>
      <c r="J368" t="s">
        <v>371</v>
      </c>
    </row>
    <row r="369" spans="9:10">
      <c r="I369">
        <v>862</v>
      </c>
      <c r="J369" t="s">
        <v>372</v>
      </c>
    </row>
    <row r="370" spans="9:10">
      <c r="I370">
        <v>863</v>
      </c>
      <c r="J370" t="s">
        <v>373</v>
      </c>
    </row>
    <row r="371" spans="9:10">
      <c r="I371">
        <v>864</v>
      </c>
      <c r="J371" t="s">
        <v>374</v>
      </c>
    </row>
    <row r="372" spans="9:10">
      <c r="I372">
        <v>865</v>
      </c>
      <c r="J372" t="s">
        <v>375</v>
      </c>
    </row>
    <row r="373" spans="9:10">
      <c r="I373">
        <v>866</v>
      </c>
      <c r="J373" t="s">
        <v>376</v>
      </c>
    </row>
    <row r="374" spans="9:10">
      <c r="I374">
        <v>867</v>
      </c>
      <c r="J374" t="s">
        <v>377</v>
      </c>
    </row>
    <row r="375" spans="9:10">
      <c r="I375">
        <v>868</v>
      </c>
      <c r="J375" t="s">
        <v>378</v>
      </c>
    </row>
    <row r="376" spans="9:10">
      <c r="I376">
        <v>869</v>
      </c>
      <c r="J376" t="s">
        <v>379</v>
      </c>
    </row>
    <row r="377" spans="9:10">
      <c r="I377">
        <v>870</v>
      </c>
      <c r="J377" t="s">
        <v>380</v>
      </c>
    </row>
    <row r="378" spans="9:10">
      <c r="I378">
        <v>871</v>
      </c>
      <c r="J378" t="s">
        <v>381</v>
      </c>
    </row>
    <row r="379" spans="9:10">
      <c r="I379">
        <v>872</v>
      </c>
      <c r="J379" t="s">
        <v>382</v>
      </c>
    </row>
    <row r="380" spans="9:10">
      <c r="I380">
        <v>873</v>
      </c>
      <c r="J380" t="s">
        <v>383</v>
      </c>
    </row>
    <row r="381" spans="9:10">
      <c r="I381">
        <v>874</v>
      </c>
      <c r="J381" t="s">
        <v>384</v>
      </c>
    </row>
    <row r="382" spans="9:10">
      <c r="I382">
        <v>875</v>
      </c>
      <c r="J382" t="s">
        <v>385</v>
      </c>
    </row>
    <row r="383" spans="9:10">
      <c r="I383">
        <v>876</v>
      </c>
      <c r="J383" t="s">
        <v>386</v>
      </c>
    </row>
    <row r="384" spans="9:10">
      <c r="I384">
        <v>877</v>
      </c>
      <c r="J384" t="s">
        <v>387</v>
      </c>
    </row>
    <row r="385" spans="9:10">
      <c r="I385">
        <v>878</v>
      </c>
      <c r="J385" t="s">
        <v>388</v>
      </c>
    </row>
    <row r="386" spans="9:10">
      <c r="I386">
        <v>879</v>
      </c>
      <c r="J386" t="s">
        <v>389</v>
      </c>
    </row>
    <row r="387" spans="9:10">
      <c r="I387">
        <v>880</v>
      </c>
      <c r="J387" t="s">
        <v>390</v>
      </c>
    </row>
    <row r="388" spans="9:10">
      <c r="I388">
        <v>881</v>
      </c>
      <c r="J388" t="s">
        <v>391</v>
      </c>
    </row>
    <row r="389" spans="9:10">
      <c r="I389">
        <v>882</v>
      </c>
      <c r="J389" t="s">
        <v>392</v>
      </c>
    </row>
    <row r="390" spans="9:10">
      <c r="I390">
        <v>883</v>
      </c>
      <c r="J390" t="s">
        <v>393</v>
      </c>
    </row>
    <row r="391" spans="9:10">
      <c r="I391">
        <v>884</v>
      </c>
      <c r="J391" t="s">
        <v>394</v>
      </c>
    </row>
    <row r="392" spans="9:10">
      <c r="I392">
        <v>885</v>
      </c>
      <c r="J392" t="s">
        <v>395</v>
      </c>
    </row>
    <row r="393" spans="9:10">
      <c r="I393">
        <v>886</v>
      </c>
      <c r="J393" t="s">
        <v>396</v>
      </c>
    </row>
    <row r="394" spans="9:10">
      <c r="I394">
        <v>887</v>
      </c>
      <c r="J394" t="s">
        <v>397</v>
      </c>
    </row>
    <row r="395" spans="9:10">
      <c r="I395">
        <v>888</v>
      </c>
      <c r="J395" t="s">
        <v>398</v>
      </c>
    </row>
    <row r="396" spans="9:10">
      <c r="I396">
        <v>889</v>
      </c>
      <c r="J396" t="s">
        <v>399</v>
      </c>
    </row>
    <row r="397" spans="9:10">
      <c r="I397">
        <v>890</v>
      </c>
      <c r="J397" t="s">
        <v>400</v>
      </c>
    </row>
    <row r="398" spans="9:10">
      <c r="I398">
        <v>891</v>
      </c>
      <c r="J398" t="s">
        <v>401</v>
      </c>
    </row>
    <row r="399" spans="9:10">
      <c r="I399">
        <v>892</v>
      </c>
      <c r="J399" t="s">
        <v>402</v>
      </c>
    </row>
    <row r="400" spans="9:10">
      <c r="I400">
        <v>893</v>
      </c>
      <c r="J400" t="s">
        <v>403</v>
      </c>
    </row>
    <row r="401" spans="9:10">
      <c r="I401">
        <v>894</v>
      </c>
      <c r="J401" t="s">
        <v>404</v>
      </c>
    </row>
    <row r="402" spans="9:10">
      <c r="I402">
        <v>895</v>
      </c>
      <c r="J402" t="s">
        <v>405</v>
      </c>
    </row>
    <row r="403" spans="9:10">
      <c r="I403">
        <v>896</v>
      </c>
      <c r="J403" t="s">
        <v>406</v>
      </c>
    </row>
    <row r="404" spans="9:10">
      <c r="I404">
        <v>897</v>
      </c>
      <c r="J404" t="s">
        <v>407</v>
      </c>
    </row>
    <row r="405" spans="9:10">
      <c r="I405">
        <v>898</v>
      </c>
      <c r="J405" t="s">
        <v>408</v>
      </c>
    </row>
    <row r="406" spans="9:10">
      <c r="I406">
        <v>899</v>
      </c>
      <c r="J406" t="s">
        <v>409</v>
      </c>
    </row>
    <row r="407" spans="9:10">
      <c r="I407">
        <v>900</v>
      </c>
      <c r="J407" t="s">
        <v>410</v>
      </c>
    </row>
    <row r="408" spans="9:10">
      <c r="I408">
        <v>901</v>
      </c>
      <c r="J408" t="s">
        <v>411</v>
      </c>
    </row>
    <row r="409" spans="9:10">
      <c r="I409">
        <v>902</v>
      </c>
      <c r="J409" t="s">
        <v>412</v>
      </c>
    </row>
    <row r="410" spans="9:10">
      <c r="I410">
        <v>903</v>
      </c>
      <c r="J410" t="s">
        <v>413</v>
      </c>
    </row>
    <row r="411" spans="9:10">
      <c r="I411">
        <v>904</v>
      </c>
      <c r="J411" t="s">
        <v>414</v>
      </c>
    </row>
    <row r="412" spans="9:10">
      <c r="I412">
        <v>905</v>
      </c>
      <c r="J412" t="s">
        <v>415</v>
      </c>
    </row>
    <row r="413" spans="9:10">
      <c r="I413">
        <v>906</v>
      </c>
      <c r="J413" t="s">
        <v>416</v>
      </c>
    </row>
    <row r="414" spans="9:10">
      <c r="I414">
        <v>907</v>
      </c>
      <c r="J414" t="s">
        <v>417</v>
      </c>
    </row>
    <row r="415" spans="9:10">
      <c r="I415">
        <v>908</v>
      </c>
      <c r="J415" t="s">
        <v>418</v>
      </c>
    </row>
    <row r="416" spans="9:10">
      <c r="I416">
        <v>909</v>
      </c>
      <c r="J416" t="s">
        <v>419</v>
      </c>
    </row>
    <row r="417" spans="9:10">
      <c r="I417">
        <v>910</v>
      </c>
      <c r="J417" t="s">
        <v>420</v>
      </c>
    </row>
    <row r="418" spans="9:10">
      <c r="I418">
        <v>911</v>
      </c>
      <c r="J418" t="s">
        <v>421</v>
      </c>
    </row>
    <row r="419" spans="9:10">
      <c r="I419">
        <v>912</v>
      </c>
      <c r="J419" t="s">
        <v>422</v>
      </c>
    </row>
    <row r="420" spans="9:10">
      <c r="I420">
        <v>913</v>
      </c>
      <c r="J420" t="s">
        <v>423</v>
      </c>
    </row>
    <row r="421" spans="9:10">
      <c r="I421">
        <v>914</v>
      </c>
      <c r="J421" t="s">
        <v>424</v>
      </c>
    </row>
    <row r="422" spans="9:10">
      <c r="I422">
        <v>915</v>
      </c>
      <c r="J422" t="s">
        <v>425</v>
      </c>
    </row>
    <row r="423" spans="9:10">
      <c r="I423">
        <v>916</v>
      </c>
      <c r="J423" t="s">
        <v>426</v>
      </c>
    </row>
    <row r="424" spans="9:10">
      <c r="I424">
        <v>917</v>
      </c>
      <c r="J424" t="s">
        <v>427</v>
      </c>
    </row>
    <row r="425" spans="9:10">
      <c r="I425">
        <v>918</v>
      </c>
      <c r="J425" t="s">
        <v>428</v>
      </c>
    </row>
    <row r="426" spans="9:10">
      <c r="I426">
        <v>919</v>
      </c>
      <c r="J426" t="s">
        <v>429</v>
      </c>
    </row>
    <row r="427" spans="9:10">
      <c r="I427">
        <v>920</v>
      </c>
      <c r="J427" t="s">
        <v>430</v>
      </c>
    </row>
    <row r="428" spans="9:10">
      <c r="I428">
        <v>921</v>
      </c>
      <c r="J428" t="s">
        <v>431</v>
      </c>
    </row>
    <row r="429" spans="9:10">
      <c r="I429">
        <v>922</v>
      </c>
      <c r="J429" t="s">
        <v>432</v>
      </c>
    </row>
    <row r="430" spans="9:10">
      <c r="I430">
        <v>923</v>
      </c>
      <c r="J430" t="s">
        <v>433</v>
      </c>
    </row>
    <row r="431" spans="9:10">
      <c r="I431">
        <v>924</v>
      </c>
      <c r="J431" t="s">
        <v>434</v>
      </c>
    </row>
    <row r="432" spans="9:10">
      <c r="I432">
        <v>925</v>
      </c>
      <c r="J432" t="s">
        <v>435</v>
      </c>
    </row>
    <row r="433" spans="9:10">
      <c r="I433">
        <v>926</v>
      </c>
      <c r="J433" t="s">
        <v>436</v>
      </c>
    </row>
    <row r="434" spans="9:10">
      <c r="I434">
        <v>927</v>
      </c>
      <c r="J434" t="s">
        <v>437</v>
      </c>
    </row>
    <row r="435" spans="9:10">
      <c r="I435">
        <v>928</v>
      </c>
      <c r="J435" t="s">
        <v>438</v>
      </c>
    </row>
    <row r="436" spans="9:10">
      <c r="I436">
        <v>929</v>
      </c>
      <c r="J436" t="s">
        <v>439</v>
      </c>
    </row>
    <row r="437" spans="9:10">
      <c r="I437">
        <v>930</v>
      </c>
      <c r="J437" t="s">
        <v>440</v>
      </c>
    </row>
    <row r="438" spans="9:10">
      <c r="I438">
        <v>931</v>
      </c>
      <c r="J438" t="s">
        <v>441</v>
      </c>
    </row>
    <row r="439" spans="9:10">
      <c r="I439">
        <v>932</v>
      </c>
      <c r="J439" t="s">
        <v>442</v>
      </c>
    </row>
    <row r="440" spans="9:10">
      <c r="I440">
        <v>933</v>
      </c>
      <c r="J440" t="s">
        <v>443</v>
      </c>
    </row>
    <row r="441" spans="9:10">
      <c r="I441">
        <v>934</v>
      </c>
      <c r="J441" t="s">
        <v>444</v>
      </c>
    </row>
    <row r="442" spans="9:10">
      <c r="I442">
        <v>935</v>
      </c>
      <c r="J442" t="s">
        <v>445</v>
      </c>
    </row>
    <row r="443" spans="9:10">
      <c r="I443">
        <v>936</v>
      </c>
      <c r="J443" t="s">
        <v>446</v>
      </c>
    </row>
    <row r="444" spans="9:10">
      <c r="I444">
        <v>937</v>
      </c>
      <c r="J444" t="s">
        <v>447</v>
      </c>
    </row>
    <row r="445" spans="9:10">
      <c r="I445">
        <v>938</v>
      </c>
      <c r="J445" t="s">
        <v>448</v>
      </c>
    </row>
    <row r="446" spans="9:10">
      <c r="I446">
        <v>939</v>
      </c>
      <c r="J446" t="s">
        <v>449</v>
      </c>
    </row>
    <row r="447" spans="9:10">
      <c r="I447">
        <v>940</v>
      </c>
      <c r="J447" t="s">
        <v>450</v>
      </c>
    </row>
    <row r="448" spans="9:10">
      <c r="I448">
        <v>941</v>
      </c>
      <c r="J448" t="s">
        <v>451</v>
      </c>
    </row>
    <row r="449" spans="9:10">
      <c r="I449">
        <v>942</v>
      </c>
      <c r="J449" t="s">
        <v>452</v>
      </c>
    </row>
    <row r="450" spans="9:10">
      <c r="I450">
        <v>943</v>
      </c>
      <c r="J450" t="s">
        <v>453</v>
      </c>
    </row>
    <row r="451" spans="9:10">
      <c r="I451">
        <v>944</v>
      </c>
      <c r="J451" t="s">
        <v>454</v>
      </c>
    </row>
    <row r="452" spans="9:10">
      <c r="I452">
        <v>945</v>
      </c>
      <c r="J452" t="s">
        <v>455</v>
      </c>
    </row>
    <row r="453" spans="9:10">
      <c r="I453">
        <v>946</v>
      </c>
      <c r="J453" t="s">
        <v>456</v>
      </c>
    </row>
    <row r="454" spans="9:10">
      <c r="I454">
        <v>947</v>
      </c>
      <c r="J454" t="s">
        <v>457</v>
      </c>
    </row>
    <row r="455" spans="9:10">
      <c r="I455">
        <v>948</v>
      </c>
      <c r="J455" t="s">
        <v>458</v>
      </c>
    </row>
    <row r="456" spans="9:10">
      <c r="I456">
        <v>949</v>
      </c>
      <c r="J456" t="s">
        <v>459</v>
      </c>
    </row>
    <row r="457" spans="9:10">
      <c r="I457">
        <v>950</v>
      </c>
      <c r="J457" t="s">
        <v>460</v>
      </c>
    </row>
    <row r="458" spans="9:10">
      <c r="I458">
        <v>951</v>
      </c>
      <c r="J458" t="s">
        <v>461</v>
      </c>
    </row>
    <row r="459" spans="9:10">
      <c r="I459">
        <v>952</v>
      </c>
      <c r="J459" t="s">
        <v>462</v>
      </c>
    </row>
    <row r="460" spans="9:10">
      <c r="I460">
        <v>953</v>
      </c>
      <c r="J460" t="s">
        <v>463</v>
      </c>
    </row>
    <row r="461" spans="9:10">
      <c r="I461">
        <v>954</v>
      </c>
      <c r="J461" t="s">
        <v>464</v>
      </c>
    </row>
    <row r="462" spans="9:10">
      <c r="I462">
        <v>955</v>
      </c>
      <c r="J462" t="s">
        <v>465</v>
      </c>
    </row>
    <row r="463" spans="9:10">
      <c r="I463">
        <v>956</v>
      </c>
      <c r="J463" t="s">
        <v>466</v>
      </c>
    </row>
    <row r="464" spans="9:10">
      <c r="I464">
        <v>957</v>
      </c>
      <c r="J464" t="s">
        <v>467</v>
      </c>
    </row>
    <row r="465" spans="9:10">
      <c r="I465">
        <v>958</v>
      </c>
      <c r="J465" t="s">
        <v>468</v>
      </c>
    </row>
    <row r="466" spans="9:10">
      <c r="I466">
        <v>959</v>
      </c>
      <c r="J466" t="s">
        <v>469</v>
      </c>
    </row>
    <row r="467" spans="9:10">
      <c r="I467">
        <v>960</v>
      </c>
      <c r="J467" t="s">
        <v>470</v>
      </c>
    </row>
    <row r="468" spans="9:10">
      <c r="I468">
        <v>961</v>
      </c>
      <c r="J468" t="s">
        <v>471</v>
      </c>
    </row>
    <row r="469" spans="9:10">
      <c r="I469">
        <v>962</v>
      </c>
      <c r="J469" t="s">
        <v>472</v>
      </c>
    </row>
    <row r="470" spans="9:10">
      <c r="I470">
        <v>963</v>
      </c>
      <c r="J470" t="s">
        <v>473</v>
      </c>
    </row>
    <row r="471" spans="9:10">
      <c r="I471">
        <v>964</v>
      </c>
      <c r="J471" t="s">
        <v>474</v>
      </c>
    </row>
    <row r="472" spans="9:10">
      <c r="I472">
        <v>965</v>
      </c>
      <c r="J472" t="s">
        <v>475</v>
      </c>
    </row>
    <row r="473" spans="9:10">
      <c r="I473">
        <v>966</v>
      </c>
      <c r="J473" t="s">
        <v>476</v>
      </c>
    </row>
    <row r="474" spans="9:10">
      <c r="I474">
        <v>967</v>
      </c>
      <c r="J474" t="s">
        <v>477</v>
      </c>
    </row>
    <row r="475" spans="9:10">
      <c r="I475">
        <v>968</v>
      </c>
      <c r="J475" t="s">
        <v>478</v>
      </c>
    </row>
    <row r="476" spans="9:10">
      <c r="I476">
        <v>969</v>
      </c>
      <c r="J476" t="s">
        <v>479</v>
      </c>
    </row>
    <row r="477" spans="9:10">
      <c r="I477">
        <v>970</v>
      </c>
      <c r="J477" t="s">
        <v>480</v>
      </c>
    </row>
    <row r="478" spans="9:10">
      <c r="I478">
        <v>971</v>
      </c>
      <c r="J478" t="s">
        <v>481</v>
      </c>
    </row>
    <row r="479" spans="9:10">
      <c r="I479">
        <v>972</v>
      </c>
      <c r="J479" t="s">
        <v>482</v>
      </c>
    </row>
    <row r="480" spans="9:10">
      <c r="I480">
        <v>973</v>
      </c>
      <c r="J480" t="s">
        <v>483</v>
      </c>
    </row>
    <row r="481" spans="9:10">
      <c r="I481">
        <v>974</v>
      </c>
      <c r="J481" t="s">
        <v>484</v>
      </c>
    </row>
    <row r="482" spans="9:10">
      <c r="I482">
        <v>975</v>
      </c>
      <c r="J482" t="s">
        <v>485</v>
      </c>
    </row>
    <row r="483" spans="9:10">
      <c r="I483">
        <v>976</v>
      </c>
      <c r="J483" t="s">
        <v>486</v>
      </c>
    </row>
    <row r="484" spans="9:10">
      <c r="I484">
        <v>977</v>
      </c>
      <c r="J484" t="s">
        <v>487</v>
      </c>
    </row>
    <row r="485" spans="9:10">
      <c r="I485">
        <v>978</v>
      </c>
      <c r="J485" t="s">
        <v>488</v>
      </c>
    </row>
    <row r="486" spans="9:10">
      <c r="I486">
        <v>979</v>
      </c>
      <c r="J486" t="s">
        <v>489</v>
      </c>
    </row>
    <row r="487" spans="9:10">
      <c r="I487">
        <v>980</v>
      </c>
      <c r="J487" t="s">
        <v>490</v>
      </c>
    </row>
    <row r="488" spans="9:10">
      <c r="I488">
        <v>981</v>
      </c>
      <c r="J488" t="s">
        <v>491</v>
      </c>
    </row>
    <row r="489" spans="9:10">
      <c r="I489">
        <v>982</v>
      </c>
      <c r="J489" t="s">
        <v>492</v>
      </c>
    </row>
    <row r="490" spans="9:10">
      <c r="I490">
        <v>983</v>
      </c>
      <c r="J490" t="s">
        <v>493</v>
      </c>
    </row>
    <row r="491" spans="9:10">
      <c r="I491">
        <v>984</v>
      </c>
      <c r="J491" t="s">
        <v>494</v>
      </c>
    </row>
    <row r="492" spans="9:10">
      <c r="I492">
        <v>985</v>
      </c>
      <c r="J492" t="s">
        <v>495</v>
      </c>
    </row>
    <row r="493" spans="9:10">
      <c r="I493">
        <v>986</v>
      </c>
      <c r="J493" t="s">
        <v>496</v>
      </c>
    </row>
    <row r="494" spans="9:10">
      <c r="I494">
        <v>987</v>
      </c>
      <c r="J494" t="s">
        <v>497</v>
      </c>
    </row>
    <row r="495" spans="9:10">
      <c r="I495">
        <v>988</v>
      </c>
      <c r="J495" t="s">
        <v>498</v>
      </c>
    </row>
    <row r="496" spans="9:10">
      <c r="I496">
        <v>989</v>
      </c>
      <c r="J496" t="s">
        <v>499</v>
      </c>
    </row>
    <row r="497" spans="9:10">
      <c r="I497">
        <v>990</v>
      </c>
      <c r="J497" t="s">
        <v>500</v>
      </c>
    </row>
    <row r="498" spans="9:10">
      <c r="I498">
        <v>991</v>
      </c>
      <c r="J498" t="s">
        <v>501</v>
      </c>
    </row>
    <row r="499" spans="9:10">
      <c r="I499">
        <v>992</v>
      </c>
      <c r="J499" t="s">
        <v>502</v>
      </c>
    </row>
    <row r="500" spans="9:10">
      <c r="I500">
        <v>993</v>
      </c>
      <c r="J500" t="s">
        <v>503</v>
      </c>
    </row>
    <row r="501" spans="9:10">
      <c r="I501">
        <v>994</v>
      </c>
      <c r="J501" t="s">
        <v>504</v>
      </c>
    </row>
    <row r="502" spans="9:10">
      <c r="I502">
        <v>995</v>
      </c>
      <c r="J502" t="s">
        <v>505</v>
      </c>
    </row>
    <row r="503" spans="9:10">
      <c r="I503">
        <v>996</v>
      </c>
      <c r="J503" t="s">
        <v>506</v>
      </c>
    </row>
    <row r="504" spans="9:10">
      <c r="I504">
        <v>997</v>
      </c>
      <c r="J504" t="s">
        <v>507</v>
      </c>
    </row>
    <row r="505" spans="9:10">
      <c r="I505">
        <v>998</v>
      </c>
      <c r="J505" t="s">
        <v>508</v>
      </c>
    </row>
    <row r="506" spans="9:10">
      <c r="I506">
        <v>999</v>
      </c>
      <c r="J506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>
      <selection activeCell="D24" sqref="D24"/>
    </sheetView>
  </sheetViews>
  <sheetFormatPr defaultColWidth="9" defaultRowHeight="15"/>
  <cols>
    <col min="1" max="1" width="18" customWidth="1"/>
    <col min="2" max="2" width="16.28515625" customWidth="1"/>
    <col min="6" max="6" width="18.42578125" customWidth="1"/>
    <col min="7" max="7" width="16.140625" customWidth="1"/>
    <col min="8" max="8" width="10.5703125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F4" sqref="F4"/>
    </sheetView>
  </sheetViews>
  <sheetFormatPr defaultColWidth="9" defaultRowHeight="15"/>
  <cols>
    <col min="1" max="1" width="13.140625" customWidth="1"/>
    <col min="2" max="2" width="18.28515625" customWidth="1"/>
    <col min="3" max="3" width="4" customWidth="1"/>
    <col min="4" max="4" width="12" customWidth="1"/>
    <col min="5" max="5" width="11" customWidth="1"/>
    <col min="6" max="6" width="12" customWidth="1"/>
    <col min="7" max="7" width="11.28515625" customWidth="1"/>
  </cols>
  <sheetData>
    <row r="2" spans="1:2">
      <c r="A2" t="s">
        <v>3</v>
      </c>
      <c r="B2" t="s">
        <v>4</v>
      </c>
    </row>
    <row r="3" spans="1:2">
      <c r="A3" s="1">
        <v>783</v>
      </c>
      <c r="B3" s="2">
        <v>4014064.1198999998</v>
      </c>
    </row>
    <row r="4" spans="1:2">
      <c r="A4" s="1">
        <v>782</v>
      </c>
      <c r="B4" s="2">
        <v>4406146.9062000001</v>
      </c>
    </row>
    <row r="5" spans="1:2">
      <c r="A5" s="1">
        <v>779</v>
      </c>
      <c r="B5" s="2">
        <v>3696484.3125999998</v>
      </c>
    </row>
    <row r="6" spans="1:2">
      <c r="A6" s="1">
        <v>7</v>
      </c>
      <c r="B6" s="2">
        <v>942</v>
      </c>
    </row>
    <row r="7" spans="1:2">
      <c r="A7" s="1">
        <v>4</v>
      </c>
      <c r="B7" s="2">
        <v>897</v>
      </c>
    </row>
    <row r="8" spans="1:2">
      <c r="A8" s="1" t="s">
        <v>5</v>
      </c>
      <c r="B8" s="2">
        <v>12118534.3387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2023-08-12T13:37:00Z</cp:lastPrinted>
  <dcterms:created xsi:type="dcterms:W3CDTF">2023-08-10T20:49:00Z</dcterms:created>
  <dcterms:modified xsi:type="dcterms:W3CDTF">2023-08-12T16:19:48Z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12CB45DEC3794871B015D793B7AE8863</vt:lpwstr>
  </property>
  <property fmtid="{D5CDD505-2E9C-101B-9397-08002B2CF9AE}" pid="3" name="KSOProductBuildVer">
    <vt:lpwstr>1033-11.2.0.11537</vt:lpwstr>
  </property>
</Properties>
</file>