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3-2024 hk1\_________DEADLINE______\ĐỒ ÁN\test_case\"/>
    </mc:Choice>
  </mc:AlternateContent>
  <xr:revisionPtr revIDLastSave="0" documentId="8_{51C4C076-AED2-42B2-A52E-91C966B61876}" xr6:coauthVersionLast="47" xr6:coauthVersionMax="47" xr10:uidLastSave="{00000000-0000-0000-0000-000000000000}"/>
  <bookViews>
    <workbookView xWindow="-108" yWindow="-108" windowWidth="23256" windowHeight="12456" xr2:uid="{153632D4-75CD-44EB-BA47-BBA97F324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<sst xmlns="http://schemas.openxmlformats.org/spreadsheetml/2006/main" count="8" uniqueCount="4">
  <si>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Fall forward</t>
  </si>
  <si>
    <t>Fall backward</t>
  </si>
  <si>
    <t>Fall to the left</t>
  </si>
  <si>
    <t>Fall to the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</si>
</sst>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AGVeSR Magnitude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Fall forward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Sheet1!$A$2:$A$135</c:f>
              <c:numCache>
                <c:formatCode>General</c:formatCode>
                <c:ptCount val="134"/>
                <c:pt idx="0">
                  <c:v>138.13999999999999</c:v>
                </c:pt>
                <c:pt idx="1">
                  <c:v>135.59</c:v>
                </c:pt>
                <c:pt idx="2">
                  <c:v>132.05000000000001</c:v>
                </c:pt>
                <c:pt idx="3">
                  <c:v>130.52000000000001</c:v>
                </c:pt>
                <c:pt idx="4">
                  <c:v>129.53</c:v>
                </c:pt>
                <c:pt idx="5">
                  <c:v>129.55000000000001</c:v>
                </c:pt>
                <c:pt idx="6">
                  <c:v>131.02000000000001</c:v>
                </c:pt>
                <c:pt idx="7">
                  <c:v>133.28</c:v>
                </c:pt>
                <c:pt idx="8">
                  <c:v>137.66999999999999</c:v>
                </c:pt>
                <c:pt idx="9">
                  <c:v>141.1</c:v>
                </c:pt>
                <c:pt idx="10">
                  <c:v>146.63</c:v>
                </c:pt>
                <c:pt idx="11">
                  <c:v>150.31</c:v>
                </c:pt>
                <c:pt idx="12">
                  <c:v>155.19999999999999</c:v>
                </c:pt>
                <c:pt idx="13">
                  <c:v>164.6</c:v>
                </c:pt>
                <c:pt idx="14">
                  <c:v>172.43</c:v>
                </c:pt>
                <c:pt idx="15">
                  <c:v>188.3</c:v>
                </c:pt>
                <c:pt idx="16">
                  <c:v>201.31</c:v>
                </c:pt>
                <c:pt idx="17">
                  <c:v>223.8</c:v>
                </c:pt>
                <c:pt idx="18">
                  <c:v>240.77</c:v>
                </c:pt>
                <c:pt idx="19">
                  <c:v>269.04000000000002</c:v>
                </c:pt>
                <c:pt idx="20">
                  <c:v>288.79000000000002</c:v>
                </c:pt>
                <c:pt idx="21">
                  <c:v>317.07</c:v>
                </c:pt>
                <c:pt idx="22">
                  <c:v>333.58</c:v>
                </c:pt>
                <c:pt idx="23">
                  <c:v>347.2</c:v>
                </c:pt>
                <c:pt idx="24">
                  <c:v>359.92</c:v>
                </c:pt>
                <c:pt idx="25">
                  <c:v>363.8</c:v>
                </c:pt>
                <c:pt idx="26">
                  <c:v>363.19</c:v>
                </c:pt>
                <c:pt idx="27">
                  <c:v>361.34</c:v>
                </c:pt>
                <c:pt idx="28">
                  <c:v>355.22</c:v>
                </c:pt>
                <c:pt idx="29">
                  <c:v>348.41</c:v>
                </c:pt>
                <c:pt idx="30">
                  <c:v>333.42</c:v>
                </c:pt>
                <c:pt idx="31">
                  <c:v>319.68</c:v>
                </c:pt>
                <c:pt idx="32">
                  <c:v>299.69</c:v>
                </c:pt>
                <c:pt idx="33">
                  <c:v>287.43</c:v>
                </c:pt>
                <c:pt idx="34">
                  <c:v>276.04000000000002</c:v>
                </c:pt>
                <c:pt idx="35">
                  <c:v>261.60000000000002</c:v>
                </c:pt>
                <c:pt idx="36">
                  <c:v>254.27</c:v>
                </c:pt>
                <c:pt idx="37">
                  <c:v>247.1</c:v>
                </c:pt>
                <c:pt idx="38">
                  <c:v>244.7</c:v>
                </c:pt>
                <c:pt idx="39">
                  <c:v>243.72</c:v>
                </c:pt>
                <c:pt idx="40">
                  <c:v>243.98</c:v>
                </c:pt>
                <c:pt idx="41">
                  <c:v>244.87</c:v>
                </c:pt>
                <c:pt idx="42">
                  <c:v>245.73</c:v>
                </c:pt>
                <c:pt idx="43">
                  <c:v>246.86</c:v>
                </c:pt>
                <c:pt idx="44">
                  <c:v>247.19</c:v>
                </c:pt>
                <c:pt idx="45">
                  <c:v>247.28</c:v>
                </c:pt>
                <c:pt idx="46">
                  <c:v>246.95</c:v>
                </c:pt>
                <c:pt idx="47">
                  <c:v>246.07</c:v>
                </c:pt>
                <c:pt idx="48">
                  <c:v>246.12</c:v>
                </c:pt>
                <c:pt idx="49">
                  <c:v>246.27</c:v>
                </c:pt>
                <c:pt idx="50">
                  <c:v>246.01</c:v>
                </c:pt>
                <c:pt idx="51">
                  <c:v>244.92</c:v>
                </c:pt>
                <c:pt idx="52">
                  <c:v>242.97</c:v>
                </c:pt>
                <c:pt idx="53">
                  <c:v>241.28</c:v>
                </c:pt>
                <c:pt idx="54">
                  <c:v>237.6</c:v>
                </c:pt>
                <c:pt idx="55">
                  <c:v>234.53</c:v>
                </c:pt>
                <c:pt idx="56">
                  <c:v>231.12</c:v>
                </c:pt>
                <c:pt idx="57">
                  <c:v>225.65</c:v>
                </c:pt>
                <c:pt idx="58">
                  <c:v>221.91</c:v>
                </c:pt>
                <c:pt idx="59">
                  <c:v>215.67</c:v>
                </c:pt>
                <c:pt idx="60">
                  <c:v>210.77</c:v>
                </c:pt>
                <c:pt idx="61">
                  <c:v>202.17</c:v>
                </c:pt>
                <c:pt idx="62">
                  <c:v>195.45</c:v>
                </c:pt>
                <c:pt idx="63">
                  <c:v>184.12</c:v>
                </c:pt>
                <c:pt idx="64">
                  <c:v>176.25</c:v>
                </c:pt>
                <c:pt idx="65">
                  <c:v>165.38</c:v>
                </c:pt>
                <c:pt idx="66">
                  <c:v>159.01</c:v>
                </c:pt>
                <c:pt idx="67">
                  <c:v>153.88999999999999</c:v>
                </c:pt>
                <c:pt idx="68">
                  <c:v>150.16</c:v>
                </c:pt>
                <c:pt idx="69">
                  <c:v>149.53</c:v>
                </c:pt>
                <c:pt idx="70">
                  <c:v>152.1</c:v>
                </c:pt>
                <c:pt idx="71">
                  <c:v>157.01</c:v>
                </c:pt>
                <c:pt idx="72">
                  <c:v>169.37</c:v>
                </c:pt>
                <c:pt idx="73">
                  <c:v>181.55</c:v>
                </c:pt>
                <c:pt idx="74">
                  <c:v>206.91</c:v>
                </c:pt>
                <c:pt idx="75">
                  <c:v>226.61</c:v>
                </c:pt>
                <c:pt idx="76">
                  <c:v>255.98</c:v>
                </c:pt>
                <c:pt idx="77">
                  <c:v>275.23</c:v>
                </c:pt>
                <c:pt idx="78">
                  <c:v>294.39999999999998</c:v>
                </c:pt>
                <c:pt idx="79">
                  <c:v>319.39</c:v>
                </c:pt>
                <c:pt idx="80">
                  <c:v>333.43</c:v>
                </c:pt>
                <c:pt idx="81">
                  <c:v>352.13</c:v>
                </c:pt>
                <c:pt idx="82">
                  <c:v>364.18</c:v>
                </c:pt>
                <c:pt idx="83">
                  <c:v>383.16</c:v>
                </c:pt>
                <c:pt idx="84">
                  <c:v>397.59</c:v>
                </c:pt>
                <c:pt idx="85">
                  <c:v>419.86</c:v>
                </c:pt>
                <c:pt idx="86">
                  <c:v>433.02</c:v>
                </c:pt>
                <c:pt idx="87">
                  <c:v>445.98</c:v>
                </c:pt>
                <c:pt idx="88">
                  <c:v>449.4</c:v>
                </c:pt>
                <c:pt idx="89">
                  <c:v>447.95</c:v>
                </c:pt>
                <c:pt idx="90">
                  <c:v>443.43</c:v>
                </c:pt>
                <c:pt idx="91">
                  <c:v>437.09</c:v>
                </c:pt>
                <c:pt idx="92">
                  <c:v>426.39</c:v>
                </c:pt>
                <c:pt idx="93">
                  <c:v>419.7</c:v>
                </c:pt>
                <c:pt idx="94">
                  <c:v>412.17</c:v>
                </c:pt>
                <c:pt idx="95">
                  <c:v>408.42</c:v>
                </c:pt>
                <c:pt idx="96">
                  <c:v>403.05</c:v>
                </c:pt>
                <c:pt idx="97">
                  <c:v>399.14</c:v>
                </c:pt>
                <c:pt idx="98">
                  <c:v>391.98</c:v>
                </c:pt>
                <c:pt idx="99">
                  <c:v>386.25</c:v>
                </c:pt>
                <c:pt idx="100">
                  <c:v>379.41</c:v>
                </c:pt>
                <c:pt idx="101">
                  <c:v>366.71</c:v>
                </c:pt>
                <c:pt idx="102">
                  <c:v>357.24</c:v>
                </c:pt>
                <c:pt idx="103">
                  <c:v>344.62</c:v>
                </c:pt>
                <c:pt idx="104">
                  <c:v>338.76</c:v>
                </c:pt>
                <c:pt idx="105">
                  <c:v>334.46</c:v>
                </c:pt>
                <c:pt idx="106">
                  <c:v>335.48</c:v>
                </c:pt>
                <c:pt idx="107">
                  <c:v>343.63</c:v>
                </c:pt>
                <c:pt idx="108">
                  <c:v>351.46</c:v>
                </c:pt>
                <c:pt idx="109">
                  <c:v>368.44</c:v>
                </c:pt>
                <c:pt idx="110">
                  <c:v>384.17</c:v>
                </c:pt>
                <c:pt idx="111">
                  <c:v>403.79</c:v>
                </c:pt>
                <c:pt idx="112">
                  <c:v>437.07</c:v>
                </c:pt>
                <c:pt idx="113">
                  <c:v>460.7</c:v>
                </c:pt>
                <c:pt idx="114">
                  <c:v>495.88</c:v>
                </c:pt>
                <c:pt idx="115">
                  <c:v>518.64</c:v>
                </c:pt>
                <c:pt idx="116">
                  <c:v>543.15</c:v>
                </c:pt>
                <c:pt idx="117">
                  <c:v>545.82000000000005</c:v>
                </c:pt>
                <c:pt idx="118">
                  <c:v>551.07000000000005</c:v>
                </c:pt>
                <c:pt idx="119">
                  <c:v>554.39</c:v>
                </c:pt>
                <c:pt idx="120">
                  <c:v>557.61</c:v>
                </c:pt>
                <c:pt idx="121">
                  <c:v>559.54999999999995</c:v>
                </c:pt>
                <c:pt idx="122">
                  <c:v>561.5</c:v>
                </c:pt>
                <c:pt idx="123">
                  <c:v>565.23</c:v>
                </c:pt>
                <c:pt idx="124">
                  <c:v>569.29</c:v>
                </c:pt>
                <c:pt idx="125">
                  <c:v>577.96</c:v>
                </c:pt>
                <c:pt idx="126">
                  <c:v>586.17999999999995</c:v>
                </c:pt>
                <c:pt idx="127">
                  <c:v>601.45000000000005</c:v>
                </c:pt>
                <c:pt idx="128">
                  <c:v>618.98</c:v>
                </c:pt>
                <c:pt idx="129">
                  <c:v>631.87</c:v>
                </c:pt>
                <c:pt idx="130">
                  <c:v>645.5</c:v>
                </c:pt>
                <c:pt idx="131">
                  <c:v>664.91</c:v>
                </c:pt>
                <c:pt idx="132">
                  <c:v>676.07</c:v>
                </c:pt>
                <c:pt idx="133">
                  <c:v>684.79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6D-493F-B23E-76FB52F8FA8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Fall backward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Sheet1!$C$2:$C$135</c:f>
              <c:numCache>
                <c:formatCode>General</c:formatCode>
                <c:ptCount val="134"/>
                <c:pt idx="0">
                  <c:v>46.17</c:v>
                </c:pt>
                <c:pt idx="1">
                  <c:v>54.99</c:v>
                </c:pt>
                <c:pt idx="2">
                  <c:v>66.989999999999995</c:v>
                </c:pt>
                <c:pt idx="3">
                  <c:v>73.67</c:v>
                </c:pt>
                <c:pt idx="4">
                  <c:v>78.84</c:v>
                </c:pt>
                <c:pt idx="5">
                  <c:v>82.59</c:v>
                </c:pt>
                <c:pt idx="6">
                  <c:v>86.57</c:v>
                </c:pt>
                <c:pt idx="7">
                  <c:v>88.2</c:v>
                </c:pt>
                <c:pt idx="8">
                  <c:v>88.8</c:v>
                </c:pt>
                <c:pt idx="9">
                  <c:v>88</c:v>
                </c:pt>
                <c:pt idx="10">
                  <c:v>83.7</c:v>
                </c:pt>
                <c:pt idx="11">
                  <c:v>79.489999999999995</c:v>
                </c:pt>
                <c:pt idx="12">
                  <c:v>75.150000000000006</c:v>
                </c:pt>
                <c:pt idx="13">
                  <c:v>69.900000000000006</c:v>
                </c:pt>
                <c:pt idx="14">
                  <c:v>67.52</c:v>
                </c:pt>
                <c:pt idx="15">
                  <c:v>65.78</c:v>
                </c:pt>
                <c:pt idx="16">
                  <c:v>64.08</c:v>
                </c:pt>
                <c:pt idx="17">
                  <c:v>63.37</c:v>
                </c:pt>
                <c:pt idx="18">
                  <c:v>62.88</c:v>
                </c:pt>
                <c:pt idx="19">
                  <c:v>62.63</c:v>
                </c:pt>
                <c:pt idx="20">
                  <c:v>62.52</c:v>
                </c:pt>
                <c:pt idx="21">
                  <c:v>62.53</c:v>
                </c:pt>
                <c:pt idx="22">
                  <c:v>62.61</c:v>
                </c:pt>
                <c:pt idx="23">
                  <c:v>62.58</c:v>
                </c:pt>
                <c:pt idx="24">
                  <c:v>62.15</c:v>
                </c:pt>
                <c:pt idx="25">
                  <c:v>61.72</c:v>
                </c:pt>
                <c:pt idx="26">
                  <c:v>61.22</c:v>
                </c:pt>
                <c:pt idx="27">
                  <c:v>60.75</c:v>
                </c:pt>
                <c:pt idx="28">
                  <c:v>59.87</c:v>
                </c:pt>
                <c:pt idx="29">
                  <c:v>59.25</c:v>
                </c:pt>
                <c:pt idx="30">
                  <c:v>58.74</c:v>
                </c:pt>
                <c:pt idx="31">
                  <c:v>58.45</c:v>
                </c:pt>
                <c:pt idx="32">
                  <c:v>58.82</c:v>
                </c:pt>
                <c:pt idx="33">
                  <c:v>59.36</c:v>
                </c:pt>
                <c:pt idx="34">
                  <c:v>59.99</c:v>
                </c:pt>
                <c:pt idx="35">
                  <c:v>61.08</c:v>
                </c:pt>
                <c:pt idx="36">
                  <c:v>61.85</c:v>
                </c:pt>
                <c:pt idx="37">
                  <c:v>62.68</c:v>
                </c:pt>
                <c:pt idx="38">
                  <c:v>64.239999999999995</c:v>
                </c:pt>
                <c:pt idx="39">
                  <c:v>65.67</c:v>
                </c:pt>
                <c:pt idx="40">
                  <c:v>67.430000000000007</c:v>
                </c:pt>
                <c:pt idx="41">
                  <c:v>69.56</c:v>
                </c:pt>
                <c:pt idx="42">
                  <c:v>73.31</c:v>
                </c:pt>
                <c:pt idx="43">
                  <c:v>75.959999999999994</c:v>
                </c:pt>
                <c:pt idx="44">
                  <c:v>78.62</c:v>
                </c:pt>
                <c:pt idx="45">
                  <c:v>81.040000000000006</c:v>
                </c:pt>
                <c:pt idx="46">
                  <c:v>84.19</c:v>
                </c:pt>
                <c:pt idx="47">
                  <c:v>86.6</c:v>
                </c:pt>
                <c:pt idx="48">
                  <c:v>87.28</c:v>
                </c:pt>
                <c:pt idx="49">
                  <c:v>89.05</c:v>
                </c:pt>
                <c:pt idx="50">
                  <c:v>90.11</c:v>
                </c:pt>
                <c:pt idx="51">
                  <c:v>91.33</c:v>
                </c:pt>
                <c:pt idx="52">
                  <c:v>92.68</c:v>
                </c:pt>
                <c:pt idx="53">
                  <c:v>95.18</c:v>
                </c:pt>
                <c:pt idx="54">
                  <c:v>97.36</c:v>
                </c:pt>
                <c:pt idx="55">
                  <c:v>100.01</c:v>
                </c:pt>
                <c:pt idx="56">
                  <c:v>104.7</c:v>
                </c:pt>
                <c:pt idx="57">
                  <c:v>108.07</c:v>
                </c:pt>
                <c:pt idx="58">
                  <c:v>113.35</c:v>
                </c:pt>
                <c:pt idx="59">
                  <c:v>116.89</c:v>
                </c:pt>
                <c:pt idx="60">
                  <c:v>122.31</c:v>
                </c:pt>
                <c:pt idx="61">
                  <c:v>125.91</c:v>
                </c:pt>
                <c:pt idx="62">
                  <c:v>129.44</c:v>
                </c:pt>
                <c:pt idx="63">
                  <c:v>134.27000000000001</c:v>
                </c:pt>
                <c:pt idx="64">
                  <c:v>136.99</c:v>
                </c:pt>
                <c:pt idx="65">
                  <c:v>140.34</c:v>
                </c:pt>
                <c:pt idx="66">
                  <c:v>142.15</c:v>
                </c:pt>
                <c:pt idx="67">
                  <c:v>144.34</c:v>
                </c:pt>
                <c:pt idx="68">
                  <c:v>145.07</c:v>
                </c:pt>
                <c:pt idx="69">
                  <c:v>145.19</c:v>
                </c:pt>
                <c:pt idx="70">
                  <c:v>144.66999999999999</c:v>
                </c:pt>
                <c:pt idx="71">
                  <c:v>143.25</c:v>
                </c:pt>
                <c:pt idx="72">
                  <c:v>141.96</c:v>
                </c:pt>
                <c:pt idx="73">
                  <c:v>140.33000000000001</c:v>
                </c:pt>
                <c:pt idx="74">
                  <c:v>137.58000000000001</c:v>
                </c:pt>
                <c:pt idx="75">
                  <c:v>135.75</c:v>
                </c:pt>
                <c:pt idx="76">
                  <c:v>133.08000000000001</c:v>
                </c:pt>
                <c:pt idx="77">
                  <c:v>131.34</c:v>
                </c:pt>
                <c:pt idx="78">
                  <c:v>128.61000000000001</c:v>
                </c:pt>
                <c:pt idx="79">
                  <c:v>126.82</c:v>
                </c:pt>
                <c:pt idx="80">
                  <c:v>124.36</c:v>
                </c:pt>
                <c:pt idx="81">
                  <c:v>122.92</c:v>
                </c:pt>
                <c:pt idx="82">
                  <c:v>121.1</c:v>
                </c:pt>
                <c:pt idx="83">
                  <c:v>120.09</c:v>
                </c:pt>
                <c:pt idx="84">
                  <c:v>119.24</c:v>
                </c:pt>
                <c:pt idx="85">
                  <c:v>117.92</c:v>
                </c:pt>
                <c:pt idx="86">
                  <c:v>116.92</c:v>
                </c:pt>
                <c:pt idx="87">
                  <c:v>115.09</c:v>
                </c:pt>
                <c:pt idx="88">
                  <c:v>113.97</c:v>
                </c:pt>
                <c:pt idx="89">
                  <c:v>112.54</c:v>
                </c:pt>
                <c:pt idx="90">
                  <c:v>111.93</c:v>
                </c:pt>
                <c:pt idx="91">
                  <c:v>112.18</c:v>
                </c:pt>
                <c:pt idx="92">
                  <c:v>112.75</c:v>
                </c:pt>
                <c:pt idx="93">
                  <c:v>114.15</c:v>
                </c:pt>
                <c:pt idx="94">
                  <c:v>115.69</c:v>
                </c:pt>
                <c:pt idx="95">
                  <c:v>117.72</c:v>
                </c:pt>
                <c:pt idx="96">
                  <c:v>121.78</c:v>
                </c:pt>
                <c:pt idx="97">
                  <c:v>125.07</c:v>
                </c:pt>
                <c:pt idx="98">
                  <c:v>131.41</c:v>
                </c:pt>
                <c:pt idx="99">
                  <c:v>136.35</c:v>
                </c:pt>
                <c:pt idx="100">
                  <c:v>144.28</c:v>
                </c:pt>
                <c:pt idx="101">
                  <c:v>149.38999999999999</c:v>
                </c:pt>
                <c:pt idx="102">
                  <c:v>156.21</c:v>
                </c:pt>
                <c:pt idx="103">
                  <c:v>160.36000000000001</c:v>
                </c:pt>
                <c:pt idx="104">
                  <c:v>165.26</c:v>
                </c:pt>
                <c:pt idx="105">
                  <c:v>168.15</c:v>
                </c:pt>
                <c:pt idx="106">
                  <c:v>170.84</c:v>
                </c:pt>
                <c:pt idx="107">
                  <c:v>173.92</c:v>
                </c:pt>
                <c:pt idx="108">
                  <c:v>175.52</c:v>
                </c:pt>
                <c:pt idx="109">
                  <c:v>176.29</c:v>
                </c:pt>
                <c:pt idx="110">
                  <c:v>175.43</c:v>
                </c:pt>
                <c:pt idx="111">
                  <c:v>173.03</c:v>
                </c:pt>
                <c:pt idx="112">
                  <c:v>170.2</c:v>
                </c:pt>
                <c:pt idx="113">
                  <c:v>163.77000000000001</c:v>
                </c:pt>
                <c:pt idx="114">
                  <c:v>157.76</c:v>
                </c:pt>
                <c:pt idx="115">
                  <c:v>150.47999999999999</c:v>
                </c:pt>
                <c:pt idx="116">
                  <c:v>138.13999999999999</c:v>
                </c:pt>
                <c:pt idx="117">
                  <c:v>129.84</c:v>
                </c:pt>
                <c:pt idx="118">
                  <c:v>120.72</c:v>
                </c:pt>
                <c:pt idx="119">
                  <c:v>118.84</c:v>
                </c:pt>
                <c:pt idx="120">
                  <c:v>124.29</c:v>
                </c:pt>
                <c:pt idx="121">
                  <c:v>133.54</c:v>
                </c:pt>
                <c:pt idx="122">
                  <c:v>154.41999999999999</c:v>
                </c:pt>
                <c:pt idx="123">
                  <c:v>172.83</c:v>
                </c:pt>
                <c:pt idx="124">
                  <c:v>205.72</c:v>
                </c:pt>
                <c:pt idx="125">
                  <c:v>230.73</c:v>
                </c:pt>
                <c:pt idx="126">
                  <c:v>256.95999999999998</c:v>
                </c:pt>
                <c:pt idx="127">
                  <c:v>294.47000000000003</c:v>
                </c:pt>
                <c:pt idx="128">
                  <c:v>316.94</c:v>
                </c:pt>
                <c:pt idx="129">
                  <c:v>346.73</c:v>
                </c:pt>
                <c:pt idx="130">
                  <c:v>366.04</c:v>
                </c:pt>
                <c:pt idx="131">
                  <c:v>398.45</c:v>
                </c:pt>
                <c:pt idx="132">
                  <c:v>432.94</c:v>
                </c:pt>
                <c:pt idx="133">
                  <c:v>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6D-493F-B23E-76FB52F8FA8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Fall to the left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Sheet1!$E$2:$E$135</c:f>
              <c:numCache>
                <c:formatCode>General</c:formatCode>
                <c:ptCount val="134"/>
                <c:pt idx="0">
                  <c:v>75.63</c:v>
                </c:pt>
                <c:pt idx="1">
                  <c:v>73.34</c:v>
                </c:pt>
                <c:pt idx="2">
                  <c:v>70.930000000000007</c:v>
                </c:pt>
                <c:pt idx="3">
                  <c:v>67.650000000000006</c:v>
                </c:pt>
                <c:pt idx="4">
                  <c:v>66.23</c:v>
                </c:pt>
                <c:pt idx="5">
                  <c:v>65.77</c:v>
                </c:pt>
                <c:pt idx="6">
                  <c:v>66.62</c:v>
                </c:pt>
                <c:pt idx="7">
                  <c:v>70.739999999999995</c:v>
                </c:pt>
                <c:pt idx="8">
                  <c:v>75.599999999999994</c:v>
                </c:pt>
                <c:pt idx="9">
                  <c:v>81.93</c:v>
                </c:pt>
                <c:pt idx="10">
                  <c:v>93.8</c:v>
                </c:pt>
                <c:pt idx="11">
                  <c:v>103.1</c:v>
                </c:pt>
                <c:pt idx="12">
                  <c:v>113.38</c:v>
                </c:pt>
                <c:pt idx="13">
                  <c:v>129.81</c:v>
                </c:pt>
                <c:pt idx="14">
                  <c:v>141.05000000000001</c:v>
                </c:pt>
                <c:pt idx="15">
                  <c:v>158.34</c:v>
                </c:pt>
                <c:pt idx="16">
                  <c:v>169.82</c:v>
                </c:pt>
                <c:pt idx="17">
                  <c:v>186.61</c:v>
                </c:pt>
                <c:pt idx="18">
                  <c:v>197.54</c:v>
                </c:pt>
                <c:pt idx="19">
                  <c:v>213.74</c:v>
                </c:pt>
                <c:pt idx="20">
                  <c:v>224.1</c:v>
                </c:pt>
                <c:pt idx="21">
                  <c:v>238.65</c:v>
                </c:pt>
                <c:pt idx="22">
                  <c:v>247.78</c:v>
                </c:pt>
                <c:pt idx="23">
                  <c:v>256.43</c:v>
                </c:pt>
                <c:pt idx="24">
                  <c:v>267.57</c:v>
                </c:pt>
                <c:pt idx="25">
                  <c:v>273.10000000000002</c:v>
                </c:pt>
                <c:pt idx="26">
                  <c:v>278.19</c:v>
                </c:pt>
                <c:pt idx="27">
                  <c:v>279.45999999999998</c:v>
                </c:pt>
                <c:pt idx="28">
                  <c:v>278.5</c:v>
                </c:pt>
                <c:pt idx="29">
                  <c:v>276.56</c:v>
                </c:pt>
                <c:pt idx="30">
                  <c:v>272.35000000000002</c:v>
                </c:pt>
                <c:pt idx="31">
                  <c:v>269.17</c:v>
                </c:pt>
                <c:pt idx="32">
                  <c:v>265.98</c:v>
                </c:pt>
                <c:pt idx="33">
                  <c:v>260.86</c:v>
                </c:pt>
                <c:pt idx="34">
                  <c:v>255.39</c:v>
                </c:pt>
                <c:pt idx="35">
                  <c:v>251.79</c:v>
                </c:pt>
                <c:pt idx="36">
                  <c:v>248.61</c:v>
                </c:pt>
                <c:pt idx="37">
                  <c:v>244.16</c:v>
                </c:pt>
                <c:pt idx="38">
                  <c:v>241.03</c:v>
                </c:pt>
                <c:pt idx="39">
                  <c:v>236.39</c:v>
                </c:pt>
                <c:pt idx="40">
                  <c:v>233.06</c:v>
                </c:pt>
                <c:pt idx="41">
                  <c:v>226.77</c:v>
                </c:pt>
                <c:pt idx="42">
                  <c:v>221.29</c:v>
                </c:pt>
                <c:pt idx="43">
                  <c:v>214.92</c:v>
                </c:pt>
                <c:pt idx="44">
                  <c:v>204.69</c:v>
                </c:pt>
                <c:pt idx="45">
                  <c:v>197.51</c:v>
                </c:pt>
                <c:pt idx="46">
                  <c:v>186.68</c:v>
                </c:pt>
                <c:pt idx="47">
                  <c:v>179.61</c:v>
                </c:pt>
                <c:pt idx="48">
                  <c:v>170.01</c:v>
                </c:pt>
                <c:pt idx="49">
                  <c:v>164.09</c:v>
                </c:pt>
                <c:pt idx="50">
                  <c:v>155.69</c:v>
                </c:pt>
                <c:pt idx="51">
                  <c:v>150.29</c:v>
                </c:pt>
                <c:pt idx="52">
                  <c:v>142.05000000000001</c:v>
                </c:pt>
                <c:pt idx="53">
                  <c:v>136.27000000000001</c:v>
                </c:pt>
                <c:pt idx="54">
                  <c:v>130.30000000000001</c:v>
                </c:pt>
                <c:pt idx="55">
                  <c:v>121.02</c:v>
                </c:pt>
                <c:pt idx="56">
                  <c:v>114.56</c:v>
                </c:pt>
                <c:pt idx="57">
                  <c:v>105</c:v>
                </c:pt>
                <c:pt idx="58">
                  <c:v>99.29</c:v>
                </c:pt>
                <c:pt idx="59">
                  <c:v>92.56</c:v>
                </c:pt>
                <c:pt idx="60">
                  <c:v>89.6</c:v>
                </c:pt>
                <c:pt idx="61">
                  <c:v>87.89</c:v>
                </c:pt>
                <c:pt idx="62">
                  <c:v>87.8</c:v>
                </c:pt>
                <c:pt idx="63">
                  <c:v>89.12</c:v>
                </c:pt>
                <c:pt idx="64">
                  <c:v>91.46</c:v>
                </c:pt>
                <c:pt idx="65">
                  <c:v>94.65</c:v>
                </c:pt>
                <c:pt idx="66">
                  <c:v>100.91</c:v>
                </c:pt>
                <c:pt idx="67">
                  <c:v>105.88</c:v>
                </c:pt>
                <c:pt idx="68">
                  <c:v>111.29</c:v>
                </c:pt>
                <c:pt idx="69">
                  <c:v>120.1</c:v>
                </c:pt>
                <c:pt idx="70">
                  <c:v>125.78</c:v>
                </c:pt>
                <c:pt idx="71">
                  <c:v>133.72999999999999</c:v>
                </c:pt>
                <c:pt idx="72">
                  <c:v>138.58000000000001</c:v>
                </c:pt>
                <c:pt idx="73">
                  <c:v>145.12</c:v>
                </c:pt>
                <c:pt idx="74">
                  <c:v>149.07</c:v>
                </c:pt>
                <c:pt idx="75">
                  <c:v>154.19</c:v>
                </c:pt>
                <c:pt idx="76">
                  <c:v>158.47</c:v>
                </c:pt>
                <c:pt idx="77">
                  <c:v>161.04</c:v>
                </c:pt>
                <c:pt idx="78">
                  <c:v>163.54</c:v>
                </c:pt>
                <c:pt idx="79">
                  <c:v>165.96</c:v>
                </c:pt>
                <c:pt idx="80">
                  <c:v>169.5</c:v>
                </c:pt>
                <c:pt idx="81">
                  <c:v>171.26</c:v>
                </c:pt>
                <c:pt idx="82">
                  <c:v>173.74</c:v>
                </c:pt>
                <c:pt idx="83">
                  <c:v>175.51</c:v>
                </c:pt>
                <c:pt idx="84">
                  <c:v>177.69</c:v>
                </c:pt>
                <c:pt idx="85">
                  <c:v>177.45</c:v>
                </c:pt>
                <c:pt idx="86">
                  <c:v>173.92</c:v>
                </c:pt>
                <c:pt idx="87">
                  <c:v>170.36</c:v>
                </c:pt>
                <c:pt idx="88">
                  <c:v>165.21</c:v>
                </c:pt>
                <c:pt idx="89">
                  <c:v>162.65</c:v>
                </c:pt>
                <c:pt idx="90">
                  <c:v>160.81</c:v>
                </c:pt>
                <c:pt idx="91">
                  <c:v>159.51</c:v>
                </c:pt>
                <c:pt idx="92">
                  <c:v>160.32</c:v>
                </c:pt>
                <c:pt idx="93">
                  <c:v>164.64</c:v>
                </c:pt>
                <c:pt idx="94">
                  <c:v>169.53</c:v>
                </c:pt>
                <c:pt idx="95">
                  <c:v>178.74</c:v>
                </c:pt>
                <c:pt idx="96">
                  <c:v>185.23</c:v>
                </c:pt>
                <c:pt idx="97">
                  <c:v>191.87</c:v>
                </c:pt>
                <c:pt idx="98">
                  <c:v>192.55</c:v>
                </c:pt>
                <c:pt idx="99">
                  <c:v>188.94</c:v>
                </c:pt>
                <c:pt idx="100">
                  <c:v>184.82</c:v>
                </c:pt>
                <c:pt idx="101">
                  <c:v>181.17</c:v>
                </c:pt>
                <c:pt idx="102">
                  <c:v>179.91</c:v>
                </c:pt>
                <c:pt idx="103">
                  <c:v>182.75</c:v>
                </c:pt>
                <c:pt idx="104">
                  <c:v>185.42</c:v>
                </c:pt>
                <c:pt idx="105">
                  <c:v>188.05</c:v>
                </c:pt>
                <c:pt idx="106">
                  <c:v>191</c:v>
                </c:pt>
                <c:pt idx="107">
                  <c:v>192.07</c:v>
                </c:pt>
                <c:pt idx="108">
                  <c:v>190.12</c:v>
                </c:pt>
                <c:pt idx="109">
                  <c:v>186.23</c:v>
                </c:pt>
                <c:pt idx="110">
                  <c:v>177.46</c:v>
                </c:pt>
                <c:pt idx="111">
                  <c:v>170.85</c:v>
                </c:pt>
                <c:pt idx="112">
                  <c:v>164.1</c:v>
                </c:pt>
                <c:pt idx="113">
                  <c:v>154.34</c:v>
                </c:pt>
                <c:pt idx="114">
                  <c:v>149.43</c:v>
                </c:pt>
                <c:pt idx="115">
                  <c:v>146.77000000000001</c:v>
                </c:pt>
                <c:pt idx="116">
                  <c:v>149.86000000000001</c:v>
                </c:pt>
                <c:pt idx="117">
                  <c:v>163.43</c:v>
                </c:pt>
                <c:pt idx="118">
                  <c:v>187.47</c:v>
                </c:pt>
                <c:pt idx="119">
                  <c:v>208.17</c:v>
                </c:pt>
                <c:pt idx="120">
                  <c:v>232.07</c:v>
                </c:pt>
                <c:pt idx="121">
                  <c:v>273.38</c:v>
                </c:pt>
                <c:pt idx="122">
                  <c:v>305.26</c:v>
                </c:pt>
                <c:pt idx="123">
                  <c:v>340.81</c:v>
                </c:pt>
                <c:pt idx="124">
                  <c:v>394.13</c:v>
                </c:pt>
                <c:pt idx="125">
                  <c:v>428.11</c:v>
                </c:pt>
                <c:pt idx="126">
                  <c:v>475.38</c:v>
                </c:pt>
                <c:pt idx="127">
                  <c:v>508.34</c:v>
                </c:pt>
                <c:pt idx="128">
                  <c:v>567.14</c:v>
                </c:pt>
                <c:pt idx="129">
                  <c:v>588.64</c:v>
                </c:pt>
                <c:pt idx="130">
                  <c:v>619.15</c:v>
                </c:pt>
                <c:pt idx="131">
                  <c:v>636.25</c:v>
                </c:pt>
                <c:pt idx="132">
                  <c:v>656.39</c:v>
                </c:pt>
                <c:pt idx="133">
                  <c:v>676.39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6D-493F-B23E-76FB52F8FA8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Fall to the right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Sheet1!$G$2:$G$135</c:f>
              <c:numCache>
                <c:formatCode>General</c:formatCode>
                <c:ptCount val="134"/>
                <c:pt idx="0">
                  <c:v>117.79</c:v>
                </c:pt>
                <c:pt idx="1">
                  <c:v>119.96</c:v>
                </c:pt>
                <c:pt idx="2">
                  <c:v>121</c:v>
                </c:pt>
                <c:pt idx="3">
                  <c:v>121.57</c:v>
                </c:pt>
                <c:pt idx="4">
                  <c:v>121.74</c:v>
                </c:pt>
                <c:pt idx="5">
                  <c:v>121.51</c:v>
                </c:pt>
                <c:pt idx="6">
                  <c:v>120.51</c:v>
                </c:pt>
                <c:pt idx="7">
                  <c:v>119.39</c:v>
                </c:pt>
                <c:pt idx="8">
                  <c:v>116.96</c:v>
                </c:pt>
                <c:pt idx="9">
                  <c:v>115.17</c:v>
                </c:pt>
                <c:pt idx="10">
                  <c:v>111.97</c:v>
                </c:pt>
                <c:pt idx="11">
                  <c:v>109.63</c:v>
                </c:pt>
                <c:pt idx="12">
                  <c:v>106.29</c:v>
                </c:pt>
                <c:pt idx="13">
                  <c:v>104.15</c:v>
                </c:pt>
                <c:pt idx="14">
                  <c:v>102.16</c:v>
                </c:pt>
                <c:pt idx="15">
                  <c:v>99.55</c:v>
                </c:pt>
                <c:pt idx="16">
                  <c:v>98.06</c:v>
                </c:pt>
                <c:pt idx="17">
                  <c:v>96.1</c:v>
                </c:pt>
                <c:pt idx="18">
                  <c:v>94.95</c:v>
                </c:pt>
                <c:pt idx="19">
                  <c:v>93.95</c:v>
                </c:pt>
                <c:pt idx="20">
                  <c:v>92.98</c:v>
                </c:pt>
                <c:pt idx="21">
                  <c:v>91.92</c:v>
                </c:pt>
                <c:pt idx="22">
                  <c:v>91.52</c:v>
                </c:pt>
                <c:pt idx="23">
                  <c:v>91.44</c:v>
                </c:pt>
                <c:pt idx="24">
                  <c:v>91.61</c:v>
                </c:pt>
                <c:pt idx="25">
                  <c:v>92.1</c:v>
                </c:pt>
                <c:pt idx="26">
                  <c:v>92.43</c:v>
                </c:pt>
                <c:pt idx="27">
                  <c:v>92.57</c:v>
                </c:pt>
                <c:pt idx="28">
                  <c:v>92.95</c:v>
                </c:pt>
                <c:pt idx="29">
                  <c:v>93.52</c:v>
                </c:pt>
                <c:pt idx="30">
                  <c:v>94.14</c:v>
                </c:pt>
                <c:pt idx="31">
                  <c:v>94.45</c:v>
                </c:pt>
                <c:pt idx="32">
                  <c:v>94.93</c:v>
                </c:pt>
                <c:pt idx="33">
                  <c:v>95.95</c:v>
                </c:pt>
                <c:pt idx="34">
                  <c:v>97.88</c:v>
                </c:pt>
                <c:pt idx="35">
                  <c:v>102.16</c:v>
                </c:pt>
                <c:pt idx="36">
                  <c:v>105.74</c:v>
                </c:pt>
                <c:pt idx="37">
                  <c:v>109.79</c:v>
                </c:pt>
                <c:pt idx="38">
                  <c:v>116.38</c:v>
                </c:pt>
                <c:pt idx="39">
                  <c:v>120.68</c:v>
                </c:pt>
                <c:pt idx="40">
                  <c:v>126.58</c:v>
                </c:pt>
                <c:pt idx="41">
                  <c:v>129.99</c:v>
                </c:pt>
                <c:pt idx="42">
                  <c:v>133.88</c:v>
                </c:pt>
                <c:pt idx="43">
                  <c:v>135.5</c:v>
                </c:pt>
                <c:pt idx="44">
                  <c:v>136.31</c:v>
                </c:pt>
                <c:pt idx="45">
                  <c:v>135.88</c:v>
                </c:pt>
                <c:pt idx="46">
                  <c:v>134.36000000000001</c:v>
                </c:pt>
                <c:pt idx="47">
                  <c:v>133.04</c:v>
                </c:pt>
                <c:pt idx="48">
                  <c:v>131.81</c:v>
                </c:pt>
                <c:pt idx="49">
                  <c:v>130.85</c:v>
                </c:pt>
                <c:pt idx="50">
                  <c:v>131.33000000000001</c:v>
                </c:pt>
                <c:pt idx="51">
                  <c:v>134.76</c:v>
                </c:pt>
                <c:pt idx="52">
                  <c:v>138.91</c:v>
                </c:pt>
                <c:pt idx="53">
                  <c:v>147.61000000000001</c:v>
                </c:pt>
                <c:pt idx="54">
                  <c:v>154.61000000000001</c:v>
                </c:pt>
                <c:pt idx="55">
                  <c:v>166.13</c:v>
                </c:pt>
                <c:pt idx="56">
                  <c:v>173.97</c:v>
                </c:pt>
                <c:pt idx="57">
                  <c:v>184.94</c:v>
                </c:pt>
                <c:pt idx="58">
                  <c:v>190.29</c:v>
                </c:pt>
                <c:pt idx="59">
                  <c:v>193.77</c:v>
                </c:pt>
                <c:pt idx="60">
                  <c:v>196.46</c:v>
                </c:pt>
                <c:pt idx="61">
                  <c:v>196.21</c:v>
                </c:pt>
                <c:pt idx="62">
                  <c:v>192.74</c:v>
                </c:pt>
                <c:pt idx="63">
                  <c:v>189.99</c:v>
                </c:pt>
                <c:pt idx="64">
                  <c:v>186.76</c:v>
                </c:pt>
                <c:pt idx="65">
                  <c:v>185.48</c:v>
                </c:pt>
                <c:pt idx="66">
                  <c:v>184.35</c:v>
                </c:pt>
                <c:pt idx="67">
                  <c:v>183.73</c:v>
                </c:pt>
                <c:pt idx="68">
                  <c:v>180.59</c:v>
                </c:pt>
                <c:pt idx="69">
                  <c:v>176.43</c:v>
                </c:pt>
                <c:pt idx="70">
                  <c:v>171.07</c:v>
                </c:pt>
                <c:pt idx="71">
                  <c:v>162.88</c:v>
                </c:pt>
                <c:pt idx="72">
                  <c:v>158.33000000000001</c:v>
                </c:pt>
                <c:pt idx="73">
                  <c:v>153.69</c:v>
                </c:pt>
                <c:pt idx="74">
                  <c:v>151.75</c:v>
                </c:pt>
                <c:pt idx="75">
                  <c:v>149.75</c:v>
                </c:pt>
                <c:pt idx="76">
                  <c:v>148.15</c:v>
                </c:pt>
                <c:pt idx="77">
                  <c:v>147.56</c:v>
                </c:pt>
                <c:pt idx="78">
                  <c:v>148.38</c:v>
                </c:pt>
                <c:pt idx="79">
                  <c:v>150.54</c:v>
                </c:pt>
                <c:pt idx="80">
                  <c:v>152.19</c:v>
                </c:pt>
                <c:pt idx="81">
                  <c:v>153.94</c:v>
                </c:pt>
                <c:pt idx="82">
                  <c:v>157.52000000000001</c:v>
                </c:pt>
                <c:pt idx="83">
                  <c:v>161.76</c:v>
                </c:pt>
                <c:pt idx="84">
                  <c:v>170.57</c:v>
                </c:pt>
                <c:pt idx="85">
                  <c:v>178.09</c:v>
                </c:pt>
                <c:pt idx="86">
                  <c:v>191.68</c:v>
                </c:pt>
                <c:pt idx="87">
                  <c:v>202.58</c:v>
                </c:pt>
                <c:pt idx="88">
                  <c:v>222.13</c:v>
                </c:pt>
                <c:pt idx="89">
                  <c:v>236.34</c:v>
                </c:pt>
                <c:pt idx="90">
                  <c:v>256.33999999999997</c:v>
                </c:pt>
                <c:pt idx="91">
                  <c:v>267.42</c:v>
                </c:pt>
                <c:pt idx="92">
                  <c:v>276.48</c:v>
                </c:pt>
                <c:pt idx="93">
                  <c:v>284.79000000000002</c:v>
                </c:pt>
                <c:pt idx="94">
                  <c:v>286.87</c:v>
                </c:pt>
                <c:pt idx="95">
                  <c:v>284.52999999999997</c:v>
                </c:pt>
                <c:pt idx="96">
                  <c:v>278.64999999999998</c:v>
                </c:pt>
                <c:pt idx="97">
                  <c:v>266.32</c:v>
                </c:pt>
                <c:pt idx="98">
                  <c:v>257.97000000000003</c:v>
                </c:pt>
                <c:pt idx="99">
                  <c:v>248.92</c:v>
                </c:pt>
                <c:pt idx="100">
                  <c:v>247.94</c:v>
                </c:pt>
                <c:pt idx="101">
                  <c:v>249.66</c:v>
                </c:pt>
                <c:pt idx="102">
                  <c:v>248.35</c:v>
                </c:pt>
                <c:pt idx="103">
                  <c:v>242.41</c:v>
                </c:pt>
                <c:pt idx="104">
                  <c:v>222.06</c:v>
                </c:pt>
                <c:pt idx="105">
                  <c:v>206.99</c:v>
                </c:pt>
                <c:pt idx="106">
                  <c:v>181.57</c:v>
                </c:pt>
                <c:pt idx="107">
                  <c:v>167.96</c:v>
                </c:pt>
                <c:pt idx="108">
                  <c:v>151.44</c:v>
                </c:pt>
                <c:pt idx="109">
                  <c:v>140.46</c:v>
                </c:pt>
                <c:pt idx="110">
                  <c:v>123.19</c:v>
                </c:pt>
                <c:pt idx="111">
                  <c:v>112.45</c:v>
                </c:pt>
                <c:pt idx="112">
                  <c:v>98.61</c:v>
                </c:pt>
                <c:pt idx="113">
                  <c:v>90.79</c:v>
                </c:pt>
                <c:pt idx="114">
                  <c:v>86.48</c:v>
                </c:pt>
                <c:pt idx="115">
                  <c:v>87.44</c:v>
                </c:pt>
                <c:pt idx="116">
                  <c:v>98.56</c:v>
                </c:pt>
                <c:pt idx="117">
                  <c:v>123.48</c:v>
                </c:pt>
                <c:pt idx="118">
                  <c:v>135.07</c:v>
                </c:pt>
                <c:pt idx="119">
                  <c:v>176.44</c:v>
                </c:pt>
                <c:pt idx="120">
                  <c:v>208.42</c:v>
                </c:pt>
                <c:pt idx="121">
                  <c:v>252.67</c:v>
                </c:pt>
                <c:pt idx="122">
                  <c:v>277.39999999999998</c:v>
                </c:pt>
                <c:pt idx="123">
                  <c:v>329.67</c:v>
                </c:pt>
                <c:pt idx="124">
                  <c:v>360.07</c:v>
                </c:pt>
                <c:pt idx="125">
                  <c:v>392.29</c:v>
                </c:pt>
                <c:pt idx="126">
                  <c:v>413.13</c:v>
                </c:pt>
                <c:pt idx="127">
                  <c:v>439.06</c:v>
                </c:pt>
                <c:pt idx="128">
                  <c:v>488.86</c:v>
                </c:pt>
                <c:pt idx="129">
                  <c:v>520.94000000000005</c:v>
                </c:pt>
                <c:pt idx="130">
                  <c:v>541.99</c:v>
                </c:pt>
                <c:pt idx="131">
                  <c:v>540.12</c:v>
                </c:pt>
                <c:pt idx="132">
                  <c:v>525.19000000000005</c:v>
                </c:pt>
                <c:pt idx="133">
                  <c:v>511.68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6D-493F-B23E-76FB52F8F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665023"/>
        <c:axId val="196223431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Sheet1!$B$2:$B$135</c15:sqref>
                        </c15:formulaRef>
                      </c:ext>
                    </c:extLst>
                    <c:numCache>
                      <c:formatCode>General</c:formatCode>
                      <c:ptCount val="13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06D-493F-B23E-76FB52F8FA8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Sheet1!$D$2:$D$135</c15:sqref>
                        </c15:formulaRef>
                      </c:ext>
                    </c:extLst>
                    <c:numCache>
                      <c:formatCode>General</c:formatCode>
                      <c:ptCount val="13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06D-493F-B23E-76FB52F8FA8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Sheet1!$F$2:$F$135</c15:sqref>
                        </c15:formulaRef>
                      </c:ext>
                    </c:extLst>
                    <c:numCache>
                      <c:formatCode>General</c:formatCode>
                      <c:ptCount val="13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906D-493F-B23E-76FB52F8FA87}"/>
                  </c:ext>
                </c:extLst>
              </c15:ser>
            </c15:filteredLineSeries>
          </c:ext>
        </c:extLst>
      </c:lineChart>
      <c:catAx>
        <c:axId val="19666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234319"/>
        <c:crosses val="autoZero"/>
        <c:auto val="1"/>
        <c:lblAlgn val="ctr"/>
        <c:lblOffset val="100"/>
        <c:noMultiLvlLbl val="0"/>
      </c:catAx>
      <c:valAx>
        <c:axId val="196223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6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Angle Roll Orientation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Fall forward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Sheet1!$T$2:$T$372</c:f>
              <c:numCache>
                <c:formatCode>General</c:formatCode>
                <c:ptCount val="371"/>
                <c:pt idx="0">
                  <c:v>90.42</c:v>
                </c:pt>
                <c:pt idx="1">
                  <c:v>89.94</c:v>
                </c:pt>
                <c:pt idx="2">
                  <c:v>89.41</c:v>
                </c:pt>
                <c:pt idx="3">
                  <c:v>88.87</c:v>
                </c:pt>
                <c:pt idx="4">
                  <c:v>88.29</c:v>
                </c:pt>
                <c:pt idx="5">
                  <c:v>87.68</c:v>
                </c:pt>
                <c:pt idx="6">
                  <c:v>87.02</c:v>
                </c:pt>
                <c:pt idx="7">
                  <c:v>86.33</c:v>
                </c:pt>
                <c:pt idx="8">
                  <c:v>85.57</c:v>
                </c:pt>
                <c:pt idx="9">
                  <c:v>84.76</c:v>
                </c:pt>
                <c:pt idx="10">
                  <c:v>83.92</c:v>
                </c:pt>
                <c:pt idx="11">
                  <c:v>83.07</c:v>
                </c:pt>
                <c:pt idx="12">
                  <c:v>82.23</c:v>
                </c:pt>
                <c:pt idx="13">
                  <c:v>81.489999999999995</c:v>
                </c:pt>
                <c:pt idx="14">
                  <c:v>81</c:v>
                </c:pt>
                <c:pt idx="15">
                  <c:v>80.59</c:v>
                </c:pt>
                <c:pt idx="16">
                  <c:v>80.23</c:v>
                </c:pt>
                <c:pt idx="17">
                  <c:v>79.89</c:v>
                </c:pt>
                <c:pt idx="18">
                  <c:v>79.569999999999993</c:v>
                </c:pt>
                <c:pt idx="19">
                  <c:v>79.260000000000005</c:v>
                </c:pt>
                <c:pt idx="20">
                  <c:v>78.98</c:v>
                </c:pt>
                <c:pt idx="21">
                  <c:v>78.73</c:v>
                </c:pt>
                <c:pt idx="22">
                  <c:v>78.52</c:v>
                </c:pt>
                <c:pt idx="23">
                  <c:v>78.349999999999994</c:v>
                </c:pt>
                <c:pt idx="24">
                  <c:v>78.22</c:v>
                </c:pt>
                <c:pt idx="25">
                  <c:v>78.16</c:v>
                </c:pt>
                <c:pt idx="26">
                  <c:v>78.14</c:v>
                </c:pt>
                <c:pt idx="27">
                  <c:v>78.150000000000006</c:v>
                </c:pt>
                <c:pt idx="28">
                  <c:v>78.2</c:v>
                </c:pt>
                <c:pt idx="29">
                  <c:v>78.260000000000005</c:v>
                </c:pt>
                <c:pt idx="30">
                  <c:v>78.23</c:v>
                </c:pt>
                <c:pt idx="31">
                  <c:v>78.06</c:v>
                </c:pt>
                <c:pt idx="32">
                  <c:v>77.66</c:v>
                </c:pt>
                <c:pt idx="33">
                  <c:v>77.209999999999994</c:v>
                </c:pt>
                <c:pt idx="34">
                  <c:v>76.73</c:v>
                </c:pt>
                <c:pt idx="35">
                  <c:v>76.239999999999995</c:v>
                </c:pt>
                <c:pt idx="36">
                  <c:v>75.73</c:v>
                </c:pt>
                <c:pt idx="37">
                  <c:v>75.2</c:v>
                </c:pt>
                <c:pt idx="38">
                  <c:v>74.650000000000006</c:v>
                </c:pt>
                <c:pt idx="39">
                  <c:v>74.06</c:v>
                </c:pt>
                <c:pt idx="40">
                  <c:v>73.45</c:v>
                </c:pt>
                <c:pt idx="41">
                  <c:v>72.81</c:v>
                </c:pt>
                <c:pt idx="42">
                  <c:v>72.14</c:v>
                </c:pt>
                <c:pt idx="43">
                  <c:v>71.41</c:v>
                </c:pt>
                <c:pt idx="44">
                  <c:v>70.650000000000006</c:v>
                </c:pt>
                <c:pt idx="45">
                  <c:v>69.87</c:v>
                </c:pt>
                <c:pt idx="46">
                  <c:v>69.06</c:v>
                </c:pt>
                <c:pt idx="47">
                  <c:v>68.25</c:v>
                </c:pt>
                <c:pt idx="48">
                  <c:v>67.47</c:v>
                </c:pt>
                <c:pt idx="49">
                  <c:v>66.709999999999994</c:v>
                </c:pt>
                <c:pt idx="50">
                  <c:v>65.989999999999995</c:v>
                </c:pt>
                <c:pt idx="51">
                  <c:v>65.3</c:v>
                </c:pt>
                <c:pt idx="52">
                  <c:v>64.650000000000006</c:v>
                </c:pt>
                <c:pt idx="53">
                  <c:v>64.05</c:v>
                </c:pt>
                <c:pt idx="54">
                  <c:v>63.49</c:v>
                </c:pt>
                <c:pt idx="55">
                  <c:v>63.01</c:v>
                </c:pt>
                <c:pt idx="56">
                  <c:v>62.59</c:v>
                </c:pt>
                <c:pt idx="57">
                  <c:v>62.25</c:v>
                </c:pt>
                <c:pt idx="58">
                  <c:v>61.98</c:v>
                </c:pt>
                <c:pt idx="59">
                  <c:v>61.78</c:v>
                </c:pt>
                <c:pt idx="60">
                  <c:v>61.66</c:v>
                </c:pt>
                <c:pt idx="61">
                  <c:v>61.6</c:v>
                </c:pt>
                <c:pt idx="62">
                  <c:v>61.59</c:v>
                </c:pt>
                <c:pt idx="63">
                  <c:v>61.61</c:v>
                </c:pt>
                <c:pt idx="64">
                  <c:v>61.65</c:v>
                </c:pt>
                <c:pt idx="65">
                  <c:v>61.63</c:v>
                </c:pt>
                <c:pt idx="66">
                  <c:v>61.46</c:v>
                </c:pt>
                <c:pt idx="67">
                  <c:v>61.24</c:v>
                </c:pt>
                <c:pt idx="68">
                  <c:v>60.98</c:v>
                </c:pt>
                <c:pt idx="69">
                  <c:v>60.69</c:v>
                </c:pt>
                <c:pt idx="70">
                  <c:v>60.37</c:v>
                </c:pt>
                <c:pt idx="71">
                  <c:v>60.02</c:v>
                </c:pt>
                <c:pt idx="72">
                  <c:v>59.62</c:v>
                </c:pt>
                <c:pt idx="73">
                  <c:v>59.16</c:v>
                </c:pt>
                <c:pt idx="74">
                  <c:v>58.64</c:v>
                </c:pt>
                <c:pt idx="75">
                  <c:v>58.01</c:v>
                </c:pt>
                <c:pt idx="76">
                  <c:v>57.3</c:v>
                </c:pt>
                <c:pt idx="77">
                  <c:v>56.52</c:v>
                </c:pt>
                <c:pt idx="78">
                  <c:v>55.63</c:v>
                </c:pt>
                <c:pt idx="79">
                  <c:v>54.69</c:v>
                </c:pt>
                <c:pt idx="80">
                  <c:v>53.72</c:v>
                </c:pt>
                <c:pt idx="81">
                  <c:v>52.73</c:v>
                </c:pt>
                <c:pt idx="82">
                  <c:v>51.81</c:v>
                </c:pt>
                <c:pt idx="83">
                  <c:v>50.95</c:v>
                </c:pt>
                <c:pt idx="84">
                  <c:v>50.17</c:v>
                </c:pt>
                <c:pt idx="85">
                  <c:v>49.49</c:v>
                </c:pt>
                <c:pt idx="86">
                  <c:v>48.86</c:v>
                </c:pt>
                <c:pt idx="87">
                  <c:v>48.29</c:v>
                </c:pt>
                <c:pt idx="88">
                  <c:v>47.77</c:v>
                </c:pt>
                <c:pt idx="89">
                  <c:v>47.32</c:v>
                </c:pt>
                <c:pt idx="90">
                  <c:v>46.94</c:v>
                </c:pt>
                <c:pt idx="91">
                  <c:v>46.52</c:v>
                </c:pt>
                <c:pt idx="92">
                  <c:v>46.18</c:v>
                </c:pt>
                <c:pt idx="93">
                  <c:v>45.85</c:v>
                </c:pt>
                <c:pt idx="94">
                  <c:v>45.57</c:v>
                </c:pt>
                <c:pt idx="95">
                  <c:v>45.33</c:v>
                </c:pt>
                <c:pt idx="96">
                  <c:v>45.15</c:v>
                </c:pt>
                <c:pt idx="97">
                  <c:v>45.02</c:v>
                </c:pt>
                <c:pt idx="98">
                  <c:v>44.9</c:v>
                </c:pt>
                <c:pt idx="99">
                  <c:v>44.81</c:v>
                </c:pt>
                <c:pt idx="100">
                  <c:v>44.75</c:v>
                </c:pt>
                <c:pt idx="101">
                  <c:v>44.73</c:v>
                </c:pt>
                <c:pt idx="102">
                  <c:v>44.75</c:v>
                </c:pt>
                <c:pt idx="103">
                  <c:v>44.8</c:v>
                </c:pt>
                <c:pt idx="104">
                  <c:v>44.93</c:v>
                </c:pt>
                <c:pt idx="105">
                  <c:v>45.1</c:v>
                </c:pt>
                <c:pt idx="106">
                  <c:v>45.27</c:v>
                </c:pt>
                <c:pt idx="107">
                  <c:v>45.41</c:v>
                </c:pt>
                <c:pt idx="108">
                  <c:v>45.53</c:v>
                </c:pt>
                <c:pt idx="109">
                  <c:v>45.58</c:v>
                </c:pt>
                <c:pt idx="110">
                  <c:v>45.59</c:v>
                </c:pt>
                <c:pt idx="111">
                  <c:v>45.57</c:v>
                </c:pt>
                <c:pt idx="112">
                  <c:v>45.49</c:v>
                </c:pt>
                <c:pt idx="113">
                  <c:v>45.39</c:v>
                </c:pt>
                <c:pt idx="114">
                  <c:v>45.24</c:v>
                </c:pt>
                <c:pt idx="115">
                  <c:v>45.06</c:v>
                </c:pt>
                <c:pt idx="116">
                  <c:v>44.81</c:v>
                </c:pt>
                <c:pt idx="117">
                  <c:v>44.52</c:v>
                </c:pt>
                <c:pt idx="118">
                  <c:v>44.16</c:v>
                </c:pt>
                <c:pt idx="119">
                  <c:v>43.75</c:v>
                </c:pt>
                <c:pt idx="120">
                  <c:v>43.28</c:v>
                </c:pt>
                <c:pt idx="121">
                  <c:v>42.77</c:v>
                </c:pt>
                <c:pt idx="122">
                  <c:v>42.26</c:v>
                </c:pt>
                <c:pt idx="123">
                  <c:v>41.75</c:v>
                </c:pt>
                <c:pt idx="124">
                  <c:v>41.26</c:v>
                </c:pt>
                <c:pt idx="125">
                  <c:v>40.81</c:v>
                </c:pt>
                <c:pt idx="126">
                  <c:v>40.43</c:v>
                </c:pt>
                <c:pt idx="127">
                  <c:v>40.090000000000003</c:v>
                </c:pt>
                <c:pt idx="128">
                  <c:v>39.81</c:v>
                </c:pt>
                <c:pt idx="129">
                  <c:v>39.58</c:v>
                </c:pt>
                <c:pt idx="130">
                  <c:v>39.39</c:v>
                </c:pt>
                <c:pt idx="131">
                  <c:v>39.229999999999997</c:v>
                </c:pt>
                <c:pt idx="132">
                  <c:v>39.08</c:v>
                </c:pt>
                <c:pt idx="133">
                  <c:v>38.909999999999997</c:v>
                </c:pt>
                <c:pt idx="134">
                  <c:v>38.700000000000003</c:v>
                </c:pt>
                <c:pt idx="135">
                  <c:v>38.35</c:v>
                </c:pt>
                <c:pt idx="136">
                  <c:v>37.92</c:v>
                </c:pt>
                <c:pt idx="137">
                  <c:v>37.299999999999997</c:v>
                </c:pt>
                <c:pt idx="138">
                  <c:v>36.61</c:v>
                </c:pt>
                <c:pt idx="139">
                  <c:v>35.869999999999997</c:v>
                </c:pt>
                <c:pt idx="140">
                  <c:v>35.11</c:v>
                </c:pt>
                <c:pt idx="141">
                  <c:v>34.31</c:v>
                </c:pt>
                <c:pt idx="142">
                  <c:v>33.479999999999997</c:v>
                </c:pt>
                <c:pt idx="143">
                  <c:v>32.6</c:v>
                </c:pt>
                <c:pt idx="144">
                  <c:v>31.67</c:v>
                </c:pt>
                <c:pt idx="145">
                  <c:v>30.7</c:v>
                </c:pt>
                <c:pt idx="146">
                  <c:v>29.74</c:v>
                </c:pt>
                <c:pt idx="147">
                  <c:v>28.82</c:v>
                </c:pt>
                <c:pt idx="148">
                  <c:v>27.96</c:v>
                </c:pt>
                <c:pt idx="149">
                  <c:v>27.14</c:v>
                </c:pt>
                <c:pt idx="150">
                  <c:v>26.36</c:v>
                </c:pt>
                <c:pt idx="151">
                  <c:v>25.66</c:v>
                </c:pt>
                <c:pt idx="152">
                  <c:v>25.01</c:v>
                </c:pt>
                <c:pt idx="153">
                  <c:v>24.43</c:v>
                </c:pt>
                <c:pt idx="154">
                  <c:v>23.91</c:v>
                </c:pt>
                <c:pt idx="155">
                  <c:v>23.44</c:v>
                </c:pt>
                <c:pt idx="156">
                  <c:v>23.03</c:v>
                </c:pt>
                <c:pt idx="157">
                  <c:v>22.64</c:v>
                </c:pt>
                <c:pt idx="158">
                  <c:v>22.29</c:v>
                </c:pt>
                <c:pt idx="159">
                  <c:v>21.96</c:v>
                </c:pt>
                <c:pt idx="160">
                  <c:v>21.65</c:v>
                </c:pt>
                <c:pt idx="161">
                  <c:v>21.35</c:v>
                </c:pt>
                <c:pt idx="162">
                  <c:v>21.09</c:v>
                </c:pt>
                <c:pt idx="163">
                  <c:v>20.86</c:v>
                </c:pt>
                <c:pt idx="164">
                  <c:v>20.66</c:v>
                </c:pt>
                <c:pt idx="165">
                  <c:v>20.5</c:v>
                </c:pt>
                <c:pt idx="166">
                  <c:v>20.37</c:v>
                </c:pt>
                <c:pt idx="167">
                  <c:v>20.27</c:v>
                </c:pt>
                <c:pt idx="168">
                  <c:v>20.190000000000001</c:v>
                </c:pt>
                <c:pt idx="169">
                  <c:v>20.13</c:v>
                </c:pt>
                <c:pt idx="170">
                  <c:v>20.09</c:v>
                </c:pt>
                <c:pt idx="171">
                  <c:v>20.059999999999999</c:v>
                </c:pt>
                <c:pt idx="172">
                  <c:v>20.059999999999999</c:v>
                </c:pt>
                <c:pt idx="173">
                  <c:v>20.059999999999999</c:v>
                </c:pt>
                <c:pt idx="174">
                  <c:v>20.079999999999998</c:v>
                </c:pt>
                <c:pt idx="175">
                  <c:v>20.11</c:v>
                </c:pt>
                <c:pt idx="176">
                  <c:v>20.14</c:v>
                </c:pt>
                <c:pt idx="177">
                  <c:v>20.170000000000002</c:v>
                </c:pt>
                <c:pt idx="178">
                  <c:v>20.21</c:v>
                </c:pt>
                <c:pt idx="179">
                  <c:v>20.239999999999998</c:v>
                </c:pt>
                <c:pt idx="180">
                  <c:v>20.260000000000002</c:v>
                </c:pt>
                <c:pt idx="181">
                  <c:v>20.28</c:v>
                </c:pt>
                <c:pt idx="182">
                  <c:v>20.3</c:v>
                </c:pt>
                <c:pt idx="183">
                  <c:v>20.309999999999999</c:v>
                </c:pt>
                <c:pt idx="184">
                  <c:v>20.309999999999999</c:v>
                </c:pt>
                <c:pt idx="185">
                  <c:v>20.309999999999999</c:v>
                </c:pt>
                <c:pt idx="186">
                  <c:v>20.309999999999999</c:v>
                </c:pt>
                <c:pt idx="187">
                  <c:v>20.3</c:v>
                </c:pt>
                <c:pt idx="188">
                  <c:v>20.29</c:v>
                </c:pt>
                <c:pt idx="189">
                  <c:v>20.28</c:v>
                </c:pt>
                <c:pt idx="190">
                  <c:v>20.27</c:v>
                </c:pt>
                <c:pt idx="191">
                  <c:v>20.260000000000002</c:v>
                </c:pt>
                <c:pt idx="192">
                  <c:v>20.25</c:v>
                </c:pt>
                <c:pt idx="193">
                  <c:v>20.239999999999998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0F-42BA-8B5B-FE52F2DFDFF9}"/>
            </c:ext>
          </c:extLst>
        </c:ser>
        <c:ser>
          <c:idx val="2"/>
          <c:order val="2"/>
          <c:tx>
            <c:strRef>
              <c:f>Sheet1!$V$1</c:f>
              <c:strCache>
                <c:ptCount val="1"/>
                <c:pt idx="0">
                  <c:v>Fall backward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Sheet1!$V$2:$V$372</c:f>
              <c:numCache>
                <c:formatCode>General</c:formatCode>
                <c:ptCount val="371"/>
                <c:pt idx="0">
                  <c:v>70.14</c:v>
                </c:pt>
                <c:pt idx="1">
                  <c:v>70.069999999999993</c:v>
                </c:pt>
                <c:pt idx="2">
                  <c:v>69.98</c:v>
                </c:pt>
                <c:pt idx="3">
                  <c:v>69.89</c:v>
                </c:pt>
                <c:pt idx="4">
                  <c:v>69.77</c:v>
                </c:pt>
                <c:pt idx="5">
                  <c:v>69.650000000000006</c:v>
                </c:pt>
                <c:pt idx="6">
                  <c:v>69.510000000000005</c:v>
                </c:pt>
                <c:pt idx="7">
                  <c:v>69.37</c:v>
                </c:pt>
                <c:pt idx="8">
                  <c:v>69.22</c:v>
                </c:pt>
                <c:pt idx="9">
                  <c:v>69.069999999999993</c:v>
                </c:pt>
                <c:pt idx="10">
                  <c:v>68.92</c:v>
                </c:pt>
                <c:pt idx="11">
                  <c:v>68.790000000000006</c:v>
                </c:pt>
                <c:pt idx="12">
                  <c:v>68.650000000000006</c:v>
                </c:pt>
                <c:pt idx="13">
                  <c:v>68.53</c:v>
                </c:pt>
                <c:pt idx="14">
                  <c:v>68.42</c:v>
                </c:pt>
                <c:pt idx="15">
                  <c:v>68.33</c:v>
                </c:pt>
                <c:pt idx="16">
                  <c:v>68.25</c:v>
                </c:pt>
                <c:pt idx="17">
                  <c:v>68.180000000000007</c:v>
                </c:pt>
                <c:pt idx="18">
                  <c:v>68.13</c:v>
                </c:pt>
                <c:pt idx="19">
                  <c:v>68.08</c:v>
                </c:pt>
                <c:pt idx="20">
                  <c:v>68.03</c:v>
                </c:pt>
                <c:pt idx="21">
                  <c:v>67.989999999999995</c:v>
                </c:pt>
                <c:pt idx="22">
                  <c:v>67.95</c:v>
                </c:pt>
                <c:pt idx="23">
                  <c:v>67.91</c:v>
                </c:pt>
                <c:pt idx="24">
                  <c:v>67.87</c:v>
                </c:pt>
                <c:pt idx="25">
                  <c:v>67.819999999999993</c:v>
                </c:pt>
                <c:pt idx="26">
                  <c:v>67.78</c:v>
                </c:pt>
                <c:pt idx="27">
                  <c:v>67.739999999999995</c:v>
                </c:pt>
                <c:pt idx="28">
                  <c:v>67.709999999999994</c:v>
                </c:pt>
                <c:pt idx="29">
                  <c:v>67.67</c:v>
                </c:pt>
                <c:pt idx="30">
                  <c:v>67.63</c:v>
                </c:pt>
                <c:pt idx="31">
                  <c:v>67.58</c:v>
                </c:pt>
                <c:pt idx="32">
                  <c:v>67.53</c:v>
                </c:pt>
                <c:pt idx="33">
                  <c:v>67.47</c:v>
                </c:pt>
                <c:pt idx="34">
                  <c:v>67.39</c:v>
                </c:pt>
                <c:pt idx="35">
                  <c:v>67.31</c:v>
                </c:pt>
                <c:pt idx="36">
                  <c:v>67.2</c:v>
                </c:pt>
                <c:pt idx="37">
                  <c:v>67.06</c:v>
                </c:pt>
                <c:pt idx="38">
                  <c:v>66.91</c:v>
                </c:pt>
                <c:pt idx="39">
                  <c:v>66.73</c:v>
                </c:pt>
                <c:pt idx="40">
                  <c:v>66.52</c:v>
                </c:pt>
                <c:pt idx="41">
                  <c:v>66.28</c:v>
                </c:pt>
                <c:pt idx="42">
                  <c:v>66.03</c:v>
                </c:pt>
                <c:pt idx="43">
                  <c:v>65.760000000000005</c:v>
                </c:pt>
                <c:pt idx="44">
                  <c:v>65.47</c:v>
                </c:pt>
                <c:pt idx="45">
                  <c:v>65.180000000000007</c:v>
                </c:pt>
                <c:pt idx="46">
                  <c:v>64.87</c:v>
                </c:pt>
                <c:pt idx="47">
                  <c:v>64.569999999999993</c:v>
                </c:pt>
                <c:pt idx="48">
                  <c:v>64.28</c:v>
                </c:pt>
                <c:pt idx="49">
                  <c:v>63.99</c:v>
                </c:pt>
                <c:pt idx="50">
                  <c:v>63.71</c:v>
                </c:pt>
                <c:pt idx="51">
                  <c:v>63.44</c:v>
                </c:pt>
                <c:pt idx="52">
                  <c:v>63.19</c:v>
                </c:pt>
                <c:pt idx="53">
                  <c:v>62.94</c:v>
                </c:pt>
                <c:pt idx="54">
                  <c:v>62.71</c:v>
                </c:pt>
                <c:pt idx="55">
                  <c:v>62.5</c:v>
                </c:pt>
                <c:pt idx="56">
                  <c:v>62.3</c:v>
                </c:pt>
                <c:pt idx="57">
                  <c:v>62.12</c:v>
                </c:pt>
                <c:pt idx="58">
                  <c:v>61.96</c:v>
                </c:pt>
                <c:pt idx="59">
                  <c:v>61.82</c:v>
                </c:pt>
                <c:pt idx="60">
                  <c:v>61.69</c:v>
                </c:pt>
                <c:pt idx="61">
                  <c:v>61.58</c:v>
                </c:pt>
                <c:pt idx="62">
                  <c:v>61.48</c:v>
                </c:pt>
                <c:pt idx="63">
                  <c:v>61.4</c:v>
                </c:pt>
                <c:pt idx="64">
                  <c:v>61.33</c:v>
                </c:pt>
                <c:pt idx="65">
                  <c:v>61.27</c:v>
                </c:pt>
                <c:pt idx="66">
                  <c:v>61.24</c:v>
                </c:pt>
                <c:pt idx="67">
                  <c:v>61.21</c:v>
                </c:pt>
                <c:pt idx="68">
                  <c:v>61.21</c:v>
                </c:pt>
                <c:pt idx="69">
                  <c:v>61.21</c:v>
                </c:pt>
                <c:pt idx="70">
                  <c:v>61.24</c:v>
                </c:pt>
                <c:pt idx="71">
                  <c:v>61.28</c:v>
                </c:pt>
                <c:pt idx="72">
                  <c:v>61.33</c:v>
                </c:pt>
                <c:pt idx="73">
                  <c:v>61.39</c:v>
                </c:pt>
                <c:pt idx="74">
                  <c:v>61.46</c:v>
                </c:pt>
                <c:pt idx="75">
                  <c:v>61.53</c:v>
                </c:pt>
                <c:pt idx="76">
                  <c:v>61.59</c:v>
                </c:pt>
                <c:pt idx="77">
                  <c:v>61.66</c:v>
                </c:pt>
                <c:pt idx="78">
                  <c:v>61.71</c:v>
                </c:pt>
                <c:pt idx="79">
                  <c:v>61.77</c:v>
                </c:pt>
                <c:pt idx="80">
                  <c:v>61.82</c:v>
                </c:pt>
                <c:pt idx="81">
                  <c:v>61.86</c:v>
                </c:pt>
                <c:pt idx="82">
                  <c:v>61.91</c:v>
                </c:pt>
                <c:pt idx="83">
                  <c:v>61.96</c:v>
                </c:pt>
                <c:pt idx="84">
                  <c:v>62.01</c:v>
                </c:pt>
                <c:pt idx="85">
                  <c:v>62.06</c:v>
                </c:pt>
                <c:pt idx="86">
                  <c:v>62.11</c:v>
                </c:pt>
                <c:pt idx="87">
                  <c:v>62.17</c:v>
                </c:pt>
                <c:pt idx="88">
                  <c:v>62.23</c:v>
                </c:pt>
                <c:pt idx="89">
                  <c:v>62.3</c:v>
                </c:pt>
                <c:pt idx="90">
                  <c:v>62.39</c:v>
                </c:pt>
                <c:pt idx="91">
                  <c:v>62.49</c:v>
                </c:pt>
                <c:pt idx="92">
                  <c:v>62.59</c:v>
                </c:pt>
                <c:pt idx="93">
                  <c:v>62.71</c:v>
                </c:pt>
                <c:pt idx="94">
                  <c:v>62.83</c:v>
                </c:pt>
                <c:pt idx="95">
                  <c:v>62.95</c:v>
                </c:pt>
                <c:pt idx="96">
                  <c:v>63.06</c:v>
                </c:pt>
                <c:pt idx="97">
                  <c:v>63.15</c:v>
                </c:pt>
                <c:pt idx="98">
                  <c:v>63.23</c:v>
                </c:pt>
                <c:pt idx="99">
                  <c:v>63.29</c:v>
                </c:pt>
                <c:pt idx="100">
                  <c:v>63.32</c:v>
                </c:pt>
                <c:pt idx="101">
                  <c:v>63.33</c:v>
                </c:pt>
                <c:pt idx="102">
                  <c:v>63.32</c:v>
                </c:pt>
                <c:pt idx="103">
                  <c:v>63.3</c:v>
                </c:pt>
                <c:pt idx="104">
                  <c:v>63.25</c:v>
                </c:pt>
                <c:pt idx="105">
                  <c:v>63.19</c:v>
                </c:pt>
                <c:pt idx="106">
                  <c:v>63.1</c:v>
                </c:pt>
                <c:pt idx="107">
                  <c:v>63</c:v>
                </c:pt>
                <c:pt idx="108">
                  <c:v>62.89</c:v>
                </c:pt>
                <c:pt idx="109">
                  <c:v>62.76</c:v>
                </c:pt>
                <c:pt idx="110">
                  <c:v>62.62</c:v>
                </c:pt>
                <c:pt idx="111">
                  <c:v>62.49</c:v>
                </c:pt>
                <c:pt idx="112">
                  <c:v>62.35</c:v>
                </c:pt>
                <c:pt idx="113">
                  <c:v>62.22</c:v>
                </c:pt>
                <c:pt idx="114">
                  <c:v>62.1</c:v>
                </c:pt>
                <c:pt idx="115">
                  <c:v>61.99</c:v>
                </c:pt>
                <c:pt idx="116">
                  <c:v>61.89</c:v>
                </c:pt>
                <c:pt idx="117">
                  <c:v>61.79</c:v>
                </c:pt>
                <c:pt idx="118">
                  <c:v>61.68</c:v>
                </c:pt>
                <c:pt idx="119">
                  <c:v>61.57</c:v>
                </c:pt>
                <c:pt idx="120">
                  <c:v>61.45</c:v>
                </c:pt>
                <c:pt idx="121">
                  <c:v>61.33</c:v>
                </c:pt>
                <c:pt idx="122">
                  <c:v>61.21</c:v>
                </c:pt>
                <c:pt idx="123">
                  <c:v>61.09</c:v>
                </c:pt>
                <c:pt idx="124">
                  <c:v>60.97</c:v>
                </c:pt>
                <c:pt idx="125">
                  <c:v>60.87</c:v>
                </c:pt>
                <c:pt idx="126">
                  <c:v>60.78</c:v>
                </c:pt>
                <c:pt idx="127">
                  <c:v>60.72</c:v>
                </c:pt>
                <c:pt idx="128">
                  <c:v>60.67</c:v>
                </c:pt>
                <c:pt idx="129">
                  <c:v>60.65</c:v>
                </c:pt>
                <c:pt idx="130">
                  <c:v>60.66</c:v>
                </c:pt>
                <c:pt idx="131">
                  <c:v>60.7</c:v>
                </c:pt>
                <c:pt idx="132">
                  <c:v>60.76</c:v>
                </c:pt>
                <c:pt idx="133">
                  <c:v>60.85</c:v>
                </c:pt>
                <c:pt idx="134">
                  <c:v>60.96</c:v>
                </c:pt>
                <c:pt idx="135">
                  <c:v>61.07</c:v>
                </c:pt>
                <c:pt idx="136">
                  <c:v>61.19</c:v>
                </c:pt>
                <c:pt idx="137">
                  <c:v>61.31</c:v>
                </c:pt>
                <c:pt idx="138">
                  <c:v>61.43</c:v>
                </c:pt>
                <c:pt idx="139">
                  <c:v>61.54</c:v>
                </c:pt>
                <c:pt idx="140">
                  <c:v>61.65</c:v>
                </c:pt>
                <c:pt idx="141">
                  <c:v>61.76</c:v>
                </c:pt>
                <c:pt idx="142">
                  <c:v>61.86</c:v>
                </c:pt>
                <c:pt idx="143">
                  <c:v>61.95</c:v>
                </c:pt>
                <c:pt idx="144">
                  <c:v>62.05</c:v>
                </c:pt>
                <c:pt idx="145">
                  <c:v>62.14</c:v>
                </c:pt>
                <c:pt idx="146">
                  <c:v>62.24</c:v>
                </c:pt>
                <c:pt idx="147">
                  <c:v>62.34</c:v>
                </c:pt>
                <c:pt idx="148">
                  <c:v>62.44</c:v>
                </c:pt>
                <c:pt idx="149">
                  <c:v>62.55</c:v>
                </c:pt>
                <c:pt idx="150">
                  <c:v>62.67</c:v>
                </c:pt>
                <c:pt idx="151">
                  <c:v>62.79</c:v>
                </c:pt>
                <c:pt idx="152">
                  <c:v>62.92</c:v>
                </c:pt>
                <c:pt idx="153">
                  <c:v>63.04</c:v>
                </c:pt>
                <c:pt idx="154">
                  <c:v>63.17</c:v>
                </c:pt>
                <c:pt idx="155">
                  <c:v>63.3</c:v>
                </c:pt>
                <c:pt idx="156">
                  <c:v>63.43</c:v>
                </c:pt>
                <c:pt idx="157">
                  <c:v>63.58</c:v>
                </c:pt>
                <c:pt idx="158">
                  <c:v>63.74</c:v>
                </c:pt>
                <c:pt idx="159">
                  <c:v>63.92</c:v>
                </c:pt>
                <c:pt idx="160">
                  <c:v>64.09</c:v>
                </c:pt>
                <c:pt idx="161">
                  <c:v>64.25</c:v>
                </c:pt>
                <c:pt idx="162">
                  <c:v>64.349999999999994</c:v>
                </c:pt>
                <c:pt idx="163">
                  <c:v>64.39</c:v>
                </c:pt>
                <c:pt idx="164">
                  <c:v>64.349999999999994</c:v>
                </c:pt>
                <c:pt idx="165">
                  <c:v>64.239999999999995</c:v>
                </c:pt>
                <c:pt idx="166">
                  <c:v>64.040000000000006</c:v>
                </c:pt>
                <c:pt idx="167">
                  <c:v>63.76</c:v>
                </c:pt>
                <c:pt idx="168">
                  <c:v>63.4</c:v>
                </c:pt>
                <c:pt idx="169">
                  <c:v>62.92</c:v>
                </c:pt>
                <c:pt idx="170">
                  <c:v>62.34</c:v>
                </c:pt>
                <c:pt idx="171">
                  <c:v>61.63</c:v>
                </c:pt>
                <c:pt idx="172">
                  <c:v>60.83</c:v>
                </c:pt>
                <c:pt idx="173">
                  <c:v>59.91</c:v>
                </c:pt>
                <c:pt idx="174">
                  <c:v>58.93</c:v>
                </c:pt>
                <c:pt idx="175">
                  <c:v>57.87</c:v>
                </c:pt>
                <c:pt idx="176">
                  <c:v>56.78</c:v>
                </c:pt>
                <c:pt idx="177">
                  <c:v>55.67</c:v>
                </c:pt>
                <c:pt idx="178">
                  <c:v>54.56</c:v>
                </c:pt>
                <c:pt idx="179">
                  <c:v>53.44</c:v>
                </c:pt>
                <c:pt idx="180">
                  <c:v>52.28</c:v>
                </c:pt>
                <c:pt idx="181">
                  <c:v>51.09</c:v>
                </c:pt>
                <c:pt idx="182">
                  <c:v>49.85</c:v>
                </c:pt>
                <c:pt idx="183">
                  <c:v>48.65</c:v>
                </c:pt>
                <c:pt idx="184">
                  <c:v>47.51</c:v>
                </c:pt>
                <c:pt idx="185">
                  <c:v>46.43</c:v>
                </c:pt>
                <c:pt idx="186">
                  <c:v>45.42</c:v>
                </c:pt>
                <c:pt idx="187">
                  <c:v>44.42</c:v>
                </c:pt>
                <c:pt idx="188">
                  <c:v>43.44</c:v>
                </c:pt>
                <c:pt idx="189">
                  <c:v>42.49</c:v>
                </c:pt>
                <c:pt idx="190">
                  <c:v>41.6</c:v>
                </c:pt>
                <c:pt idx="191">
                  <c:v>40.770000000000003</c:v>
                </c:pt>
                <c:pt idx="192">
                  <c:v>40</c:v>
                </c:pt>
                <c:pt idx="193">
                  <c:v>39.299999999999997</c:v>
                </c:pt>
                <c:pt idx="194">
                  <c:v>38.630000000000003</c:v>
                </c:pt>
                <c:pt idx="195">
                  <c:v>38</c:v>
                </c:pt>
                <c:pt idx="196">
                  <c:v>37.39</c:v>
                </c:pt>
                <c:pt idx="197">
                  <c:v>36.799999999999997</c:v>
                </c:pt>
                <c:pt idx="198">
                  <c:v>36.22</c:v>
                </c:pt>
                <c:pt idx="199">
                  <c:v>35.630000000000003</c:v>
                </c:pt>
                <c:pt idx="200">
                  <c:v>35.03</c:v>
                </c:pt>
                <c:pt idx="201">
                  <c:v>34.42</c:v>
                </c:pt>
                <c:pt idx="202">
                  <c:v>33.799999999999997</c:v>
                </c:pt>
                <c:pt idx="203">
                  <c:v>33.159999999999997</c:v>
                </c:pt>
                <c:pt idx="204">
                  <c:v>32.520000000000003</c:v>
                </c:pt>
                <c:pt idx="205">
                  <c:v>31.85</c:v>
                </c:pt>
                <c:pt idx="206">
                  <c:v>31.18</c:v>
                </c:pt>
                <c:pt idx="207">
                  <c:v>30.5</c:v>
                </c:pt>
                <c:pt idx="208">
                  <c:v>29.85</c:v>
                </c:pt>
                <c:pt idx="209">
                  <c:v>29.21</c:v>
                </c:pt>
                <c:pt idx="210">
                  <c:v>28.54</c:v>
                </c:pt>
                <c:pt idx="211">
                  <c:v>27.89</c:v>
                </c:pt>
                <c:pt idx="212">
                  <c:v>27.23</c:v>
                </c:pt>
                <c:pt idx="213">
                  <c:v>26.6</c:v>
                </c:pt>
                <c:pt idx="214">
                  <c:v>25.98</c:v>
                </c:pt>
                <c:pt idx="215">
                  <c:v>25.38</c:v>
                </c:pt>
                <c:pt idx="216">
                  <c:v>24.79</c:v>
                </c:pt>
                <c:pt idx="217">
                  <c:v>24.22</c:v>
                </c:pt>
                <c:pt idx="218">
                  <c:v>23.68</c:v>
                </c:pt>
                <c:pt idx="219">
                  <c:v>23.18</c:v>
                </c:pt>
                <c:pt idx="220">
                  <c:v>22.71</c:v>
                </c:pt>
                <c:pt idx="221">
                  <c:v>22.28</c:v>
                </c:pt>
                <c:pt idx="222">
                  <c:v>21.88</c:v>
                </c:pt>
                <c:pt idx="223">
                  <c:v>21.52</c:v>
                </c:pt>
                <c:pt idx="224">
                  <c:v>21.18</c:v>
                </c:pt>
                <c:pt idx="225">
                  <c:v>20.87</c:v>
                </c:pt>
                <c:pt idx="226">
                  <c:v>20.57</c:v>
                </c:pt>
                <c:pt idx="227">
                  <c:v>20.29</c:v>
                </c:pt>
                <c:pt idx="228">
                  <c:v>20.02</c:v>
                </c:pt>
                <c:pt idx="229">
                  <c:v>19.77</c:v>
                </c:pt>
                <c:pt idx="230">
                  <c:v>19.52</c:v>
                </c:pt>
                <c:pt idx="231">
                  <c:v>19.27</c:v>
                </c:pt>
                <c:pt idx="232">
                  <c:v>19.03</c:v>
                </c:pt>
                <c:pt idx="233">
                  <c:v>18.77</c:v>
                </c:pt>
                <c:pt idx="234">
                  <c:v>18.5</c:v>
                </c:pt>
                <c:pt idx="235">
                  <c:v>18.23</c:v>
                </c:pt>
                <c:pt idx="236">
                  <c:v>18.010000000000002</c:v>
                </c:pt>
                <c:pt idx="237">
                  <c:v>17.82</c:v>
                </c:pt>
                <c:pt idx="238">
                  <c:v>17.68</c:v>
                </c:pt>
                <c:pt idx="239">
                  <c:v>17.54</c:v>
                </c:pt>
                <c:pt idx="240">
                  <c:v>17.41</c:v>
                </c:pt>
                <c:pt idx="241">
                  <c:v>17.260000000000002</c:v>
                </c:pt>
                <c:pt idx="242">
                  <c:v>17.100000000000001</c:v>
                </c:pt>
                <c:pt idx="243">
                  <c:v>16.899999999999999</c:v>
                </c:pt>
                <c:pt idx="244">
                  <c:v>16.670000000000002</c:v>
                </c:pt>
                <c:pt idx="245">
                  <c:v>16.41</c:v>
                </c:pt>
                <c:pt idx="246">
                  <c:v>16.12</c:v>
                </c:pt>
                <c:pt idx="247">
                  <c:v>15.78</c:v>
                </c:pt>
                <c:pt idx="248">
                  <c:v>15.42</c:v>
                </c:pt>
                <c:pt idx="249">
                  <c:v>15.03</c:v>
                </c:pt>
                <c:pt idx="250">
                  <c:v>14.62</c:v>
                </c:pt>
                <c:pt idx="251">
                  <c:v>14.17</c:v>
                </c:pt>
                <c:pt idx="252">
                  <c:v>13.72</c:v>
                </c:pt>
                <c:pt idx="253">
                  <c:v>13.25</c:v>
                </c:pt>
                <c:pt idx="254">
                  <c:v>12.77</c:v>
                </c:pt>
                <c:pt idx="255">
                  <c:v>12.3</c:v>
                </c:pt>
                <c:pt idx="256">
                  <c:v>11.81</c:v>
                </c:pt>
                <c:pt idx="257">
                  <c:v>11.34</c:v>
                </c:pt>
                <c:pt idx="258">
                  <c:v>10.87</c:v>
                </c:pt>
                <c:pt idx="259">
                  <c:v>10.4</c:v>
                </c:pt>
                <c:pt idx="260">
                  <c:v>9.9499999999999993</c:v>
                </c:pt>
                <c:pt idx="261">
                  <c:v>9.5</c:v>
                </c:pt>
                <c:pt idx="262">
                  <c:v>9.07</c:v>
                </c:pt>
                <c:pt idx="263">
                  <c:v>8.65</c:v>
                </c:pt>
                <c:pt idx="264">
                  <c:v>8.27</c:v>
                </c:pt>
                <c:pt idx="265">
                  <c:v>7.91</c:v>
                </c:pt>
                <c:pt idx="266">
                  <c:v>7.58</c:v>
                </c:pt>
                <c:pt idx="267">
                  <c:v>7.27</c:v>
                </c:pt>
                <c:pt idx="268">
                  <c:v>6.97</c:v>
                </c:pt>
                <c:pt idx="269">
                  <c:v>6.69</c:v>
                </c:pt>
                <c:pt idx="270">
                  <c:v>6.41</c:v>
                </c:pt>
                <c:pt idx="271">
                  <c:v>6.15</c:v>
                </c:pt>
                <c:pt idx="272">
                  <c:v>5.88</c:v>
                </c:pt>
                <c:pt idx="273">
                  <c:v>5.61</c:v>
                </c:pt>
                <c:pt idx="274">
                  <c:v>5.35</c:v>
                </c:pt>
                <c:pt idx="275">
                  <c:v>5.07</c:v>
                </c:pt>
                <c:pt idx="276">
                  <c:v>4.8</c:v>
                </c:pt>
                <c:pt idx="277">
                  <c:v>4.51</c:v>
                </c:pt>
                <c:pt idx="278">
                  <c:v>4.2300000000000004</c:v>
                </c:pt>
                <c:pt idx="279">
                  <c:v>3.94</c:v>
                </c:pt>
                <c:pt idx="280">
                  <c:v>3.66</c:v>
                </c:pt>
                <c:pt idx="281">
                  <c:v>3.37</c:v>
                </c:pt>
                <c:pt idx="282">
                  <c:v>3.09</c:v>
                </c:pt>
                <c:pt idx="283">
                  <c:v>2.81</c:v>
                </c:pt>
                <c:pt idx="284">
                  <c:v>2.54</c:v>
                </c:pt>
                <c:pt idx="285">
                  <c:v>2.27</c:v>
                </c:pt>
                <c:pt idx="286">
                  <c:v>2.02</c:v>
                </c:pt>
                <c:pt idx="287">
                  <c:v>1.77</c:v>
                </c:pt>
                <c:pt idx="288">
                  <c:v>1.54</c:v>
                </c:pt>
                <c:pt idx="289">
                  <c:v>1.33</c:v>
                </c:pt>
                <c:pt idx="290">
                  <c:v>1.1200000000000001</c:v>
                </c:pt>
                <c:pt idx="291">
                  <c:v>0.92</c:v>
                </c:pt>
                <c:pt idx="292">
                  <c:v>0.71</c:v>
                </c:pt>
                <c:pt idx="293">
                  <c:v>0.51</c:v>
                </c:pt>
                <c:pt idx="294">
                  <c:v>0.31</c:v>
                </c:pt>
                <c:pt idx="295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0F-42BA-8B5B-FE52F2DFDFF9}"/>
            </c:ext>
          </c:extLst>
        </c:ser>
        <c:ser>
          <c:idx val="4"/>
          <c:order val="4"/>
          <c:tx>
            <c:strRef>
              <c:f>Sheet1!$X$1</c:f>
              <c:strCache>
                <c:ptCount val="1"/>
                <c:pt idx="0">
                  <c:v>Fall to the left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Sheet1!$X$2:$X$372</c:f>
              <c:numCache>
                <c:formatCode>General</c:formatCode>
                <c:ptCount val="371"/>
                <c:pt idx="0">
                  <c:v>70.89</c:v>
                </c:pt>
                <c:pt idx="1">
                  <c:v>70.72</c:v>
                </c:pt>
                <c:pt idx="2">
                  <c:v>70.55</c:v>
                </c:pt>
                <c:pt idx="3">
                  <c:v>70.37</c:v>
                </c:pt>
                <c:pt idx="4">
                  <c:v>70.19</c:v>
                </c:pt>
                <c:pt idx="5">
                  <c:v>70.010000000000005</c:v>
                </c:pt>
                <c:pt idx="6">
                  <c:v>69.819999999999993</c:v>
                </c:pt>
                <c:pt idx="7">
                  <c:v>69.62</c:v>
                </c:pt>
                <c:pt idx="8">
                  <c:v>69.42</c:v>
                </c:pt>
                <c:pt idx="9">
                  <c:v>69.209999999999994</c:v>
                </c:pt>
                <c:pt idx="10">
                  <c:v>68.989999999999995</c:v>
                </c:pt>
                <c:pt idx="11">
                  <c:v>68.760000000000005</c:v>
                </c:pt>
                <c:pt idx="12">
                  <c:v>68.52</c:v>
                </c:pt>
                <c:pt idx="13">
                  <c:v>68.260000000000005</c:v>
                </c:pt>
                <c:pt idx="14">
                  <c:v>67.98</c:v>
                </c:pt>
                <c:pt idx="15">
                  <c:v>67.67</c:v>
                </c:pt>
                <c:pt idx="16">
                  <c:v>67.34</c:v>
                </c:pt>
                <c:pt idx="17">
                  <c:v>66.98</c:v>
                </c:pt>
                <c:pt idx="18">
                  <c:v>66.599999999999994</c:v>
                </c:pt>
                <c:pt idx="19">
                  <c:v>66.2</c:v>
                </c:pt>
                <c:pt idx="20">
                  <c:v>65.790000000000006</c:v>
                </c:pt>
                <c:pt idx="21">
                  <c:v>65.38</c:v>
                </c:pt>
                <c:pt idx="22">
                  <c:v>64.989999999999995</c:v>
                </c:pt>
                <c:pt idx="23">
                  <c:v>64.599999999999994</c:v>
                </c:pt>
                <c:pt idx="24">
                  <c:v>64.239999999999995</c:v>
                </c:pt>
                <c:pt idx="25">
                  <c:v>63.89</c:v>
                </c:pt>
                <c:pt idx="26">
                  <c:v>63.55</c:v>
                </c:pt>
                <c:pt idx="27">
                  <c:v>63.22</c:v>
                </c:pt>
                <c:pt idx="28">
                  <c:v>62.91</c:v>
                </c:pt>
                <c:pt idx="29">
                  <c:v>62.6</c:v>
                </c:pt>
                <c:pt idx="30">
                  <c:v>62.32</c:v>
                </c:pt>
                <c:pt idx="31">
                  <c:v>62.07</c:v>
                </c:pt>
                <c:pt idx="32">
                  <c:v>61.84</c:v>
                </c:pt>
                <c:pt idx="33">
                  <c:v>61.65</c:v>
                </c:pt>
                <c:pt idx="34">
                  <c:v>61.47</c:v>
                </c:pt>
                <c:pt idx="35">
                  <c:v>61.31</c:v>
                </c:pt>
                <c:pt idx="36">
                  <c:v>61.15</c:v>
                </c:pt>
                <c:pt idx="37">
                  <c:v>60.99</c:v>
                </c:pt>
                <c:pt idx="38">
                  <c:v>60.82</c:v>
                </c:pt>
                <c:pt idx="39">
                  <c:v>60.64</c:v>
                </c:pt>
                <c:pt idx="40">
                  <c:v>60.44</c:v>
                </c:pt>
                <c:pt idx="41">
                  <c:v>60.24</c:v>
                </c:pt>
                <c:pt idx="42">
                  <c:v>60.03</c:v>
                </c:pt>
                <c:pt idx="43">
                  <c:v>59.82</c:v>
                </c:pt>
                <c:pt idx="44">
                  <c:v>59.61</c:v>
                </c:pt>
                <c:pt idx="45">
                  <c:v>59.41</c:v>
                </c:pt>
                <c:pt idx="46">
                  <c:v>59.21</c:v>
                </c:pt>
                <c:pt idx="47">
                  <c:v>59.02</c:v>
                </c:pt>
                <c:pt idx="48">
                  <c:v>58.85</c:v>
                </c:pt>
                <c:pt idx="49">
                  <c:v>58.67</c:v>
                </c:pt>
                <c:pt idx="50">
                  <c:v>58.51</c:v>
                </c:pt>
                <c:pt idx="51">
                  <c:v>58.34</c:v>
                </c:pt>
                <c:pt idx="52">
                  <c:v>58.19</c:v>
                </c:pt>
                <c:pt idx="53">
                  <c:v>58.04</c:v>
                </c:pt>
                <c:pt idx="54">
                  <c:v>57.9</c:v>
                </c:pt>
                <c:pt idx="55">
                  <c:v>57.77</c:v>
                </c:pt>
                <c:pt idx="56">
                  <c:v>57.65</c:v>
                </c:pt>
                <c:pt idx="57">
                  <c:v>57.55</c:v>
                </c:pt>
                <c:pt idx="58">
                  <c:v>57.47</c:v>
                </c:pt>
                <c:pt idx="59">
                  <c:v>57.39</c:v>
                </c:pt>
                <c:pt idx="60">
                  <c:v>57.31</c:v>
                </c:pt>
                <c:pt idx="61">
                  <c:v>57.23</c:v>
                </c:pt>
                <c:pt idx="62">
                  <c:v>57.14</c:v>
                </c:pt>
                <c:pt idx="63">
                  <c:v>57.04</c:v>
                </c:pt>
                <c:pt idx="64">
                  <c:v>56.93</c:v>
                </c:pt>
                <c:pt idx="65">
                  <c:v>56.81</c:v>
                </c:pt>
                <c:pt idx="66">
                  <c:v>56.67</c:v>
                </c:pt>
                <c:pt idx="67">
                  <c:v>56.52</c:v>
                </c:pt>
                <c:pt idx="68">
                  <c:v>56.35</c:v>
                </c:pt>
                <c:pt idx="69">
                  <c:v>56.17</c:v>
                </c:pt>
                <c:pt idx="70">
                  <c:v>55.99</c:v>
                </c:pt>
                <c:pt idx="71">
                  <c:v>55.8</c:v>
                </c:pt>
                <c:pt idx="72">
                  <c:v>55.63</c:v>
                </c:pt>
                <c:pt idx="73">
                  <c:v>55.46</c:v>
                </c:pt>
                <c:pt idx="74">
                  <c:v>55.3</c:v>
                </c:pt>
                <c:pt idx="75">
                  <c:v>55.15</c:v>
                </c:pt>
                <c:pt idx="76">
                  <c:v>55</c:v>
                </c:pt>
                <c:pt idx="77">
                  <c:v>54.86</c:v>
                </c:pt>
                <c:pt idx="78">
                  <c:v>54.73</c:v>
                </c:pt>
                <c:pt idx="79">
                  <c:v>54.59</c:v>
                </c:pt>
                <c:pt idx="80">
                  <c:v>54.46</c:v>
                </c:pt>
                <c:pt idx="81">
                  <c:v>54.32</c:v>
                </c:pt>
                <c:pt idx="82">
                  <c:v>54.17</c:v>
                </c:pt>
                <c:pt idx="83">
                  <c:v>54.01</c:v>
                </c:pt>
                <c:pt idx="84">
                  <c:v>53.84</c:v>
                </c:pt>
                <c:pt idx="85">
                  <c:v>53.67</c:v>
                </c:pt>
                <c:pt idx="86">
                  <c:v>53.49</c:v>
                </c:pt>
                <c:pt idx="87">
                  <c:v>53.3</c:v>
                </c:pt>
                <c:pt idx="88">
                  <c:v>53.1</c:v>
                </c:pt>
                <c:pt idx="89">
                  <c:v>52.89</c:v>
                </c:pt>
                <c:pt idx="90">
                  <c:v>52.68</c:v>
                </c:pt>
                <c:pt idx="91">
                  <c:v>52.46</c:v>
                </c:pt>
                <c:pt idx="92">
                  <c:v>52.24</c:v>
                </c:pt>
                <c:pt idx="93">
                  <c:v>52.03</c:v>
                </c:pt>
                <c:pt idx="94">
                  <c:v>51.84</c:v>
                </c:pt>
                <c:pt idx="95">
                  <c:v>51.68</c:v>
                </c:pt>
                <c:pt idx="96">
                  <c:v>51.56</c:v>
                </c:pt>
                <c:pt idx="97">
                  <c:v>51.47</c:v>
                </c:pt>
                <c:pt idx="98">
                  <c:v>51.39</c:v>
                </c:pt>
                <c:pt idx="99">
                  <c:v>51.34</c:v>
                </c:pt>
                <c:pt idx="100">
                  <c:v>51.29</c:v>
                </c:pt>
                <c:pt idx="101">
                  <c:v>51.23</c:v>
                </c:pt>
                <c:pt idx="102">
                  <c:v>51.17</c:v>
                </c:pt>
                <c:pt idx="103">
                  <c:v>51.1</c:v>
                </c:pt>
                <c:pt idx="104">
                  <c:v>51.01</c:v>
                </c:pt>
                <c:pt idx="105">
                  <c:v>50.9</c:v>
                </c:pt>
                <c:pt idx="106">
                  <c:v>50.76</c:v>
                </c:pt>
                <c:pt idx="107">
                  <c:v>50.58</c:v>
                </c:pt>
                <c:pt idx="108">
                  <c:v>50.39</c:v>
                </c:pt>
                <c:pt idx="109">
                  <c:v>50.18</c:v>
                </c:pt>
                <c:pt idx="110">
                  <c:v>49.95</c:v>
                </c:pt>
                <c:pt idx="111">
                  <c:v>49.73</c:v>
                </c:pt>
                <c:pt idx="112">
                  <c:v>49.49</c:v>
                </c:pt>
                <c:pt idx="113">
                  <c:v>49.25</c:v>
                </c:pt>
                <c:pt idx="114">
                  <c:v>49.01</c:v>
                </c:pt>
                <c:pt idx="115">
                  <c:v>48.78</c:v>
                </c:pt>
                <c:pt idx="116">
                  <c:v>48.57</c:v>
                </c:pt>
                <c:pt idx="117">
                  <c:v>48.39</c:v>
                </c:pt>
                <c:pt idx="118">
                  <c:v>48.22</c:v>
                </c:pt>
                <c:pt idx="119">
                  <c:v>48.09</c:v>
                </c:pt>
                <c:pt idx="120">
                  <c:v>47.98</c:v>
                </c:pt>
                <c:pt idx="121">
                  <c:v>47.9</c:v>
                </c:pt>
                <c:pt idx="122">
                  <c:v>47.83</c:v>
                </c:pt>
                <c:pt idx="123">
                  <c:v>47.78</c:v>
                </c:pt>
                <c:pt idx="124">
                  <c:v>47.73</c:v>
                </c:pt>
                <c:pt idx="125">
                  <c:v>47.7</c:v>
                </c:pt>
                <c:pt idx="126">
                  <c:v>47.69</c:v>
                </c:pt>
                <c:pt idx="127">
                  <c:v>47.71</c:v>
                </c:pt>
                <c:pt idx="128">
                  <c:v>47.75</c:v>
                </c:pt>
                <c:pt idx="129">
                  <c:v>47.75</c:v>
                </c:pt>
                <c:pt idx="130">
                  <c:v>47.65</c:v>
                </c:pt>
                <c:pt idx="131">
                  <c:v>47.43</c:v>
                </c:pt>
                <c:pt idx="132">
                  <c:v>47.12</c:v>
                </c:pt>
                <c:pt idx="133">
                  <c:v>46.73</c:v>
                </c:pt>
                <c:pt idx="134">
                  <c:v>46.24</c:v>
                </c:pt>
                <c:pt idx="135">
                  <c:v>45.65</c:v>
                </c:pt>
                <c:pt idx="136">
                  <c:v>44.85</c:v>
                </c:pt>
                <c:pt idx="137">
                  <c:v>43.89</c:v>
                </c:pt>
                <c:pt idx="138">
                  <c:v>42.62</c:v>
                </c:pt>
                <c:pt idx="139">
                  <c:v>41.11</c:v>
                </c:pt>
                <c:pt idx="140">
                  <c:v>39.299999999999997</c:v>
                </c:pt>
                <c:pt idx="141">
                  <c:v>37.340000000000003</c:v>
                </c:pt>
                <c:pt idx="142">
                  <c:v>35.26</c:v>
                </c:pt>
                <c:pt idx="143">
                  <c:v>33.19</c:v>
                </c:pt>
                <c:pt idx="144">
                  <c:v>31.12</c:v>
                </c:pt>
                <c:pt idx="145">
                  <c:v>29.05</c:v>
                </c:pt>
                <c:pt idx="146">
                  <c:v>26.98</c:v>
                </c:pt>
                <c:pt idx="147">
                  <c:v>24.92</c:v>
                </c:pt>
                <c:pt idx="148">
                  <c:v>22.85</c:v>
                </c:pt>
                <c:pt idx="149">
                  <c:v>21.04</c:v>
                </c:pt>
                <c:pt idx="150">
                  <c:v>19.46</c:v>
                </c:pt>
                <c:pt idx="151">
                  <c:v>18.239999999999998</c:v>
                </c:pt>
                <c:pt idx="152">
                  <c:v>17.239999999999998</c:v>
                </c:pt>
                <c:pt idx="153">
                  <c:v>16.45</c:v>
                </c:pt>
                <c:pt idx="154">
                  <c:v>15.91</c:v>
                </c:pt>
                <c:pt idx="155">
                  <c:v>15.53</c:v>
                </c:pt>
                <c:pt idx="156">
                  <c:v>15.3</c:v>
                </c:pt>
                <c:pt idx="157">
                  <c:v>15.14</c:v>
                </c:pt>
                <c:pt idx="158">
                  <c:v>14.96</c:v>
                </c:pt>
                <c:pt idx="159">
                  <c:v>14.76</c:v>
                </c:pt>
                <c:pt idx="160">
                  <c:v>14.52</c:v>
                </c:pt>
                <c:pt idx="161">
                  <c:v>14.25</c:v>
                </c:pt>
                <c:pt idx="162">
                  <c:v>13.87</c:v>
                </c:pt>
                <c:pt idx="163">
                  <c:v>13.4</c:v>
                </c:pt>
                <c:pt idx="164">
                  <c:v>12.84</c:v>
                </c:pt>
                <c:pt idx="165">
                  <c:v>12.05</c:v>
                </c:pt>
                <c:pt idx="166">
                  <c:v>11.07</c:v>
                </c:pt>
                <c:pt idx="167">
                  <c:v>9.92</c:v>
                </c:pt>
                <c:pt idx="168">
                  <c:v>8.69</c:v>
                </c:pt>
                <c:pt idx="169">
                  <c:v>7.45</c:v>
                </c:pt>
                <c:pt idx="170">
                  <c:v>6.3</c:v>
                </c:pt>
                <c:pt idx="171">
                  <c:v>5.25</c:v>
                </c:pt>
                <c:pt idx="172">
                  <c:v>4.28</c:v>
                </c:pt>
                <c:pt idx="173">
                  <c:v>3.34</c:v>
                </c:pt>
                <c:pt idx="174">
                  <c:v>2.52</c:v>
                </c:pt>
                <c:pt idx="175">
                  <c:v>1.8</c:v>
                </c:pt>
                <c:pt idx="176">
                  <c:v>1.17</c:v>
                </c:pt>
                <c:pt idx="177">
                  <c:v>0.7</c:v>
                </c:pt>
                <c:pt idx="178">
                  <c:v>0.32</c:v>
                </c:pt>
                <c:pt idx="179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0F-42BA-8B5B-FE52F2DFDFF9}"/>
            </c:ext>
          </c:extLst>
        </c:ser>
        <c:ser>
          <c:idx val="6"/>
          <c:order val="6"/>
          <c:tx>
            <c:strRef>
              <c:f>Sheet1!$Z$1</c:f>
              <c:strCache>
                <c:ptCount val="1"/>
                <c:pt idx="0">
                  <c:v>Fall to the right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Sheet1!$Z$2:$Z$372</c:f>
              <c:numCache>
                <c:formatCode>General</c:formatCode>
                <c:ptCount val="371"/>
                <c:pt idx="0">
                  <c:v>57.71</c:v>
                </c:pt>
                <c:pt idx="1">
                  <c:v>57.68</c:v>
                </c:pt>
                <c:pt idx="2">
                  <c:v>57.66</c:v>
                </c:pt>
                <c:pt idx="3">
                  <c:v>57.64</c:v>
                </c:pt>
                <c:pt idx="4">
                  <c:v>57.63</c:v>
                </c:pt>
                <c:pt idx="5">
                  <c:v>57.62</c:v>
                </c:pt>
                <c:pt idx="6">
                  <c:v>57.62</c:v>
                </c:pt>
                <c:pt idx="7">
                  <c:v>57.63</c:v>
                </c:pt>
                <c:pt idx="8">
                  <c:v>57.65</c:v>
                </c:pt>
                <c:pt idx="9">
                  <c:v>57.67</c:v>
                </c:pt>
                <c:pt idx="10">
                  <c:v>57.69</c:v>
                </c:pt>
                <c:pt idx="11">
                  <c:v>57.71</c:v>
                </c:pt>
                <c:pt idx="12">
                  <c:v>57.74</c:v>
                </c:pt>
                <c:pt idx="13">
                  <c:v>57.77</c:v>
                </c:pt>
                <c:pt idx="14">
                  <c:v>57.8</c:v>
                </c:pt>
                <c:pt idx="15">
                  <c:v>57.83</c:v>
                </c:pt>
                <c:pt idx="16">
                  <c:v>57.87</c:v>
                </c:pt>
                <c:pt idx="17">
                  <c:v>57.9</c:v>
                </c:pt>
                <c:pt idx="18">
                  <c:v>57.94</c:v>
                </c:pt>
                <c:pt idx="19">
                  <c:v>57.98</c:v>
                </c:pt>
                <c:pt idx="20">
                  <c:v>58.02</c:v>
                </c:pt>
                <c:pt idx="21">
                  <c:v>58.06</c:v>
                </c:pt>
                <c:pt idx="22">
                  <c:v>58.11</c:v>
                </c:pt>
                <c:pt idx="23">
                  <c:v>58.16</c:v>
                </c:pt>
                <c:pt idx="24">
                  <c:v>58.21</c:v>
                </c:pt>
                <c:pt idx="25">
                  <c:v>58.27</c:v>
                </c:pt>
                <c:pt idx="26">
                  <c:v>58.32</c:v>
                </c:pt>
                <c:pt idx="27">
                  <c:v>58.38</c:v>
                </c:pt>
                <c:pt idx="28">
                  <c:v>58.44</c:v>
                </c:pt>
                <c:pt idx="29">
                  <c:v>58.5</c:v>
                </c:pt>
                <c:pt idx="30">
                  <c:v>58.55</c:v>
                </c:pt>
                <c:pt idx="31">
                  <c:v>58.6</c:v>
                </c:pt>
                <c:pt idx="32">
                  <c:v>58.66</c:v>
                </c:pt>
                <c:pt idx="33">
                  <c:v>58.71</c:v>
                </c:pt>
                <c:pt idx="34">
                  <c:v>58.75</c:v>
                </c:pt>
                <c:pt idx="35">
                  <c:v>58.8</c:v>
                </c:pt>
                <c:pt idx="36">
                  <c:v>58.84</c:v>
                </c:pt>
                <c:pt idx="37">
                  <c:v>58.88</c:v>
                </c:pt>
                <c:pt idx="38">
                  <c:v>58.91</c:v>
                </c:pt>
                <c:pt idx="39">
                  <c:v>58.94</c:v>
                </c:pt>
                <c:pt idx="40">
                  <c:v>58.96</c:v>
                </c:pt>
                <c:pt idx="41">
                  <c:v>58.98</c:v>
                </c:pt>
                <c:pt idx="42">
                  <c:v>59</c:v>
                </c:pt>
                <c:pt idx="43">
                  <c:v>59.01</c:v>
                </c:pt>
                <c:pt idx="44">
                  <c:v>59.02</c:v>
                </c:pt>
                <c:pt idx="45">
                  <c:v>59.02</c:v>
                </c:pt>
                <c:pt idx="46">
                  <c:v>59.02</c:v>
                </c:pt>
                <c:pt idx="47">
                  <c:v>59.02</c:v>
                </c:pt>
                <c:pt idx="48">
                  <c:v>59.01</c:v>
                </c:pt>
                <c:pt idx="49">
                  <c:v>59</c:v>
                </c:pt>
                <c:pt idx="50">
                  <c:v>58.98</c:v>
                </c:pt>
                <c:pt idx="51">
                  <c:v>58.97</c:v>
                </c:pt>
                <c:pt idx="52">
                  <c:v>58.95</c:v>
                </c:pt>
                <c:pt idx="53">
                  <c:v>58.93</c:v>
                </c:pt>
                <c:pt idx="54">
                  <c:v>58.9</c:v>
                </c:pt>
                <c:pt idx="55">
                  <c:v>58.88</c:v>
                </c:pt>
                <c:pt idx="56">
                  <c:v>58.85</c:v>
                </c:pt>
                <c:pt idx="57">
                  <c:v>58.83</c:v>
                </c:pt>
                <c:pt idx="58">
                  <c:v>58.79</c:v>
                </c:pt>
                <c:pt idx="59">
                  <c:v>58.76</c:v>
                </c:pt>
                <c:pt idx="60">
                  <c:v>58.73</c:v>
                </c:pt>
                <c:pt idx="61">
                  <c:v>58.69</c:v>
                </c:pt>
                <c:pt idx="62">
                  <c:v>58.65</c:v>
                </c:pt>
                <c:pt idx="63">
                  <c:v>58.61</c:v>
                </c:pt>
                <c:pt idx="64">
                  <c:v>58.56</c:v>
                </c:pt>
                <c:pt idx="65">
                  <c:v>58.51</c:v>
                </c:pt>
                <c:pt idx="66">
                  <c:v>58.46</c:v>
                </c:pt>
                <c:pt idx="67">
                  <c:v>58.4</c:v>
                </c:pt>
                <c:pt idx="68">
                  <c:v>58.34</c:v>
                </c:pt>
                <c:pt idx="69">
                  <c:v>58.28</c:v>
                </c:pt>
                <c:pt idx="70">
                  <c:v>58.21</c:v>
                </c:pt>
                <c:pt idx="71">
                  <c:v>58.13</c:v>
                </c:pt>
                <c:pt idx="72">
                  <c:v>58.05</c:v>
                </c:pt>
                <c:pt idx="73">
                  <c:v>57.97</c:v>
                </c:pt>
                <c:pt idx="74">
                  <c:v>57.89</c:v>
                </c:pt>
                <c:pt idx="75">
                  <c:v>57.8</c:v>
                </c:pt>
                <c:pt idx="76">
                  <c:v>57.71</c:v>
                </c:pt>
                <c:pt idx="77">
                  <c:v>57.62</c:v>
                </c:pt>
                <c:pt idx="78">
                  <c:v>57.53</c:v>
                </c:pt>
                <c:pt idx="79">
                  <c:v>57.43</c:v>
                </c:pt>
                <c:pt idx="80">
                  <c:v>57.34</c:v>
                </c:pt>
                <c:pt idx="81">
                  <c:v>57.24</c:v>
                </c:pt>
                <c:pt idx="82">
                  <c:v>57.15</c:v>
                </c:pt>
                <c:pt idx="83">
                  <c:v>57.06</c:v>
                </c:pt>
                <c:pt idx="84">
                  <c:v>56.97</c:v>
                </c:pt>
                <c:pt idx="85">
                  <c:v>56.88</c:v>
                </c:pt>
                <c:pt idx="86">
                  <c:v>56.79</c:v>
                </c:pt>
                <c:pt idx="87">
                  <c:v>56.71</c:v>
                </c:pt>
                <c:pt idx="88">
                  <c:v>56.63</c:v>
                </c:pt>
                <c:pt idx="89">
                  <c:v>56.54</c:v>
                </c:pt>
                <c:pt idx="90">
                  <c:v>56.47</c:v>
                </c:pt>
                <c:pt idx="91">
                  <c:v>56.39</c:v>
                </c:pt>
                <c:pt idx="92">
                  <c:v>56.32</c:v>
                </c:pt>
                <c:pt idx="93">
                  <c:v>56.25</c:v>
                </c:pt>
                <c:pt idx="94">
                  <c:v>56.19</c:v>
                </c:pt>
                <c:pt idx="95">
                  <c:v>56.12</c:v>
                </c:pt>
                <c:pt idx="96">
                  <c:v>56.04</c:v>
                </c:pt>
                <c:pt idx="97">
                  <c:v>55.96</c:v>
                </c:pt>
                <c:pt idx="98">
                  <c:v>55.87</c:v>
                </c:pt>
                <c:pt idx="99">
                  <c:v>55.76</c:v>
                </c:pt>
                <c:pt idx="100">
                  <c:v>55.64</c:v>
                </c:pt>
                <c:pt idx="101">
                  <c:v>55.49</c:v>
                </c:pt>
                <c:pt idx="102">
                  <c:v>55.33</c:v>
                </c:pt>
                <c:pt idx="103">
                  <c:v>55.13</c:v>
                </c:pt>
                <c:pt idx="104">
                  <c:v>54.91</c:v>
                </c:pt>
                <c:pt idx="105">
                  <c:v>54.67</c:v>
                </c:pt>
                <c:pt idx="106">
                  <c:v>54.39</c:v>
                </c:pt>
                <c:pt idx="107">
                  <c:v>54.07</c:v>
                </c:pt>
                <c:pt idx="108">
                  <c:v>53.72</c:v>
                </c:pt>
                <c:pt idx="109">
                  <c:v>53.34</c:v>
                </c:pt>
                <c:pt idx="110">
                  <c:v>52.93</c:v>
                </c:pt>
                <c:pt idx="111">
                  <c:v>52.5</c:v>
                </c:pt>
                <c:pt idx="112">
                  <c:v>52.04</c:v>
                </c:pt>
                <c:pt idx="113">
                  <c:v>51.58</c:v>
                </c:pt>
                <c:pt idx="114">
                  <c:v>51.13</c:v>
                </c:pt>
                <c:pt idx="115">
                  <c:v>50.69</c:v>
                </c:pt>
                <c:pt idx="116">
                  <c:v>50.26</c:v>
                </c:pt>
                <c:pt idx="117">
                  <c:v>49.85</c:v>
                </c:pt>
                <c:pt idx="118">
                  <c:v>49.48</c:v>
                </c:pt>
                <c:pt idx="119">
                  <c:v>49.13</c:v>
                </c:pt>
                <c:pt idx="120">
                  <c:v>48.8</c:v>
                </c:pt>
                <c:pt idx="121">
                  <c:v>48.49</c:v>
                </c:pt>
                <c:pt idx="122">
                  <c:v>48.22</c:v>
                </c:pt>
                <c:pt idx="123">
                  <c:v>47.96</c:v>
                </c:pt>
                <c:pt idx="124">
                  <c:v>47.73</c:v>
                </c:pt>
                <c:pt idx="125">
                  <c:v>47.53</c:v>
                </c:pt>
                <c:pt idx="126">
                  <c:v>47.34</c:v>
                </c:pt>
                <c:pt idx="127">
                  <c:v>47.16</c:v>
                </c:pt>
                <c:pt idx="128">
                  <c:v>46.97</c:v>
                </c:pt>
                <c:pt idx="129">
                  <c:v>46.78</c:v>
                </c:pt>
                <c:pt idx="130">
                  <c:v>46.6</c:v>
                </c:pt>
                <c:pt idx="131">
                  <c:v>46.39</c:v>
                </c:pt>
                <c:pt idx="132">
                  <c:v>46.17</c:v>
                </c:pt>
                <c:pt idx="133">
                  <c:v>45.92</c:v>
                </c:pt>
                <c:pt idx="134">
                  <c:v>45.65</c:v>
                </c:pt>
                <c:pt idx="135">
                  <c:v>45.37</c:v>
                </c:pt>
                <c:pt idx="136">
                  <c:v>45.08</c:v>
                </c:pt>
                <c:pt idx="137">
                  <c:v>44.79</c:v>
                </c:pt>
                <c:pt idx="138">
                  <c:v>44.48</c:v>
                </c:pt>
                <c:pt idx="139">
                  <c:v>44.18</c:v>
                </c:pt>
                <c:pt idx="140">
                  <c:v>43.86</c:v>
                </c:pt>
                <c:pt idx="141">
                  <c:v>43.53</c:v>
                </c:pt>
                <c:pt idx="142">
                  <c:v>43.21</c:v>
                </c:pt>
                <c:pt idx="143">
                  <c:v>42.9</c:v>
                </c:pt>
                <c:pt idx="144">
                  <c:v>42.58</c:v>
                </c:pt>
                <c:pt idx="145">
                  <c:v>42.28</c:v>
                </c:pt>
                <c:pt idx="146">
                  <c:v>41.98</c:v>
                </c:pt>
                <c:pt idx="147">
                  <c:v>41.7</c:v>
                </c:pt>
                <c:pt idx="148">
                  <c:v>41.43</c:v>
                </c:pt>
                <c:pt idx="149">
                  <c:v>41.19</c:v>
                </c:pt>
                <c:pt idx="150">
                  <c:v>40.96</c:v>
                </c:pt>
                <c:pt idx="151">
                  <c:v>40.76</c:v>
                </c:pt>
                <c:pt idx="152">
                  <c:v>40.58</c:v>
                </c:pt>
                <c:pt idx="153">
                  <c:v>40.44</c:v>
                </c:pt>
                <c:pt idx="154">
                  <c:v>40.33</c:v>
                </c:pt>
                <c:pt idx="155">
                  <c:v>40.24</c:v>
                </c:pt>
                <c:pt idx="156">
                  <c:v>40.200000000000003</c:v>
                </c:pt>
                <c:pt idx="157">
                  <c:v>40.19</c:v>
                </c:pt>
                <c:pt idx="158">
                  <c:v>40.21</c:v>
                </c:pt>
                <c:pt idx="159">
                  <c:v>40.24</c:v>
                </c:pt>
                <c:pt idx="160">
                  <c:v>40.299999999999997</c:v>
                </c:pt>
                <c:pt idx="161">
                  <c:v>40.36</c:v>
                </c:pt>
                <c:pt idx="162">
                  <c:v>40.44</c:v>
                </c:pt>
                <c:pt idx="163">
                  <c:v>40.520000000000003</c:v>
                </c:pt>
                <c:pt idx="164">
                  <c:v>40.61</c:v>
                </c:pt>
                <c:pt idx="165">
                  <c:v>40.700000000000003</c:v>
                </c:pt>
                <c:pt idx="166">
                  <c:v>40.799999999999997</c:v>
                </c:pt>
                <c:pt idx="167">
                  <c:v>40.89</c:v>
                </c:pt>
                <c:pt idx="168">
                  <c:v>40.99</c:v>
                </c:pt>
                <c:pt idx="169">
                  <c:v>41.09</c:v>
                </c:pt>
                <c:pt idx="170">
                  <c:v>41.2</c:v>
                </c:pt>
                <c:pt idx="171">
                  <c:v>41.31</c:v>
                </c:pt>
                <c:pt idx="172">
                  <c:v>41.43</c:v>
                </c:pt>
                <c:pt idx="173">
                  <c:v>41.56</c:v>
                </c:pt>
                <c:pt idx="174">
                  <c:v>41.7</c:v>
                </c:pt>
                <c:pt idx="175">
                  <c:v>41.85</c:v>
                </c:pt>
                <c:pt idx="176">
                  <c:v>42.01</c:v>
                </c:pt>
                <c:pt idx="177">
                  <c:v>42.17</c:v>
                </c:pt>
                <c:pt idx="178">
                  <c:v>42.34</c:v>
                </c:pt>
                <c:pt idx="179">
                  <c:v>42.5</c:v>
                </c:pt>
                <c:pt idx="180">
                  <c:v>42.67</c:v>
                </c:pt>
                <c:pt idx="181">
                  <c:v>42.83</c:v>
                </c:pt>
                <c:pt idx="182">
                  <c:v>42.98</c:v>
                </c:pt>
                <c:pt idx="183">
                  <c:v>43.12</c:v>
                </c:pt>
                <c:pt idx="184">
                  <c:v>43.26</c:v>
                </c:pt>
                <c:pt idx="185">
                  <c:v>43.39</c:v>
                </c:pt>
                <c:pt idx="186">
                  <c:v>43.53</c:v>
                </c:pt>
                <c:pt idx="187">
                  <c:v>43.65</c:v>
                </c:pt>
                <c:pt idx="188">
                  <c:v>43.78</c:v>
                </c:pt>
                <c:pt idx="189">
                  <c:v>43.89</c:v>
                </c:pt>
                <c:pt idx="190">
                  <c:v>43.99</c:v>
                </c:pt>
                <c:pt idx="191">
                  <c:v>44.09</c:v>
                </c:pt>
                <c:pt idx="192">
                  <c:v>44.17</c:v>
                </c:pt>
                <c:pt idx="193">
                  <c:v>44.24</c:v>
                </c:pt>
                <c:pt idx="194">
                  <c:v>44.28</c:v>
                </c:pt>
                <c:pt idx="195">
                  <c:v>44.29</c:v>
                </c:pt>
                <c:pt idx="196">
                  <c:v>44.27</c:v>
                </c:pt>
                <c:pt idx="197">
                  <c:v>44.2</c:v>
                </c:pt>
                <c:pt idx="198">
                  <c:v>44.12</c:v>
                </c:pt>
                <c:pt idx="199">
                  <c:v>44</c:v>
                </c:pt>
                <c:pt idx="200">
                  <c:v>43.87</c:v>
                </c:pt>
                <c:pt idx="201">
                  <c:v>43.73</c:v>
                </c:pt>
                <c:pt idx="202">
                  <c:v>43.57</c:v>
                </c:pt>
                <c:pt idx="203">
                  <c:v>43.4</c:v>
                </c:pt>
                <c:pt idx="204">
                  <c:v>43.21</c:v>
                </c:pt>
                <c:pt idx="205">
                  <c:v>43.02</c:v>
                </c:pt>
                <c:pt idx="206">
                  <c:v>42.8</c:v>
                </c:pt>
                <c:pt idx="207">
                  <c:v>42.57</c:v>
                </c:pt>
                <c:pt idx="208">
                  <c:v>42.32</c:v>
                </c:pt>
                <c:pt idx="209">
                  <c:v>42.06</c:v>
                </c:pt>
                <c:pt idx="210">
                  <c:v>41.78</c:v>
                </c:pt>
                <c:pt idx="211">
                  <c:v>41.48</c:v>
                </c:pt>
                <c:pt idx="212">
                  <c:v>41.14</c:v>
                </c:pt>
                <c:pt idx="213">
                  <c:v>40.76</c:v>
                </c:pt>
                <c:pt idx="214">
                  <c:v>40.33</c:v>
                </c:pt>
                <c:pt idx="215">
                  <c:v>39.86</c:v>
                </c:pt>
                <c:pt idx="216">
                  <c:v>39.36</c:v>
                </c:pt>
                <c:pt idx="217">
                  <c:v>38.85</c:v>
                </c:pt>
                <c:pt idx="218">
                  <c:v>38.32</c:v>
                </c:pt>
                <c:pt idx="219">
                  <c:v>37.78</c:v>
                </c:pt>
                <c:pt idx="220">
                  <c:v>37.24</c:v>
                </c:pt>
                <c:pt idx="221">
                  <c:v>36.72</c:v>
                </c:pt>
                <c:pt idx="222">
                  <c:v>36.21</c:v>
                </c:pt>
                <c:pt idx="223">
                  <c:v>35.74</c:v>
                </c:pt>
                <c:pt idx="224">
                  <c:v>35.299999999999997</c:v>
                </c:pt>
                <c:pt idx="225">
                  <c:v>34.880000000000003</c:v>
                </c:pt>
                <c:pt idx="226">
                  <c:v>34.520000000000003</c:v>
                </c:pt>
                <c:pt idx="227">
                  <c:v>34.19</c:v>
                </c:pt>
                <c:pt idx="228">
                  <c:v>33.909999999999997</c:v>
                </c:pt>
                <c:pt idx="229">
                  <c:v>33.65</c:v>
                </c:pt>
                <c:pt idx="230">
                  <c:v>33.43</c:v>
                </c:pt>
                <c:pt idx="231">
                  <c:v>33.229999999999997</c:v>
                </c:pt>
                <c:pt idx="232">
                  <c:v>33.06</c:v>
                </c:pt>
                <c:pt idx="233">
                  <c:v>32.9</c:v>
                </c:pt>
                <c:pt idx="234">
                  <c:v>32.76</c:v>
                </c:pt>
                <c:pt idx="235">
                  <c:v>32.64</c:v>
                </c:pt>
                <c:pt idx="236">
                  <c:v>32.54</c:v>
                </c:pt>
                <c:pt idx="237">
                  <c:v>32.450000000000003</c:v>
                </c:pt>
                <c:pt idx="238">
                  <c:v>32.369999999999997</c:v>
                </c:pt>
                <c:pt idx="239">
                  <c:v>32.28</c:v>
                </c:pt>
                <c:pt idx="240">
                  <c:v>32.19</c:v>
                </c:pt>
                <c:pt idx="241">
                  <c:v>32.090000000000003</c:v>
                </c:pt>
                <c:pt idx="242">
                  <c:v>31.97</c:v>
                </c:pt>
                <c:pt idx="243">
                  <c:v>31.86</c:v>
                </c:pt>
                <c:pt idx="244">
                  <c:v>31.74</c:v>
                </c:pt>
                <c:pt idx="245">
                  <c:v>31.62</c:v>
                </c:pt>
                <c:pt idx="246">
                  <c:v>31.52</c:v>
                </c:pt>
                <c:pt idx="247">
                  <c:v>31.42</c:v>
                </c:pt>
                <c:pt idx="248">
                  <c:v>31.37</c:v>
                </c:pt>
                <c:pt idx="249">
                  <c:v>31.34</c:v>
                </c:pt>
                <c:pt idx="250">
                  <c:v>31.37</c:v>
                </c:pt>
                <c:pt idx="251">
                  <c:v>31.44</c:v>
                </c:pt>
                <c:pt idx="252">
                  <c:v>31.58</c:v>
                </c:pt>
                <c:pt idx="253">
                  <c:v>31.76</c:v>
                </c:pt>
                <c:pt idx="254">
                  <c:v>32.020000000000003</c:v>
                </c:pt>
                <c:pt idx="255">
                  <c:v>32.31</c:v>
                </c:pt>
                <c:pt idx="256">
                  <c:v>32.590000000000003</c:v>
                </c:pt>
                <c:pt idx="257">
                  <c:v>32.86</c:v>
                </c:pt>
                <c:pt idx="258">
                  <c:v>33.090000000000003</c:v>
                </c:pt>
                <c:pt idx="259">
                  <c:v>33.31</c:v>
                </c:pt>
                <c:pt idx="260">
                  <c:v>33.53</c:v>
                </c:pt>
                <c:pt idx="261">
                  <c:v>33.659999999999997</c:v>
                </c:pt>
                <c:pt idx="262">
                  <c:v>33.75</c:v>
                </c:pt>
                <c:pt idx="263">
                  <c:v>33.770000000000003</c:v>
                </c:pt>
                <c:pt idx="264">
                  <c:v>33.75</c:v>
                </c:pt>
                <c:pt idx="265">
                  <c:v>33.68</c:v>
                </c:pt>
                <c:pt idx="266">
                  <c:v>33.56</c:v>
                </c:pt>
                <c:pt idx="267">
                  <c:v>33.4</c:v>
                </c:pt>
                <c:pt idx="268">
                  <c:v>33.21</c:v>
                </c:pt>
                <c:pt idx="269">
                  <c:v>32.97</c:v>
                </c:pt>
                <c:pt idx="270">
                  <c:v>32.68</c:v>
                </c:pt>
                <c:pt idx="271">
                  <c:v>32.31</c:v>
                </c:pt>
                <c:pt idx="272">
                  <c:v>31.83</c:v>
                </c:pt>
                <c:pt idx="273">
                  <c:v>31.32</c:v>
                </c:pt>
                <c:pt idx="274">
                  <c:v>30.68</c:v>
                </c:pt>
                <c:pt idx="275">
                  <c:v>29.95</c:v>
                </c:pt>
                <c:pt idx="276">
                  <c:v>29.08</c:v>
                </c:pt>
                <c:pt idx="277">
                  <c:v>28.09</c:v>
                </c:pt>
                <c:pt idx="278">
                  <c:v>26.93</c:v>
                </c:pt>
                <c:pt idx="279">
                  <c:v>25.65</c:v>
                </c:pt>
                <c:pt idx="280">
                  <c:v>24.2</c:v>
                </c:pt>
                <c:pt idx="281">
                  <c:v>22.65</c:v>
                </c:pt>
                <c:pt idx="282">
                  <c:v>20.99</c:v>
                </c:pt>
                <c:pt idx="283">
                  <c:v>19.170000000000002</c:v>
                </c:pt>
                <c:pt idx="284">
                  <c:v>17.28</c:v>
                </c:pt>
                <c:pt idx="285">
                  <c:v>15.38</c:v>
                </c:pt>
                <c:pt idx="286">
                  <c:v>13.53</c:v>
                </c:pt>
                <c:pt idx="287">
                  <c:v>11.78</c:v>
                </c:pt>
                <c:pt idx="288">
                  <c:v>10.11</c:v>
                </c:pt>
                <c:pt idx="289">
                  <c:v>8.57</c:v>
                </c:pt>
                <c:pt idx="290">
                  <c:v>7.1</c:v>
                </c:pt>
                <c:pt idx="291">
                  <c:v>5.73</c:v>
                </c:pt>
                <c:pt idx="292">
                  <c:v>4.42</c:v>
                </c:pt>
                <c:pt idx="293">
                  <c:v>3.2</c:v>
                </c:pt>
                <c:pt idx="294">
                  <c:v>2.02</c:v>
                </c:pt>
                <c:pt idx="295">
                  <c:v>0.89</c:v>
                </c:pt>
                <c:pt idx="296">
                  <c:v>-0.19</c:v>
                </c:pt>
                <c:pt idx="297">
                  <c:v>-1.24</c:v>
                </c:pt>
                <c:pt idx="298">
                  <c:v>-2.2599999999999998</c:v>
                </c:pt>
                <c:pt idx="299">
                  <c:v>-3.24</c:v>
                </c:pt>
                <c:pt idx="300">
                  <c:v>-4.1900000000000004</c:v>
                </c:pt>
                <c:pt idx="301">
                  <c:v>-5.0999999999999996</c:v>
                </c:pt>
                <c:pt idx="302">
                  <c:v>-5.98</c:v>
                </c:pt>
                <c:pt idx="303">
                  <c:v>-6.82</c:v>
                </c:pt>
                <c:pt idx="304">
                  <c:v>-7.63</c:v>
                </c:pt>
                <c:pt idx="305">
                  <c:v>-8.36</c:v>
                </c:pt>
                <c:pt idx="306">
                  <c:v>-9.0299999999999994</c:v>
                </c:pt>
                <c:pt idx="307">
                  <c:v>-9.61</c:v>
                </c:pt>
                <c:pt idx="308">
                  <c:v>-10.119999999999999</c:v>
                </c:pt>
                <c:pt idx="309">
                  <c:v>-10.54</c:v>
                </c:pt>
                <c:pt idx="310">
                  <c:v>-10.91</c:v>
                </c:pt>
                <c:pt idx="311">
                  <c:v>-11.22</c:v>
                </c:pt>
                <c:pt idx="312">
                  <c:v>-11.48</c:v>
                </c:pt>
                <c:pt idx="313">
                  <c:v>-11.75</c:v>
                </c:pt>
                <c:pt idx="314">
                  <c:v>-12</c:v>
                </c:pt>
                <c:pt idx="315">
                  <c:v>-12.29</c:v>
                </c:pt>
                <c:pt idx="316">
                  <c:v>-12.61</c:v>
                </c:pt>
                <c:pt idx="317">
                  <c:v>-12.99</c:v>
                </c:pt>
                <c:pt idx="318">
                  <c:v>-13.41</c:v>
                </c:pt>
                <c:pt idx="319">
                  <c:v>-13.9</c:v>
                </c:pt>
                <c:pt idx="320">
                  <c:v>-14.49</c:v>
                </c:pt>
                <c:pt idx="321">
                  <c:v>-15.12</c:v>
                </c:pt>
                <c:pt idx="322">
                  <c:v>-15.85</c:v>
                </c:pt>
                <c:pt idx="323">
                  <c:v>-16.66</c:v>
                </c:pt>
                <c:pt idx="324">
                  <c:v>-17.600000000000001</c:v>
                </c:pt>
                <c:pt idx="325">
                  <c:v>-18.72</c:v>
                </c:pt>
                <c:pt idx="326">
                  <c:v>-19.91</c:v>
                </c:pt>
                <c:pt idx="327">
                  <c:v>-21.17</c:v>
                </c:pt>
                <c:pt idx="328">
                  <c:v>-22.41</c:v>
                </c:pt>
                <c:pt idx="329">
                  <c:v>-23.57</c:v>
                </c:pt>
                <c:pt idx="330">
                  <c:v>-24.7</c:v>
                </c:pt>
                <c:pt idx="331">
                  <c:v>-25.76</c:v>
                </c:pt>
                <c:pt idx="332">
                  <c:v>-26.75</c:v>
                </c:pt>
                <c:pt idx="333">
                  <c:v>-27.63</c:v>
                </c:pt>
                <c:pt idx="334">
                  <c:v>-28.42</c:v>
                </c:pt>
                <c:pt idx="335">
                  <c:v>-29.08</c:v>
                </c:pt>
                <c:pt idx="336">
                  <c:v>-29.6</c:v>
                </c:pt>
                <c:pt idx="337">
                  <c:v>-30.01</c:v>
                </c:pt>
                <c:pt idx="338">
                  <c:v>-30.28</c:v>
                </c:pt>
                <c:pt idx="339">
                  <c:v>-30.43</c:v>
                </c:pt>
                <c:pt idx="340">
                  <c:v>-30.53</c:v>
                </c:pt>
                <c:pt idx="341">
                  <c:v>-30.55</c:v>
                </c:pt>
                <c:pt idx="342">
                  <c:v>-30.57</c:v>
                </c:pt>
                <c:pt idx="343">
                  <c:v>-30.55</c:v>
                </c:pt>
                <c:pt idx="344">
                  <c:v>-30.52</c:v>
                </c:pt>
                <c:pt idx="345">
                  <c:v>-30.49</c:v>
                </c:pt>
                <c:pt idx="346">
                  <c:v>-30.43</c:v>
                </c:pt>
                <c:pt idx="347">
                  <c:v>-30.37</c:v>
                </c:pt>
                <c:pt idx="348">
                  <c:v>-30.31</c:v>
                </c:pt>
                <c:pt idx="349">
                  <c:v>-30.25</c:v>
                </c:pt>
                <c:pt idx="350">
                  <c:v>-30.2</c:v>
                </c:pt>
                <c:pt idx="351">
                  <c:v>-30.18</c:v>
                </c:pt>
                <c:pt idx="352">
                  <c:v>-30.18</c:v>
                </c:pt>
                <c:pt idx="353">
                  <c:v>-30.21</c:v>
                </c:pt>
                <c:pt idx="354">
                  <c:v>-30.27</c:v>
                </c:pt>
                <c:pt idx="355">
                  <c:v>-30.35</c:v>
                </c:pt>
                <c:pt idx="356">
                  <c:v>-30.46</c:v>
                </c:pt>
                <c:pt idx="357">
                  <c:v>-30.6</c:v>
                </c:pt>
                <c:pt idx="358">
                  <c:v>-30.74</c:v>
                </c:pt>
                <c:pt idx="359">
                  <c:v>-30.89</c:v>
                </c:pt>
                <c:pt idx="360">
                  <c:v>-31.04</c:v>
                </c:pt>
                <c:pt idx="361">
                  <c:v>-31.16</c:v>
                </c:pt>
                <c:pt idx="362">
                  <c:v>-31.27</c:v>
                </c:pt>
                <c:pt idx="363">
                  <c:v>-31.34</c:v>
                </c:pt>
                <c:pt idx="364">
                  <c:v>-31.36</c:v>
                </c:pt>
                <c:pt idx="365">
                  <c:v>-31.34</c:v>
                </c:pt>
                <c:pt idx="366">
                  <c:v>-31.24</c:v>
                </c:pt>
                <c:pt idx="367">
                  <c:v>-31.1</c:v>
                </c:pt>
                <c:pt idx="368">
                  <c:v>-30.87</c:v>
                </c:pt>
                <c:pt idx="369">
                  <c:v>-30.59</c:v>
                </c:pt>
                <c:pt idx="370">
                  <c:v>-30.21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0F-42BA-8B5B-FE52F2DFD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035199"/>
        <c:axId val="19787974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Sheet1!$U$1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Sheet1!$U$2:$U$372</c15:sqref>
                        </c15:formulaRef>
                      </c:ext>
                    </c:extLst>
                    <c:numCache>
                      <c:formatCode>General</c:formatCode>
                      <c:ptCount val="37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F0F-42BA-8B5B-FE52F2DFDFF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Sheet1!$W$1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Sheet1!$W$2:$W$372</c15:sqref>
                        </c15:formulaRef>
                      </c:ext>
                    </c:extLst>
                    <c:numCache>
                      <c:formatCode>General</c:formatCode>
                      <c:ptCount val="37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F0F-42BA-8B5B-FE52F2DFDFF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Sheet1!$Y$2:$Y$372</c15:sqref>
                        </c15:formulaRef>
                      </c:ext>
                    </c:extLst>
                    <c:numCache>
                      <c:formatCode>General</c:formatCode>
                      <c:ptCount val="37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F0F-42BA-8B5B-FE52F2DFDFF9}"/>
                  </c:ext>
                </c:extLst>
              </c15:ser>
            </c15:filteredLineSeries>
          </c:ext>
        </c:extLst>
      </c:lineChart>
      <c:catAx>
        <c:axId val="193035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79743"/>
        <c:crosses val="autoZero"/>
        <c:auto val="1"/>
        <c:lblAlgn val="ctr"/>
        <c:lblOffset val="100"/>
        <c:noMultiLvlLbl val="0"/>
      </c:catAx>
      <c:valAx>
        <c:axId val="19787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3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19</xdr:col>
      <xdr:colOff>0</xdr:colOff>
      <xdr:row>23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DDF39F-1A55-498C-A2A7-F50208F5B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0</xdr:colOff>
      <xdr:row>3</xdr:row>
      <xdr:rowOff>21772</xdr:rowOff>
    </xdr:from>
    <xdr:to>
      <xdr:col>36</xdr:col>
      <xdr:colOff>38100</xdr:colOff>
      <xdr:row>24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5052DBD-60F0-4D45-B206-E6B68A823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AF4FD-DA86-40D9-A21E-FEF88D6C18C8}">
  <dimension ref="A1:Z372"/>
  <sheetViews>
    <sheetView tabSelected="1" topLeftCell="A9" zoomScale="55" zoomScaleNormal="55" workbookViewId="0">
      <selection activeCell="AH33" sqref="AH33"/>
    </sheetView>
  </sheetViews>
  <sheetFormatPr defaultRowHeight="14.4" x14ac:dyDescent="0.3"/>
  <sheetData>
    <row r="1" spans="1:26" x14ac:dyDescent="0.3">
      <c r="A1" t="s">
        <v>0</v>
      </c>
      <c r="C1" t="s">
        <v>1</v>
      </c>
      <c r="E1" t="s">
        <v>2</v>
      </c>
      <c r="G1" t="s">
        <v>3</v>
      </c>
      <c r="T1" t="s">
        <v>0</v>
      </c>
      <c r="V1" t="s">
        <v>1</v>
      </c>
      <c r="X1" t="s">
        <v>2</v>
      </c>
      <c r="Z1" t="s">
        <v>3</v>
      </c>
    </row>
    <row r="2" spans="1:26" x14ac:dyDescent="0.3">
      <c r="A2">
        <v>138.13999999999999</v>
      </c>
      <c r="C2">
        <v>46.17</v>
      </c>
      <c r="E2">
        <v>75.63</v>
      </c>
      <c r="G2">
        <v>117.79</v>
      </c>
      <c r="T2">
        <v>90.42</v>
      </c>
      <c r="V2">
        <v>70.14</v>
      </c>
      <c r="X2">
        <v>70.89</v>
      </c>
      <c r="Z2">
        <v>57.71</v>
      </c>
    </row>
    <row r="3" spans="1:26" x14ac:dyDescent="0.3">
      <c r="A3">
        <v>135.59</v>
      </c>
      <c r="C3">
        <v>54.99</v>
      </c>
      <c r="E3">
        <v>73.34</v>
      </c>
      <c r="G3">
        <v>119.96</v>
      </c>
      <c r="T3">
        <v>89.94</v>
      </c>
      <c r="V3">
        <v>70.069999999999993</v>
      </c>
      <c r="X3">
        <v>70.72</v>
      </c>
      <c r="Z3">
        <v>57.68</v>
      </c>
    </row>
    <row r="4" spans="1:26" x14ac:dyDescent="0.3">
      <c r="A4">
        <v>132.05000000000001</v>
      </c>
      <c r="C4">
        <v>66.989999999999995</v>
      </c>
      <c r="E4">
        <v>70.930000000000007</v>
      </c>
      <c r="G4">
        <v>121</v>
      </c>
      <c r="T4">
        <v>89.41</v>
      </c>
      <c r="V4">
        <v>69.98</v>
      </c>
      <c r="X4">
        <v>70.55</v>
      </c>
      <c r="Z4">
        <v>57.66</v>
      </c>
    </row>
    <row r="5" spans="1:26" x14ac:dyDescent="0.3">
      <c r="A5">
        <v>130.52000000000001</v>
      </c>
      <c r="C5">
        <v>73.67</v>
      </c>
      <c r="E5">
        <v>67.650000000000006</v>
      </c>
      <c r="G5">
        <v>121.57</v>
      </c>
      <c r="T5">
        <v>88.87</v>
      </c>
      <c r="V5">
        <v>69.89</v>
      </c>
      <c r="X5">
        <v>70.37</v>
      </c>
      <c r="Z5">
        <v>57.64</v>
      </c>
    </row>
    <row r="6" spans="1:26" x14ac:dyDescent="0.3">
      <c r="A6">
        <v>129.53</v>
      </c>
      <c r="C6">
        <v>78.84</v>
      </c>
      <c r="E6">
        <v>66.23</v>
      </c>
      <c r="G6">
        <v>121.74</v>
      </c>
      <c r="T6">
        <v>88.29</v>
      </c>
      <c r="V6">
        <v>69.77</v>
      </c>
      <c r="X6">
        <v>70.19</v>
      </c>
      <c r="Z6">
        <v>57.63</v>
      </c>
    </row>
    <row r="7" spans="1:26" x14ac:dyDescent="0.3">
      <c r="A7">
        <v>129.55000000000001</v>
      </c>
      <c r="C7">
        <v>82.59</v>
      </c>
      <c r="E7">
        <v>65.77</v>
      </c>
      <c r="G7">
        <v>121.51</v>
      </c>
      <c r="T7">
        <v>87.68</v>
      </c>
      <c r="V7">
        <v>69.650000000000006</v>
      </c>
      <c r="X7">
        <v>70.010000000000005</v>
      </c>
      <c r="Z7">
        <v>57.62</v>
      </c>
    </row>
    <row r="8" spans="1:26" x14ac:dyDescent="0.3">
      <c r="A8">
        <v>131.02000000000001</v>
      </c>
      <c r="C8">
        <v>86.57</v>
      </c>
      <c r="E8">
        <v>66.62</v>
      </c>
      <c r="G8">
        <v>120.51</v>
      </c>
      <c r="T8">
        <v>87.02</v>
      </c>
      <c r="V8">
        <v>69.510000000000005</v>
      </c>
      <c r="X8">
        <v>69.819999999999993</v>
      </c>
      <c r="Z8">
        <v>57.62</v>
      </c>
    </row>
    <row r="9" spans="1:26" x14ac:dyDescent="0.3">
      <c r="A9">
        <v>133.28</v>
      </c>
      <c r="C9">
        <v>88.2</v>
      </c>
      <c r="E9">
        <v>70.739999999999995</v>
      </c>
      <c r="G9">
        <v>119.39</v>
      </c>
      <c r="T9">
        <v>86.33</v>
      </c>
      <c r="V9">
        <v>69.37</v>
      </c>
      <c r="X9">
        <v>69.62</v>
      </c>
      <c r="Z9">
        <v>57.63</v>
      </c>
    </row>
    <row r="10" spans="1:26" x14ac:dyDescent="0.3">
      <c r="A10">
        <v>137.66999999999999</v>
      </c>
      <c r="C10">
        <v>88.8</v>
      </c>
      <c r="E10">
        <v>75.599999999999994</v>
      </c>
      <c r="G10">
        <v>116.96</v>
      </c>
      <c r="T10">
        <v>85.57</v>
      </c>
      <c r="V10">
        <v>69.22</v>
      </c>
      <c r="X10">
        <v>69.42</v>
      </c>
      <c r="Z10">
        <v>57.65</v>
      </c>
    </row>
    <row r="11" spans="1:26" x14ac:dyDescent="0.3">
      <c r="A11">
        <v>141.1</v>
      </c>
      <c r="C11">
        <v>88</v>
      </c>
      <c r="E11">
        <v>81.93</v>
      </c>
      <c r="G11">
        <v>115.17</v>
      </c>
      <c r="T11">
        <v>84.76</v>
      </c>
      <c r="V11">
        <v>69.069999999999993</v>
      </c>
      <c r="X11">
        <v>69.209999999999994</v>
      </c>
      <c r="Z11">
        <v>57.67</v>
      </c>
    </row>
    <row r="12" spans="1:26" x14ac:dyDescent="0.3">
      <c r="A12">
        <v>146.63</v>
      </c>
      <c r="C12">
        <v>83.7</v>
      </c>
      <c r="E12">
        <v>93.8</v>
      </c>
      <c r="G12">
        <v>111.97</v>
      </c>
      <c r="T12">
        <v>83.92</v>
      </c>
      <c r="V12">
        <v>68.92</v>
      </c>
      <c r="X12">
        <v>68.989999999999995</v>
      </c>
      <c r="Z12">
        <v>57.69</v>
      </c>
    </row>
    <row r="13" spans="1:26" x14ac:dyDescent="0.3">
      <c r="A13">
        <v>150.31</v>
      </c>
      <c r="C13">
        <v>79.489999999999995</v>
      </c>
      <c r="E13">
        <v>103.1</v>
      </c>
      <c r="G13">
        <v>109.63</v>
      </c>
      <c r="T13">
        <v>83.07</v>
      </c>
      <c r="V13">
        <v>68.790000000000006</v>
      </c>
      <c r="X13">
        <v>68.760000000000005</v>
      </c>
      <c r="Z13">
        <v>57.71</v>
      </c>
    </row>
    <row r="14" spans="1:26" x14ac:dyDescent="0.3">
      <c r="A14">
        <v>155.19999999999999</v>
      </c>
      <c r="C14">
        <v>75.150000000000006</v>
      </c>
      <c r="E14">
        <v>113.38</v>
      </c>
      <c r="G14">
        <v>106.29</v>
      </c>
      <c r="T14">
        <v>82.23</v>
      </c>
      <c r="V14">
        <v>68.650000000000006</v>
      </c>
      <c r="X14">
        <v>68.52</v>
      </c>
      <c r="Z14">
        <v>57.74</v>
      </c>
    </row>
    <row r="15" spans="1:26" x14ac:dyDescent="0.3">
      <c r="A15">
        <v>164.6</v>
      </c>
      <c r="C15">
        <v>69.900000000000006</v>
      </c>
      <c r="E15">
        <v>129.81</v>
      </c>
      <c r="G15">
        <v>104.15</v>
      </c>
      <c r="T15">
        <v>81.489999999999995</v>
      </c>
      <c r="V15">
        <v>68.53</v>
      </c>
      <c r="X15">
        <v>68.260000000000005</v>
      </c>
      <c r="Z15">
        <v>57.77</v>
      </c>
    </row>
    <row r="16" spans="1:26" x14ac:dyDescent="0.3">
      <c r="A16">
        <v>172.43</v>
      </c>
      <c r="C16">
        <v>67.52</v>
      </c>
      <c r="E16">
        <v>141.05000000000001</v>
      </c>
      <c r="G16">
        <v>102.16</v>
      </c>
      <c r="T16">
        <v>81</v>
      </c>
      <c r="V16">
        <v>68.42</v>
      </c>
      <c r="X16">
        <v>67.98</v>
      </c>
      <c r="Z16">
        <v>57.8</v>
      </c>
    </row>
    <row r="17" spans="1:26" x14ac:dyDescent="0.3">
      <c r="A17">
        <v>188.3</v>
      </c>
      <c r="C17">
        <v>65.78</v>
      </c>
      <c r="E17">
        <v>158.34</v>
      </c>
      <c r="G17">
        <v>99.55</v>
      </c>
      <c r="T17">
        <v>80.59</v>
      </c>
      <c r="V17">
        <v>68.33</v>
      </c>
      <c r="X17">
        <v>67.67</v>
      </c>
      <c r="Z17">
        <v>57.83</v>
      </c>
    </row>
    <row r="18" spans="1:26" x14ac:dyDescent="0.3">
      <c r="A18">
        <v>201.31</v>
      </c>
      <c r="C18">
        <v>64.08</v>
      </c>
      <c r="E18">
        <v>169.82</v>
      </c>
      <c r="G18">
        <v>98.06</v>
      </c>
      <c r="T18">
        <v>80.23</v>
      </c>
      <c r="V18">
        <v>68.25</v>
      </c>
      <c r="X18">
        <v>67.34</v>
      </c>
      <c r="Z18">
        <v>57.87</v>
      </c>
    </row>
    <row r="19" spans="1:26" x14ac:dyDescent="0.3">
      <c r="A19">
        <v>223.8</v>
      </c>
      <c r="C19">
        <v>63.37</v>
      </c>
      <c r="E19">
        <v>186.61</v>
      </c>
      <c r="G19">
        <v>96.1</v>
      </c>
      <c r="T19">
        <v>79.89</v>
      </c>
      <c r="V19">
        <v>68.180000000000007</v>
      </c>
      <c r="X19">
        <v>66.98</v>
      </c>
      <c r="Z19">
        <v>57.9</v>
      </c>
    </row>
    <row r="20" spans="1:26" x14ac:dyDescent="0.3">
      <c r="A20">
        <v>240.77</v>
      </c>
      <c r="C20">
        <v>62.88</v>
      </c>
      <c r="E20">
        <v>197.54</v>
      </c>
      <c r="G20">
        <v>94.95</v>
      </c>
      <c r="T20">
        <v>79.569999999999993</v>
      </c>
      <c r="V20">
        <v>68.13</v>
      </c>
      <c r="X20">
        <v>66.599999999999994</v>
      </c>
      <c r="Z20">
        <v>57.94</v>
      </c>
    </row>
    <row r="21" spans="1:26" x14ac:dyDescent="0.3">
      <c r="A21">
        <v>269.04000000000002</v>
      </c>
      <c r="C21">
        <v>62.63</v>
      </c>
      <c r="E21">
        <v>213.74</v>
      </c>
      <c r="G21">
        <v>93.95</v>
      </c>
      <c r="T21">
        <v>79.260000000000005</v>
      </c>
      <c r="V21">
        <v>68.08</v>
      </c>
      <c r="X21">
        <v>66.2</v>
      </c>
      <c r="Z21">
        <v>57.98</v>
      </c>
    </row>
    <row r="22" spans="1:26" x14ac:dyDescent="0.3">
      <c r="A22">
        <v>288.79000000000002</v>
      </c>
      <c r="C22">
        <v>62.52</v>
      </c>
      <c r="E22">
        <v>224.1</v>
      </c>
      <c r="G22">
        <v>92.98</v>
      </c>
      <c r="T22">
        <v>78.98</v>
      </c>
      <c r="V22">
        <v>68.03</v>
      </c>
      <c r="X22">
        <v>65.790000000000006</v>
      </c>
      <c r="Z22">
        <v>58.02</v>
      </c>
    </row>
    <row r="23" spans="1:26" x14ac:dyDescent="0.3">
      <c r="A23">
        <v>317.07</v>
      </c>
      <c r="C23">
        <v>62.53</v>
      </c>
      <c r="E23">
        <v>238.65</v>
      </c>
      <c r="G23">
        <v>91.92</v>
      </c>
      <c r="T23">
        <v>78.73</v>
      </c>
      <c r="V23">
        <v>67.989999999999995</v>
      </c>
      <c r="X23">
        <v>65.38</v>
      </c>
      <c r="Z23">
        <v>58.06</v>
      </c>
    </row>
    <row r="24" spans="1:26" x14ac:dyDescent="0.3">
      <c r="A24">
        <v>333.58</v>
      </c>
      <c r="C24">
        <v>62.61</v>
      </c>
      <c r="E24">
        <v>247.78</v>
      </c>
      <c r="G24">
        <v>91.52</v>
      </c>
      <c r="T24">
        <v>78.52</v>
      </c>
      <c r="V24">
        <v>67.95</v>
      </c>
      <c r="X24">
        <v>64.989999999999995</v>
      </c>
      <c r="Z24">
        <v>58.11</v>
      </c>
    </row>
    <row r="25" spans="1:26" x14ac:dyDescent="0.3">
      <c r="A25">
        <v>347.2</v>
      </c>
      <c r="C25">
        <v>62.58</v>
      </c>
      <c r="E25">
        <v>256.43</v>
      </c>
      <c r="G25">
        <v>91.44</v>
      </c>
      <c r="T25">
        <v>78.349999999999994</v>
      </c>
      <c r="V25">
        <v>67.91</v>
      </c>
      <c r="X25">
        <v>64.599999999999994</v>
      </c>
      <c r="Z25">
        <v>58.16</v>
      </c>
    </row>
    <row r="26" spans="1:26" x14ac:dyDescent="0.3">
      <c r="A26">
        <v>359.92</v>
      </c>
      <c r="C26">
        <v>62.15</v>
      </c>
      <c r="E26">
        <v>267.57</v>
      </c>
      <c r="G26">
        <v>91.61</v>
      </c>
      <c r="T26">
        <v>78.22</v>
      </c>
      <c r="V26">
        <v>67.87</v>
      </c>
      <c r="X26">
        <v>64.239999999999995</v>
      </c>
      <c r="Z26">
        <v>58.21</v>
      </c>
    </row>
    <row r="27" spans="1:26" x14ac:dyDescent="0.3">
      <c r="A27">
        <v>363.8</v>
      </c>
      <c r="C27">
        <v>61.72</v>
      </c>
      <c r="E27">
        <v>273.10000000000002</v>
      </c>
      <c r="G27">
        <v>92.1</v>
      </c>
      <c r="T27">
        <v>78.16</v>
      </c>
      <c r="V27">
        <v>67.819999999999993</v>
      </c>
      <c r="X27">
        <v>63.89</v>
      </c>
      <c r="Z27">
        <v>58.27</v>
      </c>
    </row>
    <row r="28" spans="1:26" x14ac:dyDescent="0.3">
      <c r="A28">
        <v>363.19</v>
      </c>
      <c r="C28">
        <v>61.22</v>
      </c>
      <c r="E28">
        <v>278.19</v>
      </c>
      <c r="G28">
        <v>92.43</v>
      </c>
      <c r="T28">
        <v>78.14</v>
      </c>
      <c r="V28">
        <v>67.78</v>
      </c>
      <c r="X28">
        <v>63.55</v>
      </c>
      <c r="Z28">
        <v>58.32</v>
      </c>
    </row>
    <row r="29" spans="1:26" x14ac:dyDescent="0.3">
      <c r="A29">
        <v>361.34</v>
      </c>
      <c r="C29">
        <v>60.75</v>
      </c>
      <c r="E29">
        <v>279.45999999999998</v>
      </c>
      <c r="G29">
        <v>92.57</v>
      </c>
      <c r="T29">
        <v>78.150000000000006</v>
      </c>
      <c r="V29">
        <v>67.739999999999995</v>
      </c>
      <c r="X29">
        <v>63.22</v>
      </c>
      <c r="Z29">
        <v>58.38</v>
      </c>
    </row>
    <row r="30" spans="1:26" x14ac:dyDescent="0.3">
      <c r="A30">
        <v>355.22</v>
      </c>
      <c r="C30">
        <v>59.87</v>
      </c>
      <c r="E30">
        <v>278.5</v>
      </c>
      <c r="G30">
        <v>92.95</v>
      </c>
      <c r="T30">
        <v>78.2</v>
      </c>
      <c r="V30">
        <v>67.709999999999994</v>
      </c>
      <c r="X30">
        <v>62.91</v>
      </c>
      <c r="Z30">
        <v>58.44</v>
      </c>
    </row>
    <row r="31" spans="1:26" x14ac:dyDescent="0.3">
      <c r="A31">
        <v>348.41</v>
      </c>
      <c r="C31">
        <v>59.25</v>
      </c>
      <c r="E31">
        <v>276.56</v>
      </c>
      <c r="G31">
        <v>93.52</v>
      </c>
      <c r="T31">
        <v>78.260000000000005</v>
      </c>
      <c r="V31">
        <v>67.67</v>
      </c>
      <c r="X31">
        <v>62.6</v>
      </c>
      <c r="Z31">
        <v>58.5</v>
      </c>
    </row>
    <row r="32" spans="1:26" x14ac:dyDescent="0.3">
      <c r="A32">
        <v>333.42</v>
      </c>
      <c r="C32">
        <v>58.74</v>
      </c>
      <c r="E32">
        <v>272.35000000000002</v>
      </c>
      <c r="G32">
        <v>94.14</v>
      </c>
      <c r="T32">
        <v>78.23</v>
      </c>
      <c r="V32">
        <v>67.63</v>
      </c>
      <c r="X32">
        <v>62.32</v>
      </c>
      <c r="Z32">
        <v>58.55</v>
      </c>
    </row>
    <row r="33" spans="1:26" x14ac:dyDescent="0.3">
      <c r="A33">
        <v>319.68</v>
      </c>
      <c r="C33">
        <v>58.45</v>
      </c>
      <c r="E33">
        <v>269.17</v>
      </c>
      <c r="G33">
        <v>94.45</v>
      </c>
      <c r="T33">
        <v>78.06</v>
      </c>
      <c r="V33">
        <v>67.58</v>
      </c>
      <c r="X33">
        <v>62.07</v>
      </c>
      <c r="Z33">
        <v>58.6</v>
      </c>
    </row>
    <row r="34" spans="1:26" x14ac:dyDescent="0.3">
      <c r="A34">
        <v>299.69</v>
      </c>
      <c r="C34">
        <v>58.82</v>
      </c>
      <c r="E34">
        <v>265.98</v>
      </c>
      <c r="G34">
        <v>94.93</v>
      </c>
      <c r="T34">
        <v>77.66</v>
      </c>
      <c r="V34">
        <v>67.53</v>
      </c>
      <c r="X34">
        <v>61.84</v>
      </c>
      <c r="Z34">
        <v>58.66</v>
      </c>
    </row>
    <row r="35" spans="1:26" x14ac:dyDescent="0.3">
      <c r="A35">
        <v>287.43</v>
      </c>
      <c r="C35">
        <v>59.36</v>
      </c>
      <c r="E35">
        <v>260.86</v>
      </c>
      <c r="G35">
        <v>95.95</v>
      </c>
      <c r="T35">
        <v>77.209999999999994</v>
      </c>
      <c r="V35">
        <v>67.47</v>
      </c>
      <c r="X35">
        <v>61.65</v>
      </c>
      <c r="Z35">
        <v>58.71</v>
      </c>
    </row>
    <row r="36" spans="1:26" x14ac:dyDescent="0.3">
      <c r="A36">
        <v>276.04000000000002</v>
      </c>
      <c r="C36">
        <v>59.99</v>
      </c>
      <c r="E36">
        <v>255.39</v>
      </c>
      <c r="G36">
        <v>97.88</v>
      </c>
      <c r="T36">
        <v>76.73</v>
      </c>
      <c r="V36">
        <v>67.39</v>
      </c>
      <c r="X36">
        <v>61.47</v>
      </c>
      <c r="Z36">
        <v>58.75</v>
      </c>
    </row>
    <row r="37" spans="1:26" x14ac:dyDescent="0.3">
      <c r="A37">
        <v>261.60000000000002</v>
      </c>
      <c r="C37">
        <v>61.08</v>
      </c>
      <c r="E37">
        <v>251.79</v>
      </c>
      <c r="G37">
        <v>102.16</v>
      </c>
      <c r="T37">
        <v>76.239999999999995</v>
      </c>
      <c r="V37">
        <v>67.31</v>
      </c>
      <c r="X37">
        <v>61.31</v>
      </c>
      <c r="Z37">
        <v>58.8</v>
      </c>
    </row>
    <row r="38" spans="1:26" x14ac:dyDescent="0.3">
      <c r="A38">
        <v>254.27</v>
      </c>
      <c r="C38">
        <v>61.85</v>
      </c>
      <c r="E38">
        <v>248.61</v>
      </c>
      <c r="G38">
        <v>105.74</v>
      </c>
      <c r="T38">
        <v>75.73</v>
      </c>
      <c r="V38">
        <v>67.2</v>
      </c>
      <c r="X38">
        <v>61.15</v>
      </c>
      <c r="Z38">
        <v>58.84</v>
      </c>
    </row>
    <row r="39" spans="1:26" x14ac:dyDescent="0.3">
      <c r="A39">
        <v>247.1</v>
      </c>
      <c r="C39">
        <v>62.68</v>
      </c>
      <c r="E39">
        <v>244.16</v>
      </c>
      <c r="G39">
        <v>109.79</v>
      </c>
      <c r="T39">
        <v>75.2</v>
      </c>
      <c r="V39">
        <v>67.06</v>
      </c>
      <c r="X39">
        <v>60.99</v>
      </c>
      <c r="Z39">
        <v>58.88</v>
      </c>
    </row>
    <row r="40" spans="1:26" x14ac:dyDescent="0.3">
      <c r="A40">
        <v>244.7</v>
      </c>
      <c r="C40">
        <v>64.239999999999995</v>
      </c>
      <c r="E40">
        <v>241.03</v>
      </c>
      <c r="G40">
        <v>116.38</v>
      </c>
      <c r="T40">
        <v>74.650000000000006</v>
      </c>
      <c r="V40">
        <v>66.91</v>
      </c>
      <c r="X40">
        <v>60.82</v>
      </c>
      <c r="Z40">
        <v>58.91</v>
      </c>
    </row>
    <row r="41" spans="1:26" x14ac:dyDescent="0.3">
      <c r="A41">
        <v>243.72</v>
      </c>
      <c r="C41">
        <v>65.67</v>
      </c>
      <c r="E41">
        <v>236.39</v>
      </c>
      <c r="G41">
        <v>120.68</v>
      </c>
      <c r="T41">
        <v>74.06</v>
      </c>
      <c r="V41">
        <v>66.73</v>
      </c>
      <c r="X41">
        <v>60.64</v>
      </c>
      <c r="Z41">
        <v>58.94</v>
      </c>
    </row>
    <row r="42" spans="1:26" x14ac:dyDescent="0.3">
      <c r="A42">
        <v>243.98</v>
      </c>
      <c r="C42">
        <v>67.430000000000007</v>
      </c>
      <c r="E42">
        <v>233.06</v>
      </c>
      <c r="G42">
        <v>126.58</v>
      </c>
      <c r="T42">
        <v>73.45</v>
      </c>
      <c r="V42">
        <v>66.52</v>
      </c>
      <c r="X42">
        <v>60.44</v>
      </c>
      <c r="Z42">
        <v>58.96</v>
      </c>
    </row>
    <row r="43" spans="1:26" x14ac:dyDescent="0.3">
      <c r="A43">
        <v>244.87</v>
      </c>
      <c r="C43">
        <v>69.56</v>
      </c>
      <c r="E43">
        <v>226.77</v>
      </c>
      <c r="G43">
        <v>129.99</v>
      </c>
      <c r="T43">
        <v>72.81</v>
      </c>
      <c r="V43">
        <v>66.28</v>
      </c>
      <c r="X43">
        <v>60.24</v>
      </c>
      <c r="Z43">
        <v>58.98</v>
      </c>
    </row>
    <row r="44" spans="1:26" x14ac:dyDescent="0.3">
      <c r="A44">
        <v>245.73</v>
      </c>
      <c r="C44">
        <v>73.31</v>
      </c>
      <c r="E44">
        <v>221.29</v>
      </c>
      <c r="G44">
        <v>133.88</v>
      </c>
      <c r="T44">
        <v>72.14</v>
      </c>
      <c r="V44">
        <v>66.03</v>
      </c>
      <c r="X44">
        <v>60.03</v>
      </c>
      <c r="Z44">
        <v>59</v>
      </c>
    </row>
    <row r="45" spans="1:26" x14ac:dyDescent="0.3">
      <c r="A45">
        <v>246.86</v>
      </c>
      <c r="C45">
        <v>75.959999999999994</v>
      </c>
      <c r="E45">
        <v>214.92</v>
      </c>
      <c r="G45">
        <v>135.5</v>
      </c>
      <c r="T45">
        <v>71.41</v>
      </c>
      <c r="V45">
        <v>65.760000000000005</v>
      </c>
      <c r="X45">
        <v>59.82</v>
      </c>
      <c r="Z45">
        <v>59.01</v>
      </c>
    </row>
    <row r="46" spans="1:26" x14ac:dyDescent="0.3">
      <c r="A46">
        <v>247.19</v>
      </c>
      <c r="C46">
        <v>78.62</v>
      </c>
      <c r="E46">
        <v>204.69</v>
      </c>
      <c r="G46">
        <v>136.31</v>
      </c>
      <c r="T46">
        <v>70.650000000000006</v>
      </c>
      <c r="V46">
        <v>65.47</v>
      </c>
      <c r="X46">
        <v>59.61</v>
      </c>
      <c r="Z46">
        <v>59.02</v>
      </c>
    </row>
    <row r="47" spans="1:26" x14ac:dyDescent="0.3">
      <c r="A47">
        <v>247.28</v>
      </c>
      <c r="C47">
        <v>81.040000000000006</v>
      </c>
      <c r="E47">
        <v>197.51</v>
      </c>
      <c r="G47">
        <v>135.88</v>
      </c>
      <c r="T47">
        <v>69.87</v>
      </c>
      <c r="V47">
        <v>65.180000000000007</v>
      </c>
      <c r="X47">
        <v>59.41</v>
      </c>
      <c r="Z47">
        <v>59.02</v>
      </c>
    </row>
    <row r="48" spans="1:26" x14ac:dyDescent="0.3">
      <c r="A48">
        <v>246.95</v>
      </c>
      <c r="C48">
        <v>84.19</v>
      </c>
      <c r="E48">
        <v>186.68</v>
      </c>
      <c r="G48">
        <v>134.36000000000001</v>
      </c>
      <c r="T48">
        <v>69.06</v>
      </c>
      <c r="V48">
        <v>64.87</v>
      </c>
      <c r="X48">
        <v>59.21</v>
      </c>
      <c r="Z48">
        <v>59.02</v>
      </c>
    </row>
    <row r="49" spans="1:26" x14ac:dyDescent="0.3">
      <c r="A49">
        <v>246.07</v>
      </c>
      <c r="C49">
        <v>86.6</v>
      </c>
      <c r="E49">
        <v>179.61</v>
      </c>
      <c r="G49">
        <v>133.04</v>
      </c>
      <c r="T49">
        <v>68.25</v>
      </c>
      <c r="V49">
        <v>64.569999999999993</v>
      </c>
      <c r="X49">
        <v>59.02</v>
      </c>
      <c r="Z49">
        <v>59.02</v>
      </c>
    </row>
    <row r="50" spans="1:26" x14ac:dyDescent="0.3">
      <c r="A50">
        <v>246.12</v>
      </c>
      <c r="C50">
        <v>87.28</v>
      </c>
      <c r="E50">
        <v>170.01</v>
      </c>
      <c r="G50">
        <v>131.81</v>
      </c>
      <c r="T50">
        <v>67.47</v>
      </c>
      <c r="V50">
        <v>64.28</v>
      </c>
      <c r="X50">
        <v>58.85</v>
      </c>
      <c r="Z50">
        <v>59.01</v>
      </c>
    </row>
    <row r="51" spans="1:26" x14ac:dyDescent="0.3">
      <c r="A51">
        <v>246.27</v>
      </c>
      <c r="C51">
        <v>89.05</v>
      </c>
      <c r="E51">
        <v>164.09</v>
      </c>
      <c r="G51">
        <v>130.85</v>
      </c>
      <c r="T51">
        <v>66.709999999999994</v>
      </c>
      <c r="V51">
        <v>63.99</v>
      </c>
      <c r="X51">
        <v>58.67</v>
      </c>
      <c r="Z51">
        <v>59</v>
      </c>
    </row>
    <row r="52" spans="1:26" x14ac:dyDescent="0.3">
      <c r="A52">
        <v>246.01</v>
      </c>
      <c r="C52">
        <v>90.11</v>
      </c>
      <c r="E52">
        <v>155.69</v>
      </c>
      <c r="G52">
        <v>131.33000000000001</v>
      </c>
      <c r="T52">
        <v>65.989999999999995</v>
      </c>
      <c r="V52">
        <v>63.71</v>
      </c>
      <c r="X52">
        <v>58.51</v>
      </c>
      <c r="Z52">
        <v>58.98</v>
      </c>
    </row>
    <row r="53" spans="1:26" x14ac:dyDescent="0.3">
      <c r="A53">
        <v>244.92</v>
      </c>
      <c r="C53">
        <v>91.33</v>
      </c>
      <c r="E53">
        <v>150.29</v>
      </c>
      <c r="G53">
        <v>134.76</v>
      </c>
      <c r="T53">
        <v>65.3</v>
      </c>
      <c r="V53">
        <v>63.44</v>
      </c>
      <c r="X53">
        <v>58.34</v>
      </c>
      <c r="Z53">
        <v>58.97</v>
      </c>
    </row>
    <row r="54" spans="1:26" x14ac:dyDescent="0.3">
      <c r="A54">
        <v>242.97</v>
      </c>
      <c r="C54">
        <v>92.68</v>
      </c>
      <c r="E54">
        <v>142.05000000000001</v>
      </c>
      <c r="G54">
        <v>138.91</v>
      </c>
      <c r="T54">
        <v>64.650000000000006</v>
      </c>
      <c r="V54">
        <v>63.19</v>
      </c>
      <c r="X54">
        <v>58.19</v>
      </c>
      <c r="Z54">
        <v>58.95</v>
      </c>
    </row>
    <row r="55" spans="1:26" x14ac:dyDescent="0.3">
      <c r="A55">
        <v>241.28</v>
      </c>
      <c r="C55">
        <v>95.18</v>
      </c>
      <c r="E55">
        <v>136.27000000000001</v>
      </c>
      <c r="G55">
        <v>147.61000000000001</v>
      </c>
      <c r="T55">
        <v>64.05</v>
      </c>
      <c r="V55">
        <v>62.94</v>
      </c>
      <c r="X55">
        <v>58.04</v>
      </c>
      <c r="Z55">
        <v>58.93</v>
      </c>
    </row>
    <row r="56" spans="1:26" x14ac:dyDescent="0.3">
      <c r="A56">
        <v>237.6</v>
      </c>
      <c r="C56">
        <v>97.36</v>
      </c>
      <c r="E56">
        <v>130.30000000000001</v>
      </c>
      <c r="G56">
        <v>154.61000000000001</v>
      </c>
      <c r="T56">
        <v>63.49</v>
      </c>
      <c r="V56">
        <v>62.71</v>
      </c>
      <c r="X56">
        <v>57.9</v>
      </c>
      <c r="Z56">
        <v>58.9</v>
      </c>
    </row>
    <row r="57" spans="1:26" x14ac:dyDescent="0.3">
      <c r="A57">
        <v>234.53</v>
      </c>
      <c r="C57">
        <v>100.01</v>
      </c>
      <c r="E57">
        <v>121.02</v>
      </c>
      <c r="G57">
        <v>166.13</v>
      </c>
      <c r="T57">
        <v>63.01</v>
      </c>
      <c r="V57">
        <v>62.5</v>
      </c>
      <c r="X57">
        <v>57.77</v>
      </c>
      <c r="Z57">
        <v>58.88</v>
      </c>
    </row>
    <row r="58" spans="1:26" x14ac:dyDescent="0.3">
      <c r="A58">
        <v>231.12</v>
      </c>
      <c r="C58">
        <v>104.7</v>
      </c>
      <c r="E58">
        <v>114.56</v>
      </c>
      <c r="G58">
        <v>173.97</v>
      </c>
      <c r="T58">
        <v>62.59</v>
      </c>
      <c r="V58">
        <v>62.3</v>
      </c>
      <c r="X58">
        <v>57.65</v>
      </c>
      <c r="Z58">
        <v>58.85</v>
      </c>
    </row>
    <row r="59" spans="1:26" x14ac:dyDescent="0.3">
      <c r="A59">
        <v>225.65</v>
      </c>
      <c r="C59">
        <v>108.07</v>
      </c>
      <c r="E59">
        <v>105</v>
      </c>
      <c r="G59">
        <v>184.94</v>
      </c>
      <c r="T59">
        <v>62.25</v>
      </c>
      <c r="V59">
        <v>62.12</v>
      </c>
      <c r="X59">
        <v>57.55</v>
      </c>
      <c r="Z59">
        <v>58.83</v>
      </c>
    </row>
    <row r="60" spans="1:26" x14ac:dyDescent="0.3">
      <c r="A60">
        <v>221.91</v>
      </c>
      <c r="C60">
        <v>113.35</v>
      </c>
      <c r="E60">
        <v>99.29</v>
      </c>
      <c r="G60">
        <v>190.29</v>
      </c>
      <c r="T60">
        <v>61.98</v>
      </c>
      <c r="V60">
        <v>61.96</v>
      </c>
      <c r="X60">
        <v>57.47</v>
      </c>
      <c r="Z60">
        <v>58.79</v>
      </c>
    </row>
    <row r="61" spans="1:26" x14ac:dyDescent="0.3">
      <c r="A61">
        <v>215.67</v>
      </c>
      <c r="C61">
        <v>116.89</v>
      </c>
      <c r="E61">
        <v>92.56</v>
      </c>
      <c r="G61">
        <v>193.77</v>
      </c>
      <c r="T61">
        <v>61.78</v>
      </c>
      <c r="V61">
        <v>61.82</v>
      </c>
      <c r="X61">
        <v>57.39</v>
      </c>
      <c r="Z61">
        <v>58.76</v>
      </c>
    </row>
    <row r="62" spans="1:26" x14ac:dyDescent="0.3">
      <c r="A62">
        <v>210.77</v>
      </c>
      <c r="C62">
        <v>122.31</v>
      </c>
      <c r="E62">
        <v>89.6</v>
      </c>
      <c r="G62">
        <v>196.46</v>
      </c>
      <c r="T62">
        <v>61.66</v>
      </c>
      <c r="V62">
        <v>61.69</v>
      </c>
      <c r="X62">
        <v>57.31</v>
      </c>
      <c r="Z62">
        <v>58.73</v>
      </c>
    </row>
    <row r="63" spans="1:26" x14ac:dyDescent="0.3">
      <c r="A63">
        <v>202.17</v>
      </c>
      <c r="C63">
        <v>125.91</v>
      </c>
      <c r="E63">
        <v>87.89</v>
      </c>
      <c r="G63">
        <v>196.21</v>
      </c>
      <c r="T63">
        <v>61.6</v>
      </c>
      <c r="V63">
        <v>61.58</v>
      </c>
      <c r="X63">
        <v>57.23</v>
      </c>
      <c r="Z63">
        <v>58.69</v>
      </c>
    </row>
    <row r="64" spans="1:26" x14ac:dyDescent="0.3">
      <c r="A64">
        <v>195.45</v>
      </c>
      <c r="C64">
        <v>129.44</v>
      </c>
      <c r="E64">
        <v>87.8</v>
      </c>
      <c r="G64">
        <v>192.74</v>
      </c>
      <c r="T64">
        <v>61.59</v>
      </c>
      <c r="V64">
        <v>61.48</v>
      </c>
      <c r="X64">
        <v>57.14</v>
      </c>
      <c r="Z64">
        <v>58.65</v>
      </c>
    </row>
    <row r="65" spans="1:26" x14ac:dyDescent="0.3">
      <c r="A65">
        <v>184.12</v>
      </c>
      <c r="C65">
        <v>134.27000000000001</v>
      </c>
      <c r="E65">
        <v>89.12</v>
      </c>
      <c r="G65">
        <v>189.99</v>
      </c>
      <c r="T65">
        <v>61.61</v>
      </c>
      <c r="V65">
        <v>61.4</v>
      </c>
      <c r="X65">
        <v>57.04</v>
      </c>
      <c r="Z65">
        <v>58.61</v>
      </c>
    </row>
    <row r="66" spans="1:26" x14ac:dyDescent="0.3">
      <c r="A66">
        <v>176.25</v>
      </c>
      <c r="C66">
        <v>136.99</v>
      </c>
      <c r="E66">
        <v>91.46</v>
      </c>
      <c r="G66">
        <v>186.76</v>
      </c>
      <c r="T66">
        <v>61.65</v>
      </c>
      <c r="V66">
        <v>61.33</v>
      </c>
      <c r="X66">
        <v>56.93</v>
      </c>
      <c r="Z66">
        <v>58.56</v>
      </c>
    </row>
    <row r="67" spans="1:26" x14ac:dyDescent="0.3">
      <c r="A67">
        <v>165.38</v>
      </c>
      <c r="C67">
        <v>140.34</v>
      </c>
      <c r="E67">
        <v>94.65</v>
      </c>
      <c r="G67">
        <v>185.48</v>
      </c>
      <c r="T67">
        <v>61.63</v>
      </c>
      <c r="V67">
        <v>61.27</v>
      </c>
      <c r="X67">
        <v>56.81</v>
      </c>
      <c r="Z67">
        <v>58.51</v>
      </c>
    </row>
    <row r="68" spans="1:26" x14ac:dyDescent="0.3">
      <c r="A68">
        <v>159.01</v>
      </c>
      <c r="C68">
        <v>142.15</v>
      </c>
      <c r="E68">
        <v>100.91</v>
      </c>
      <c r="G68">
        <v>184.35</v>
      </c>
      <c r="T68">
        <v>61.46</v>
      </c>
      <c r="V68">
        <v>61.24</v>
      </c>
      <c r="X68">
        <v>56.67</v>
      </c>
      <c r="Z68">
        <v>58.46</v>
      </c>
    </row>
    <row r="69" spans="1:26" x14ac:dyDescent="0.3">
      <c r="A69">
        <v>153.88999999999999</v>
      </c>
      <c r="C69">
        <v>144.34</v>
      </c>
      <c r="E69">
        <v>105.88</v>
      </c>
      <c r="G69">
        <v>183.73</v>
      </c>
      <c r="T69">
        <v>61.24</v>
      </c>
      <c r="V69">
        <v>61.21</v>
      </c>
      <c r="X69">
        <v>56.52</v>
      </c>
      <c r="Z69">
        <v>58.4</v>
      </c>
    </row>
    <row r="70" spans="1:26" x14ac:dyDescent="0.3">
      <c r="A70">
        <v>150.16</v>
      </c>
      <c r="C70">
        <v>145.07</v>
      </c>
      <c r="E70">
        <v>111.29</v>
      </c>
      <c r="G70">
        <v>180.59</v>
      </c>
      <c r="T70">
        <v>60.98</v>
      </c>
      <c r="V70">
        <v>61.21</v>
      </c>
      <c r="X70">
        <v>56.35</v>
      </c>
      <c r="Z70">
        <v>58.34</v>
      </c>
    </row>
    <row r="71" spans="1:26" x14ac:dyDescent="0.3">
      <c r="A71">
        <v>149.53</v>
      </c>
      <c r="C71">
        <v>145.19</v>
      </c>
      <c r="E71">
        <v>120.1</v>
      </c>
      <c r="G71">
        <v>176.43</v>
      </c>
      <c r="T71">
        <v>60.69</v>
      </c>
      <c r="V71">
        <v>61.21</v>
      </c>
      <c r="X71">
        <v>56.17</v>
      </c>
      <c r="Z71">
        <v>58.28</v>
      </c>
    </row>
    <row r="72" spans="1:26" x14ac:dyDescent="0.3">
      <c r="A72">
        <v>152.1</v>
      </c>
      <c r="C72">
        <v>144.66999999999999</v>
      </c>
      <c r="E72">
        <v>125.78</v>
      </c>
      <c r="G72">
        <v>171.07</v>
      </c>
      <c r="T72">
        <v>60.37</v>
      </c>
      <c r="V72">
        <v>61.24</v>
      </c>
      <c r="X72">
        <v>55.99</v>
      </c>
      <c r="Z72">
        <v>58.21</v>
      </c>
    </row>
    <row r="73" spans="1:26" x14ac:dyDescent="0.3">
      <c r="A73">
        <v>157.01</v>
      </c>
      <c r="C73">
        <v>143.25</v>
      </c>
      <c r="E73">
        <v>133.72999999999999</v>
      </c>
      <c r="G73">
        <v>162.88</v>
      </c>
      <c r="T73">
        <v>60.02</v>
      </c>
      <c r="V73">
        <v>61.28</v>
      </c>
      <c r="X73">
        <v>55.8</v>
      </c>
      <c r="Z73">
        <v>58.13</v>
      </c>
    </row>
    <row r="74" spans="1:26" x14ac:dyDescent="0.3">
      <c r="A74">
        <v>169.37</v>
      </c>
      <c r="C74">
        <v>141.96</v>
      </c>
      <c r="E74">
        <v>138.58000000000001</v>
      </c>
      <c r="G74">
        <v>158.33000000000001</v>
      </c>
      <c r="T74">
        <v>59.62</v>
      </c>
      <c r="V74">
        <v>61.33</v>
      </c>
      <c r="X74">
        <v>55.63</v>
      </c>
      <c r="Z74">
        <v>58.05</v>
      </c>
    </row>
    <row r="75" spans="1:26" x14ac:dyDescent="0.3">
      <c r="A75">
        <v>181.55</v>
      </c>
      <c r="C75">
        <v>140.33000000000001</v>
      </c>
      <c r="E75">
        <v>145.12</v>
      </c>
      <c r="G75">
        <v>153.69</v>
      </c>
      <c r="T75">
        <v>59.16</v>
      </c>
      <c r="V75">
        <v>61.39</v>
      </c>
      <c r="X75">
        <v>55.46</v>
      </c>
      <c r="Z75">
        <v>57.97</v>
      </c>
    </row>
    <row r="76" spans="1:26" x14ac:dyDescent="0.3">
      <c r="A76">
        <v>206.91</v>
      </c>
      <c r="C76">
        <v>137.58000000000001</v>
      </c>
      <c r="E76">
        <v>149.07</v>
      </c>
      <c r="G76">
        <v>151.75</v>
      </c>
      <c r="T76">
        <v>58.64</v>
      </c>
      <c r="V76">
        <v>61.46</v>
      </c>
      <c r="X76">
        <v>55.3</v>
      </c>
      <c r="Z76">
        <v>57.89</v>
      </c>
    </row>
    <row r="77" spans="1:26" x14ac:dyDescent="0.3">
      <c r="A77">
        <v>226.61</v>
      </c>
      <c r="C77">
        <v>135.75</v>
      </c>
      <c r="E77">
        <v>154.19</v>
      </c>
      <c r="G77">
        <v>149.75</v>
      </c>
      <c r="T77">
        <v>58.01</v>
      </c>
      <c r="V77">
        <v>61.53</v>
      </c>
      <c r="X77">
        <v>55.15</v>
      </c>
      <c r="Z77">
        <v>57.8</v>
      </c>
    </row>
    <row r="78" spans="1:26" x14ac:dyDescent="0.3">
      <c r="A78">
        <v>255.98</v>
      </c>
      <c r="C78">
        <v>133.08000000000001</v>
      </c>
      <c r="E78">
        <v>158.47</v>
      </c>
      <c r="G78">
        <v>148.15</v>
      </c>
      <c r="T78">
        <v>57.3</v>
      </c>
      <c r="V78">
        <v>61.59</v>
      </c>
      <c r="X78">
        <v>55</v>
      </c>
      <c r="Z78">
        <v>57.71</v>
      </c>
    </row>
    <row r="79" spans="1:26" x14ac:dyDescent="0.3">
      <c r="A79">
        <v>275.23</v>
      </c>
      <c r="C79">
        <v>131.34</v>
      </c>
      <c r="E79">
        <v>161.04</v>
      </c>
      <c r="G79">
        <v>147.56</v>
      </c>
      <c r="T79">
        <v>56.52</v>
      </c>
      <c r="V79">
        <v>61.66</v>
      </c>
      <c r="X79">
        <v>54.86</v>
      </c>
      <c r="Z79">
        <v>57.62</v>
      </c>
    </row>
    <row r="80" spans="1:26" x14ac:dyDescent="0.3">
      <c r="A80">
        <v>294.39999999999998</v>
      </c>
      <c r="C80">
        <v>128.61000000000001</v>
      </c>
      <c r="E80">
        <v>163.54</v>
      </c>
      <c r="G80">
        <v>148.38</v>
      </c>
      <c r="T80">
        <v>55.63</v>
      </c>
      <c r="V80">
        <v>61.71</v>
      </c>
      <c r="X80">
        <v>54.73</v>
      </c>
      <c r="Z80">
        <v>57.53</v>
      </c>
    </row>
    <row r="81" spans="1:26" x14ac:dyDescent="0.3">
      <c r="A81">
        <v>319.39</v>
      </c>
      <c r="C81">
        <v>126.82</v>
      </c>
      <c r="E81">
        <v>165.96</v>
      </c>
      <c r="G81">
        <v>150.54</v>
      </c>
      <c r="T81">
        <v>54.69</v>
      </c>
      <c r="V81">
        <v>61.77</v>
      </c>
      <c r="X81">
        <v>54.59</v>
      </c>
      <c r="Z81">
        <v>57.43</v>
      </c>
    </row>
    <row r="82" spans="1:26" x14ac:dyDescent="0.3">
      <c r="A82">
        <v>333.43</v>
      </c>
      <c r="C82">
        <v>124.36</v>
      </c>
      <c r="E82">
        <v>169.5</v>
      </c>
      <c r="G82">
        <v>152.19</v>
      </c>
      <c r="T82">
        <v>53.72</v>
      </c>
      <c r="V82">
        <v>61.82</v>
      </c>
      <c r="X82">
        <v>54.46</v>
      </c>
      <c r="Z82">
        <v>57.34</v>
      </c>
    </row>
    <row r="83" spans="1:26" x14ac:dyDescent="0.3">
      <c r="A83">
        <v>352.13</v>
      </c>
      <c r="C83">
        <v>122.92</v>
      </c>
      <c r="E83">
        <v>171.26</v>
      </c>
      <c r="G83">
        <v>153.94</v>
      </c>
      <c r="T83">
        <v>52.73</v>
      </c>
      <c r="V83">
        <v>61.86</v>
      </c>
      <c r="X83">
        <v>54.32</v>
      </c>
      <c r="Z83">
        <v>57.24</v>
      </c>
    </row>
    <row r="84" spans="1:26" x14ac:dyDescent="0.3">
      <c r="A84">
        <v>364.18</v>
      </c>
      <c r="C84">
        <v>121.1</v>
      </c>
      <c r="E84">
        <v>173.74</v>
      </c>
      <c r="G84">
        <v>157.52000000000001</v>
      </c>
      <c r="T84">
        <v>51.81</v>
      </c>
      <c r="V84">
        <v>61.91</v>
      </c>
      <c r="X84">
        <v>54.17</v>
      </c>
      <c r="Z84">
        <v>57.15</v>
      </c>
    </row>
    <row r="85" spans="1:26" x14ac:dyDescent="0.3">
      <c r="A85">
        <v>383.16</v>
      </c>
      <c r="C85">
        <v>120.09</v>
      </c>
      <c r="E85">
        <v>175.51</v>
      </c>
      <c r="G85">
        <v>161.76</v>
      </c>
      <c r="T85">
        <v>50.95</v>
      </c>
      <c r="V85">
        <v>61.96</v>
      </c>
      <c r="X85">
        <v>54.01</v>
      </c>
      <c r="Z85">
        <v>57.06</v>
      </c>
    </row>
    <row r="86" spans="1:26" x14ac:dyDescent="0.3">
      <c r="A86">
        <v>397.59</v>
      </c>
      <c r="C86">
        <v>119.24</v>
      </c>
      <c r="E86">
        <v>177.69</v>
      </c>
      <c r="G86">
        <v>170.57</v>
      </c>
      <c r="T86">
        <v>50.17</v>
      </c>
      <c r="V86">
        <v>62.01</v>
      </c>
      <c r="X86">
        <v>53.84</v>
      </c>
      <c r="Z86">
        <v>56.97</v>
      </c>
    </row>
    <row r="87" spans="1:26" x14ac:dyDescent="0.3">
      <c r="A87">
        <v>419.86</v>
      </c>
      <c r="C87">
        <v>117.92</v>
      </c>
      <c r="E87">
        <v>177.45</v>
      </c>
      <c r="G87">
        <v>178.09</v>
      </c>
      <c r="T87">
        <v>49.49</v>
      </c>
      <c r="V87">
        <v>62.06</v>
      </c>
      <c r="X87">
        <v>53.67</v>
      </c>
      <c r="Z87">
        <v>56.88</v>
      </c>
    </row>
    <row r="88" spans="1:26" x14ac:dyDescent="0.3">
      <c r="A88">
        <v>433.02</v>
      </c>
      <c r="C88">
        <v>116.92</v>
      </c>
      <c r="E88">
        <v>173.92</v>
      </c>
      <c r="G88">
        <v>191.68</v>
      </c>
      <c r="T88">
        <v>48.86</v>
      </c>
      <c r="V88">
        <v>62.11</v>
      </c>
      <c r="X88">
        <v>53.49</v>
      </c>
      <c r="Z88">
        <v>56.79</v>
      </c>
    </row>
    <row r="89" spans="1:26" x14ac:dyDescent="0.3">
      <c r="A89">
        <v>445.98</v>
      </c>
      <c r="C89">
        <v>115.09</v>
      </c>
      <c r="E89">
        <v>170.36</v>
      </c>
      <c r="G89">
        <v>202.58</v>
      </c>
      <c r="T89">
        <v>48.29</v>
      </c>
      <c r="V89">
        <v>62.17</v>
      </c>
      <c r="X89">
        <v>53.3</v>
      </c>
      <c r="Z89">
        <v>56.71</v>
      </c>
    </row>
    <row r="90" spans="1:26" x14ac:dyDescent="0.3">
      <c r="A90">
        <v>449.4</v>
      </c>
      <c r="C90">
        <v>113.97</v>
      </c>
      <c r="E90">
        <v>165.21</v>
      </c>
      <c r="G90">
        <v>222.13</v>
      </c>
      <c r="T90">
        <v>47.77</v>
      </c>
      <c r="V90">
        <v>62.23</v>
      </c>
      <c r="X90">
        <v>53.1</v>
      </c>
      <c r="Z90">
        <v>56.63</v>
      </c>
    </row>
    <row r="91" spans="1:26" x14ac:dyDescent="0.3">
      <c r="A91">
        <v>447.95</v>
      </c>
      <c r="C91">
        <v>112.54</v>
      </c>
      <c r="E91">
        <v>162.65</v>
      </c>
      <c r="G91">
        <v>236.34</v>
      </c>
      <c r="T91">
        <v>47.32</v>
      </c>
      <c r="V91">
        <v>62.3</v>
      </c>
      <c r="X91">
        <v>52.89</v>
      </c>
      <c r="Z91">
        <v>56.54</v>
      </c>
    </row>
    <row r="92" spans="1:26" x14ac:dyDescent="0.3">
      <c r="A92">
        <v>443.43</v>
      </c>
      <c r="C92">
        <v>111.93</v>
      </c>
      <c r="E92">
        <v>160.81</v>
      </c>
      <c r="G92">
        <v>256.33999999999997</v>
      </c>
      <c r="T92">
        <v>46.94</v>
      </c>
      <c r="V92">
        <v>62.39</v>
      </c>
      <c r="X92">
        <v>52.68</v>
      </c>
      <c r="Z92">
        <v>56.47</v>
      </c>
    </row>
    <row r="93" spans="1:26" x14ac:dyDescent="0.3">
      <c r="A93">
        <v>437.09</v>
      </c>
      <c r="C93">
        <v>112.18</v>
      </c>
      <c r="E93">
        <v>159.51</v>
      </c>
      <c r="G93">
        <v>267.42</v>
      </c>
      <c r="T93">
        <v>46.52</v>
      </c>
      <c r="V93">
        <v>62.49</v>
      </c>
      <c r="X93">
        <v>52.46</v>
      </c>
      <c r="Z93">
        <v>56.39</v>
      </c>
    </row>
    <row r="94" spans="1:26" x14ac:dyDescent="0.3">
      <c r="A94">
        <v>426.39</v>
      </c>
      <c r="C94">
        <v>112.75</v>
      </c>
      <c r="E94">
        <v>160.32</v>
      </c>
      <c r="G94">
        <v>276.48</v>
      </c>
      <c r="T94">
        <v>46.18</v>
      </c>
      <c r="V94">
        <v>62.59</v>
      </c>
      <c r="X94">
        <v>52.24</v>
      </c>
      <c r="Z94">
        <v>56.32</v>
      </c>
    </row>
    <row r="95" spans="1:26" x14ac:dyDescent="0.3">
      <c r="A95">
        <v>419.7</v>
      </c>
      <c r="C95">
        <v>114.15</v>
      </c>
      <c r="E95">
        <v>164.64</v>
      </c>
      <c r="G95">
        <v>284.79000000000002</v>
      </c>
      <c r="T95">
        <v>45.85</v>
      </c>
      <c r="V95">
        <v>62.71</v>
      </c>
      <c r="X95">
        <v>52.03</v>
      </c>
      <c r="Z95">
        <v>56.25</v>
      </c>
    </row>
    <row r="96" spans="1:26" x14ac:dyDescent="0.3">
      <c r="A96">
        <v>412.17</v>
      </c>
      <c r="C96">
        <v>115.69</v>
      </c>
      <c r="E96">
        <v>169.53</v>
      </c>
      <c r="G96">
        <v>286.87</v>
      </c>
      <c r="T96">
        <v>45.57</v>
      </c>
      <c r="V96">
        <v>62.83</v>
      </c>
      <c r="X96">
        <v>51.84</v>
      </c>
      <c r="Z96">
        <v>56.19</v>
      </c>
    </row>
    <row r="97" spans="1:26" x14ac:dyDescent="0.3">
      <c r="A97">
        <v>408.42</v>
      </c>
      <c r="C97">
        <v>117.72</v>
      </c>
      <c r="E97">
        <v>178.74</v>
      </c>
      <c r="G97">
        <v>284.52999999999997</v>
      </c>
      <c r="T97">
        <v>45.33</v>
      </c>
      <c r="V97">
        <v>62.95</v>
      </c>
      <c r="X97">
        <v>51.68</v>
      </c>
      <c r="Z97">
        <v>56.12</v>
      </c>
    </row>
    <row r="98" spans="1:26" x14ac:dyDescent="0.3">
      <c r="A98">
        <v>403.05</v>
      </c>
      <c r="C98">
        <v>121.78</v>
      </c>
      <c r="E98">
        <v>185.23</v>
      </c>
      <c r="G98">
        <v>278.64999999999998</v>
      </c>
      <c r="T98">
        <v>45.15</v>
      </c>
      <c r="V98">
        <v>63.06</v>
      </c>
      <c r="X98">
        <v>51.56</v>
      </c>
      <c r="Z98">
        <v>56.04</v>
      </c>
    </row>
    <row r="99" spans="1:26" x14ac:dyDescent="0.3">
      <c r="A99">
        <v>399.14</v>
      </c>
      <c r="C99">
        <v>125.07</v>
      </c>
      <c r="E99">
        <v>191.87</v>
      </c>
      <c r="G99">
        <v>266.32</v>
      </c>
      <c r="T99">
        <v>45.02</v>
      </c>
      <c r="V99">
        <v>63.15</v>
      </c>
      <c r="X99">
        <v>51.47</v>
      </c>
      <c r="Z99">
        <v>55.96</v>
      </c>
    </row>
    <row r="100" spans="1:26" x14ac:dyDescent="0.3">
      <c r="A100">
        <v>391.98</v>
      </c>
      <c r="C100">
        <v>131.41</v>
      </c>
      <c r="E100">
        <v>192.55</v>
      </c>
      <c r="G100">
        <v>257.97000000000003</v>
      </c>
      <c r="T100">
        <v>44.9</v>
      </c>
      <c r="V100">
        <v>63.23</v>
      </c>
      <c r="X100">
        <v>51.39</v>
      </c>
      <c r="Z100">
        <v>55.87</v>
      </c>
    </row>
    <row r="101" spans="1:26" x14ac:dyDescent="0.3">
      <c r="A101">
        <v>386.25</v>
      </c>
      <c r="C101">
        <v>136.35</v>
      </c>
      <c r="E101">
        <v>188.94</v>
      </c>
      <c r="G101">
        <v>248.92</v>
      </c>
      <c r="T101">
        <v>44.81</v>
      </c>
      <c r="V101">
        <v>63.29</v>
      </c>
      <c r="X101">
        <v>51.34</v>
      </c>
      <c r="Z101">
        <v>55.76</v>
      </c>
    </row>
    <row r="102" spans="1:26" x14ac:dyDescent="0.3">
      <c r="A102">
        <v>379.41</v>
      </c>
      <c r="C102">
        <v>144.28</v>
      </c>
      <c r="E102">
        <v>184.82</v>
      </c>
      <c r="G102">
        <v>247.94</v>
      </c>
      <c r="T102">
        <v>44.75</v>
      </c>
      <c r="V102">
        <v>63.32</v>
      </c>
      <c r="X102">
        <v>51.29</v>
      </c>
      <c r="Z102">
        <v>55.64</v>
      </c>
    </row>
    <row r="103" spans="1:26" x14ac:dyDescent="0.3">
      <c r="A103">
        <v>366.71</v>
      </c>
      <c r="C103">
        <v>149.38999999999999</v>
      </c>
      <c r="E103">
        <v>181.17</v>
      </c>
      <c r="G103">
        <v>249.66</v>
      </c>
      <c r="T103">
        <v>44.73</v>
      </c>
      <c r="V103">
        <v>63.33</v>
      </c>
      <c r="X103">
        <v>51.23</v>
      </c>
      <c r="Z103">
        <v>55.49</v>
      </c>
    </row>
    <row r="104" spans="1:26" x14ac:dyDescent="0.3">
      <c r="A104">
        <v>357.24</v>
      </c>
      <c r="C104">
        <v>156.21</v>
      </c>
      <c r="E104">
        <v>179.91</v>
      </c>
      <c r="G104">
        <v>248.35</v>
      </c>
      <c r="T104">
        <v>44.75</v>
      </c>
      <c r="V104">
        <v>63.32</v>
      </c>
      <c r="X104">
        <v>51.17</v>
      </c>
      <c r="Z104">
        <v>55.33</v>
      </c>
    </row>
    <row r="105" spans="1:26" x14ac:dyDescent="0.3">
      <c r="A105">
        <v>344.62</v>
      </c>
      <c r="C105">
        <v>160.36000000000001</v>
      </c>
      <c r="E105">
        <v>182.75</v>
      </c>
      <c r="G105">
        <v>242.41</v>
      </c>
      <c r="T105">
        <v>44.8</v>
      </c>
      <c r="V105">
        <v>63.3</v>
      </c>
      <c r="X105">
        <v>51.1</v>
      </c>
      <c r="Z105">
        <v>55.13</v>
      </c>
    </row>
    <row r="106" spans="1:26" x14ac:dyDescent="0.3">
      <c r="A106">
        <v>338.76</v>
      </c>
      <c r="C106">
        <v>165.26</v>
      </c>
      <c r="E106">
        <v>185.42</v>
      </c>
      <c r="G106">
        <v>222.06</v>
      </c>
      <c r="T106">
        <v>44.93</v>
      </c>
      <c r="V106">
        <v>63.25</v>
      </c>
      <c r="X106">
        <v>51.01</v>
      </c>
      <c r="Z106">
        <v>54.91</v>
      </c>
    </row>
    <row r="107" spans="1:26" x14ac:dyDescent="0.3">
      <c r="A107">
        <v>334.46</v>
      </c>
      <c r="C107">
        <v>168.15</v>
      </c>
      <c r="E107">
        <v>188.05</v>
      </c>
      <c r="G107">
        <v>206.99</v>
      </c>
      <c r="T107">
        <v>45.1</v>
      </c>
      <c r="V107">
        <v>63.19</v>
      </c>
      <c r="X107">
        <v>50.9</v>
      </c>
      <c r="Z107">
        <v>54.67</v>
      </c>
    </row>
    <row r="108" spans="1:26" x14ac:dyDescent="0.3">
      <c r="A108">
        <v>335.48</v>
      </c>
      <c r="C108">
        <v>170.84</v>
      </c>
      <c r="E108">
        <v>191</v>
      </c>
      <c r="G108">
        <v>181.57</v>
      </c>
      <c r="T108">
        <v>45.27</v>
      </c>
      <c r="V108">
        <v>63.1</v>
      </c>
      <c r="X108">
        <v>50.76</v>
      </c>
      <c r="Z108">
        <v>54.39</v>
      </c>
    </row>
    <row r="109" spans="1:26" x14ac:dyDescent="0.3">
      <c r="A109">
        <v>343.63</v>
      </c>
      <c r="C109">
        <v>173.92</v>
      </c>
      <c r="E109">
        <v>192.07</v>
      </c>
      <c r="G109">
        <v>167.96</v>
      </c>
      <c r="T109">
        <v>45.41</v>
      </c>
      <c r="V109">
        <v>63</v>
      </c>
      <c r="X109">
        <v>50.58</v>
      </c>
      <c r="Z109">
        <v>54.07</v>
      </c>
    </row>
    <row r="110" spans="1:26" x14ac:dyDescent="0.3">
      <c r="A110">
        <v>351.46</v>
      </c>
      <c r="C110">
        <v>175.52</v>
      </c>
      <c r="E110">
        <v>190.12</v>
      </c>
      <c r="G110">
        <v>151.44</v>
      </c>
      <c r="T110">
        <v>45.53</v>
      </c>
      <c r="V110">
        <v>62.89</v>
      </c>
      <c r="X110">
        <v>50.39</v>
      </c>
      <c r="Z110">
        <v>53.72</v>
      </c>
    </row>
    <row r="111" spans="1:26" x14ac:dyDescent="0.3">
      <c r="A111">
        <v>368.44</v>
      </c>
      <c r="C111">
        <v>176.29</v>
      </c>
      <c r="E111">
        <v>186.23</v>
      </c>
      <c r="G111">
        <v>140.46</v>
      </c>
      <c r="T111">
        <v>45.58</v>
      </c>
      <c r="V111">
        <v>62.76</v>
      </c>
      <c r="X111">
        <v>50.18</v>
      </c>
      <c r="Z111">
        <v>53.34</v>
      </c>
    </row>
    <row r="112" spans="1:26" x14ac:dyDescent="0.3">
      <c r="A112">
        <v>384.17</v>
      </c>
      <c r="C112">
        <v>175.43</v>
      </c>
      <c r="E112">
        <v>177.46</v>
      </c>
      <c r="G112">
        <v>123.19</v>
      </c>
      <c r="T112">
        <v>45.59</v>
      </c>
      <c r="V112">
        <v>62.62</v>
      </c>
      <c r="X112">
        <v>49.95</v>
      </c>
      <c r="Z112">
        <v>52.93</v>
      </c>
    </row>
    <row r="113" spans="1:26" x14ac:dyDescent="0.3">
      <c r="A113">
        <v>403.79</v>
      </c>
      <c r="C113">
        <v>173.03</v>
      </c>
      <c r="E113">
        <v>170.85</v>
      </c>
      <c r="G113">
        <v>112.45</v>
      </c>
      <c r="T113">
        <v>45.57</v>
      </c>
      <c r="V113">
        <v>62.49</v>
      </c>
      <c r="X113">
        <v>49.73</v>
      </c>
      <c r="Z113">
        <v>52.5</v>
      </c>
    </row>
    <row r="114" spans="1:26" x14ac:dyDescent="0.3">
      <c r="A114">
        <v>437.07</v>
      </c>
      <c r="C114">
        <v>170.2</v>
      </c>
      <c r="E114">
        <v>164.1</v>
      </c>
      <c r="G114">
        <v>98.61</v>
      </c>
      <c r="T114">
        <v>45.49</v>
      </c>
      <c r="V114">
        <v>62.35</v>
      </c>
      <c r="X114">
        <v>49.49</v>
      </c>
      <c r="Z114">
        <v>52.04</v>
      </c>
    </row>
    <row r="115" spans="1:26" x14ac:dyDescent="0.3">
      <c r="A115">
        <v>460.7</v>
      </c>
      <c r="C115">
        <v>163.77000000000001</v>
      </c>
      <c r="E115">
        <v>154.34</v>
      </c>
      <c r="G115">
        <v>90.79</v>
      </c>
      <c r="T115">
        <v>45.39</v>
      </c>
      <c r="V115">
        <v>62.22</v>
      </c>
      <c r="X115">
        <v>49.25</v>
      </c>
      <c r="Z115">
        <v>51.58</v>
      </c>
    </row>
    <row r="116" spans="1:26" x14ac:dyDescent="0.3">
      <c r="A116">
        <v>495.88</v>
      </c>
      <c r="C116">
        <v>157.76</v>
      </c>
      <c r="E116">
        <v>149.43</v>
      </c>
      <c r="G116">
        <v>86.48</v>
      </c>
      <c r="T116">
        <v>45.24</v>
      </c>
      <c r="V116">
        <v>62.1</v>
      </c>
      <c r="X116">
        <v>49.01</v>
      </c>
      <c r="Z116">
        <v>51.13</v>
      </c>
    </row>
    <row r="117" spans="1:26" x14ac:dyDescent="0.3">
      <c r="A117">
        <v>518.64</v>
      </c>
      <c r="C117">
        <v>150.47999999999999</v>
      </c>
      <c r="E117">
        <v>146.77000000000001</v>
      </c>
      <c r="G117">
        <v>87.44</v>
      </c>
      <c r="T117">
        <v>45.06</v>
      </c>
      <c r="V117">
        <v>61.99</v>
      </c>
      <c r="X117">
        <v>48.78</v>
      </c>
      <c r="Z117">
        <v>50.69</v>
      </c>
    </row>
    <row r="118" spans="1:26" x14ac:dyDescent="0.3">
      <c r="A118">
        <v>543.15</v>
      </c>
      <c r="C118">
        <v>138.13999999999999</v>
      </c>
      <c r="E118">
        <v>149.86000000000001</v>
      </c>
      <c r="G118">
        <v>98.56</v>
      </c>
      <c r="T118">
        <v>44.81</v>
      </c>
      <c r="V118">
        <v>61.89</v>
      </c>
      <c r="X118">
        <v>48.57</v>
      </c>
      <c r="Z118">
        <v>50.26</v>
      </c>
    </row>
    <row r="119" spans="1:26" x14ac:dyDescent="0.3">
      <c r="A119">
        <v>545.82000000000005</v>
      </c>
      <c r="C119">
        <v>129.84</v>
      </c>
      <c r="E119">
        <v>163.43</v>
      </c>
      <c r="G119">
        <v>123.48</v>
      </c>
      <c r="T119">
        <v>44.52</v>
      </c>
      <c r="V119">
        <v>61.79</v>
      </c>
      <c r="X119">
        <v>48.39</v>
      </c>
      <c r="Z119">
        <v>49.85</v>
      </c>
    </row>
    <row r="120" spans="1:26" x14ac:dyDescent="0.3">
      <c r="A120">
        <v>551.07000000000005</v>
      </c>
      <c r="C120">
        <v>120.72</v>
      </c>
      <c r="E120">
        <v>187.47</v>
      </c>
      <c r="G120">
        <v>135.07</v>
      </c>
      <c r="T120">
        <v>44.16</v>
      </c>
      <c r="V120">
        <v>61.68</v>
      </c>
      <c r="X120">
        <v>48.22</v>
      </c>
      <c r="Z120">
        <v>49.48</v>
      </c>
    </row>
    <row r="121" spans="1:26" x14ac:dyDescent="0.3">
      <c r="A121">
        <v>554.39</v>
      </c>
      <c r="C121">
        <v>118.84</v>
      </c>
      <c r="E121">
        <v>208.17</v>
      </c>
      <c r="G121">
        <v>176.44</v>
      </c>
      <c r="T121">
        <v>43.75</v>
      </c>
      <c r="V121">
        <v>61.57</v>
      </c>
      <c r="X121">
        <v>48.09</v>
      </c>
      <c r="Z121">
        <v>49.13</v>
      </c>
    </row>
    <row r="122" spans="1:26" x14ac:dyDescent="0.3">
      <c r="A122">
        <v>557.61</v>
      </c>
      <c r="C122">
        <v>124.29</v>
      </c>
      <c r="E122">
        <v>232.07</v>
      </c>
      <c r="G122">
        <v>208.42</v>
      </c>
      <c r="T122">
        <v>43.28</v>
      </c>
      <c r="V122">
        <v>61.45</v>
      </c>
      <c r="X122">
        <v>47.98</v>
      </c>
      <c r="Z122">
        <v>48.8</v>
      </c>
    </row>
    <row r="123" spans="1:26" x14ac:dyDescent="0.3">
      <c r="A123">
        <v>559.54999999999995</v>
      </c>
      <c r="C123">
        <v>133.54</v>
      </c>
      <c r="E123">
        <v>273.38</v>
      </c>
      <c r="G123">
        <v>252.67</v>
      </c>
      <c r="T123">
        <v>42.77</v>
      </c>
      <c r="V123">
        <v>61.33</v>
      </c>
      <c r="X123">
        <v>47.9</v>
      </c>
      <c r="Z123">
        <v>48.49</v>
      </c>
    </row>
    <row r="124" spans="1:26" x14ac:dyDescent="0.3">
      <c r="A124">
        <v>561.5</v>
      </c>
      <c r="C124">
        <v>154.41999999999999</v>
      </c>
      <c r="E124">
        <v>305.26</v>
      </c>
      <c r="G124">
        <v>277.39999999999998</v>
      </c>
      <c r="T124">
        <v>42.26</v>
      </c>
      <c r="V124">
        <v>61.21</v>
      </c>
      <c r="X124">
        <v>47.83</v>
      </c>
      <c r="Z124">
        <v>48.22</v>
      </c>
    </row>
    <row r="125" spans="1:26" x14ac:dyDescent="0.3">
      <c r="A125">
        <v>565.23</v>
      </c>
      <c r="C125">
        <v>172.83</v>
      </c>
      <c r="E125">
        <v>340.81</v>
      </c>
      <c r="G125">
        <v>329.67</v>
      </c>
      <c r="T125">
        <v>41.75</v>
      </c>
      <c r="V125">
        <v>61.09</v>
      </c>
      <c r="X125">
        <v>47.78</v>
      </c>
      <c r="Z125">
        <v>47.96</v>
      </c>
    </row>
    <row r="126" spans="1:26" x14ac:dyDescent="0.3">
      <c r="A126">
        <v>569.29</v>
      </c>
      <c r="C126">
        <v>205.72</v>
      </c>
      <c r="E126">
        <v>394.13</v>
      </c>
      <c r="G126">
        <v>360.07</v>
      </c>
      <c r="T126">
        <v>41.26</v>
      </c>
      <c r="V126">
        <v>60.97</v>
      </c>
      <c r="X126">
        <v>47.73</v>
      </c>
      <c r="Z126">
        <v>47.73</v>
      </c>
    </row>
    <row r="127" spans="1:26" x14ac:dyDescent="0.3">
      <c r="A127">
        <v>577.96</v>
      </c>
      <c r="C127">
        <v>230.73</v>
      </c>
      <c r="E127">
        <v>428.11</v>
      </c>
      <c r="G127">
        <v>392.29</v>
      </c>
      <c r="T127">
        <v>40.81</v>
      </c>
      <c r="V127">
        <v>60.87</v>
      </c>
      <c r="X127">
        <v>47.7</v>
      </c>
      <c r="Z127">
        <v>47.53</v>
      </c>
    </row>
    <row r="128" spans="1:26" x14ac:dyDescent="0.3">
      <c r="A128">
        <v>586.17999999999995</v>
      </c>
      <c r="C128">
        <v>256.95999999999998</v>
      </c>
      <c r="E128">
        <v>475.38</v>
      </c>
      <c r="G128">
        <v>413.13</v>
      </c>
      <c r="T128">
        <v>40.43</v>
      </c>
      <c r="V128">
        <v>60.78</v>
      </c>
      <c r="X128">
        <v>47.69</v>
      </c>
      <c r="Z128">
        <v>47.34</v>
      </c>
    </row>
    <row r="129" spans="1:26" x14ac:dyDescent="0.3">
      <c r="A129">
        <v>601.45000000000005</v>
      </c>
      <c r="C129">
        <v>294.47000000000003</v>
      </c>
      <c r="E129">
        <v>508.34</v>
      </c>
      <c r="G129">
        <v>439.06</v>
      </c>
      <c r="T129">
        <v>40.090000000000003</v>
      </c>
      <c r="V129">
        <v>60.72</v>
      </c>
      <c r="X129">
        <v>47.71</v>
      </c>
      <c r="Z129">
        <v>47.16</v>
      </c>
    </row>
    <row r="130" spans="1:26" x14ac:dyDescent="0.3">
      <c r="A130">
        <v>618.98</v>
      </c>
      <c r="C130">
        <v>316.94</v>
      </c>
      <c r="E130">
        <v>567.14</v>
      </c>
      <c r="G130">
        <v>488.86</v>
      </c>
      <c r="T130">
        <v>39.81</v>
      </c>
      <c r="V130">
        <v>60.67</v>
      </c>
      <c r="X130">
        <v>47.75</v>
      </c>
      <c r="Z130">
        <v>46.97</v>
      </c>
    </row>
    <row r="131" spans="1:26" x14ac:dyDescent="0.3">
      <c r="A131">
        <v>631.87</v>
      </c>
      <c r="C131">
        <v>346.73</v>
      </c>
      <c r="E131">
        <v>588.64</v>
      </c>
      <c r="G131">
        <v>520.94000000000005</v>
      </c>
      <c r="T131">
        <v>39.58</v>
      </c>
      <c r="V131">
        <v>60.65</v>
      </c>
      <c r="X131">
        <v>47.75</v>
      </c>
      <c r="Z131">
        <v>46.78</v>
      </c>
    </row>
    <row r="132" spans="1:26" x14ac:dyDescent="0.3">
      <c r="A132">
        <v>645.5</v>
      </c>
      <c r="C132">
        <v>366.04</v>
      </c>
      <c r="E132">
        <v>619.15</v>
      </c>
      <c r="G132">
        <v>541.99</v>
      </c>
      <c r="T132">
        <v>39.39</v>
      </c>
      <c r="V132">
        <v>60.66</v>
      </c>
      <c r="X132">
        <v>47.65</v>
      </c>
      <c r="Z132">
        <v>46.6</v>
      </c>
    </row>
    <row r="133" spans="1:26" x14ac:dyDescent="0.3">
      <c r="A133">
        <v>664.91</v>
      </c>
      <c r="C133">
        <v>398.45</v>
      </c>
      <c r="E133">
        <v>636.25</v>
      </c>
      <c r="G133">
        <v>540.12</v>
      </c>
      <c r="T133">
        <v>39.229999999999997</v>
      </c>
      <c r="V133">
        <v>60.7</v>
      </c>
      <c r="X133">
        <v>47.43</v>
      </c>
      <c r="Z133">
        <v>46.39</v>
      </c>
    </row>
    <row r="134" spans="1:26" x14ac:dyDescent="0.3">
      <c r="A134">
        <v>676.07</v>
      </c>
      <c r="C134">
        <v>432.94</v>
      </c>
      <c r="E134">
        <v>656.39</v>
      </c>
      <c r="G134">
        <v>525.19000000000005</v>
      </c>
      <c r="T134">
        <v>39.08</v>
      </c>
      <c r="V134">
        <v>60.76</v>
      </c>
      <c r="X134">
        <v>47.12</v>
      </c>
      <c r="Z134">
        <v>46.17</v>
      </c>
    </row>
    <row r="135" spans="1:26" x14ac:dyDescent="0.3">
      <c r="A135">
        <v>684.79</v>
      </c>
      <c r="C135">
        <v>477</v>
      </c>
      <c r="E135">
        <v>676.39</v>
      </c>
      <c r="G135">
        <v>511.68</v>
      </c>
      <c r="T135">
        <v>38.909999999999997</v>
      </c>
      <c r="V135">
        <v>60.85</v>
      </c>
      <c r="X135">
        <v>46.73</v>
      </c>
      <c r="Z135">
        <v>45.92</v>
      </c>
    </row>
    <row r="136" spans="1:26" x14ac:dyDescent="0.3">
      <c r="T136">
        <v>38.700000000000003</v>
      </c>
      <c r="V136">
        <v>60.96</v>
      </c>
      <c r="X136">
        <v>46.24</v>
      </c>
      <c r="Z136">
        <v>45.65</v>
      </c>
    </row>
    <row r="137" spans="1:26" x14ac:dyDescent="0.3">
      <c r="T137">
        <v>38.35</v>
      </c>
      <c r="V137">
        <v>61.07</v>
      </c>
      <c r="X137">
        <v>45.65</v>
      </c>
      <c r="Z137">
        <v>45.37</v>
      </c>
    </row>
    <row r="138" spans="1:26" x14ac:dyDescent="0.3">
      <c r="T138">
        <v>37.92</v>
      </c>
      <c r="V138">
        <v>61.19</v>
      </c>
      <c r="X138">
        <v>44.85</v>
      </c>
      <c r="Z138">
        <v>45.08</v>
      </c>
    </row>
    <row r="139" spans="1:26" x14ac:dyDescent="0.3">
      <c r="T139">
        <v>37.299999999999997</v>
      </c>
      <c r="V139">
        <v>61.31</v>
      </c>
      <c r="X139">
        <v>43.89</v>
      </c>
      <c r="Z139">
        <v>44.79</v>
      </c>
    </row>
    <row r="140" spans="1:26" x14ac:dyDescent="0.3">
      <c r="T140">
        <v>36.61</v>
      </c>
      <c r="V140">
        <v>61.43</v>
      </c>
      <c r="X140">
        <v>42.62</v>
      </c>
      <c r="Z140">
        <v>44.48</v>
      </c>
    </row>
    <row r="141" spans="1:26" x14ac:dyDescent="0.3">
      <c r="T141">
        <v>35.869999999999997</v>
      </c>
      <c r="V141">
        <v>61.54</v>
      </c>
      <c r="X141">
        <v>41.11</v>
      </c>
      <c r="Z141">
        <v>44.18</v>
      </c>
    </row>
    <row r="142" spans="1:26" x14ac:dyDescent="0.3">
      <c r="T142">
        <v>35.11</v>
      </c>
      <c r="V142">
        <v>61.65</v>
      </c>
      <c r="X142">
        <v>39.299999999999997</v>
      </c>
      <c r="Z142">
        <v>43.86</v>
      </c>
    </row>
    <row r="143" spans="1:26" x14ac:dyDescent="0.3">
      <c r="T143">
        <v>34.31</v>
      </c>
      <c r="V143">
        <v>61.76</v>
      </c>
      <c r="X143">
        <v>37.340000000000003</v>
      </c>
      <c r="Z143">
        <v>43.53</v>
      </c>
    </row>
    <row r="144" spans="1:26" x14ac:dyDescent="0.3">
      <c r="T144">
        <v>33.479999999999997</v>
      </c>
      <c r="V144">
        <v>61.86</v>
      </c>
      <c r="X144">
        <v>35.26</v>
      </c>
      <c r="Z144">
        <v>43.21</v>
      </c>
    </row>
    <row r="145" spans="20:26" x14ac:dyDescent="0.3">
      <c r="T145">
        <v>32.6</v>
      </c>
      <c r="V145">
        <v>61.95</v>
      </c>
      <c r="X145">
        <v>33.19</v>
      </c>
      <c r="Z145">
        <v>42.9</v>
      </c>
    </row>
    <row r="146" spans="20:26" x14ac:dyDescent="0.3">
      <c r="T146">
        <v>31.67</v>
      </c>
      <c r="V146">
        <v>62.05</v>
      </c>
      <c r="X146">
        <v>31.12</v>
      </c>
      <c r="Z146">
        <v>42.58</v>
      </c>
    </row>
    <row r="147" spans="20:26" x14ac:dyDescent="0.3">
      <c r="T147">
        <v>30.7</v>
      </c>
      <c r="V147">
        <v>62.14</v>
      </c>
      <c r="X147">
        <v>29.05</v>
      </c>
      <c r="Z147">
        <v>42.28</v>
      </c>
    </row>
    <row r="148" spans="20:26" x14ac:dyDescent="0.3">
      <c r="T148">
        <v>29.74</v>
      </c>
      <c r="V148">
        <v>62.24</v>
      </c>
      <c r="X148">
        <v>26.98</v>
      </c>
      <c r="Z148">
        <v>41.98</v>
      </c>
    </row>
    <row r="149" spans="20:26" x14ac:dyDescent="0.3">
      <c r="T149">
        <v>28.82</v>
      </c>
      <c r="V149">
        <v>62.34</v>
      </c>
      <c r="X149">
        <v>24.92</v>
      </c>
      <c r="Z149">
        <v>41.7</v>
      </c>
    </row>
    <row r="150" spans="20:26" x14ac:dyDescent="0.3">
      <c r="T150">
        <v>27.96</v>
      </c>
      <c r="V150">
        <v>62.44</v>
      </c>
      <c r="X150">
        <v>22.85</v>
      </c>
      <c r="Z150">
        <v>41.43</v>
      </c>
    </row>
    <row r="151" spans="20:26" x14ac:dyDescent="0.3">
      <c r="T151">
        <v>27.14</v>
      </c>
      <c r="V151">
        <v>62.55</v>
      </c>
      <c r="X151">
        <v>21.04</v>
      </c>
      <c r="Z151">
        <v>41.19</v>
      </c>
    </row>
    <row r="152" spans="20:26" x14ac:dyDescent="0.3">
      <c r="T152">
        <v>26.36</v>
      </c>
      <c r="V152">
        <v>62.67</v>
      </c>
      <c r="X152">
        <v>19.46</v>
      </c>
      <c r="Z152">
        <v>40.96</v>
      </c>
    </row>
    <row r="153" spans="20:26" x14ac:dyDescent="0.3">
      <c r="T153">
        <v>25.66</v>
      </c>
      <c r="V153">
        <v>62.79</v>
      </c>
      <c r="X153">
        <v>18.239999999999998</v>
      </c>
      <c r="Z153">
        <v>40.76</v>
      </c>
    </row>
    <row r="154" spans="20:26" x14ac:dyDescent="0.3">
      <c r="T154">
        <v>25.01</v>
      </c>
      <c r="V154">
        <v>62.92</v>
      </c>
      <c r="X154">
        <v>17.239999999999998</v>
      </c>
      <c r="Z154">
        <v>40.58</v>
      </c>
    </row>
    <row r="155" spans="20:26" x14ac:dyDescent="0.3">
      <c r="T155">
        <v>24.43</v>
      </c>
      <c r="V155">
        <v>63.04</v>
      </c>
      <c r="X155">
        <v>16.45</v>
      </c>
      <c r="Z155">
        <v>40.44</v>
      </c>
    </row>
    <row r="156" spans="20:26" x14ac:dyDescent="0.3">
      <c r="T156">
        <v>23.91</v>
      </c>
      <c r="V156">
        <v>63.17</v>
      </c>
      <c r="X156">
        <v>15.91</v>
      </c>
      <c r="Z156">
        <v>40.33</v>
      </c>
    </row>
    <row r="157" spans="20:26" x14ac:dyDescent="0.3">
      <c r="T157">
        <v>23.44</v>
      </c>
      <c r="V157">
        <v>63.3</v>
      </c>
      <c r="X157">
        <v>15.53</v>
      </c>
      <c r="Z157">
        <v>40.24</v>
      </c>
    </row>
    <row r="158" spans="20:26" x14ac:dyDescent="0.3">
      <c r="T158">
        <v>23.03</v>
      </c>
      <c r="V158">
        <v>63.43</v>
      </c>
      <c r="X158">
        <v>15.3</v>
      </c>
      <c r="Z158">
        <v>40.200000000000003</v>
      </c>
    </row>
    <row r="159" spans="20:26" x14ac:dyDescent="0.3">
      <c r="T159">
        <v>22.64</v>
      </c>
      <c r="V159">
        <v>63.58</v>
      </c>
      <c r="X159">
        <v>15.14</v>
      </c>
      <c r="Z159">
        <v>40.19</v>
      </c>
    </row>
    <row r="160" spans="20:26" x14ac:dyDescent="0.3">
      <c r="T160">
        <v>22.29</v>
      </c>
      <c r="V160">
        <v>63.74</v>
      </c>
      <c r="X160">
        <v>14.96</v>
      </c>
      <c r="Z160">
        <v>40.21</v>
      </c>
    </row>
    <row r="161" spans="20:26" x14ac:dyDescent="0.3">
      <c r="T161">
        <v>21.96</v>
      </c>
      <c r="V161">
        <v>63.92</v>
      </c>
      <c r="X161">
        <v>14.76</v>
      </c>
      <c r="Z161">
        <v>40.24</v>
      </c>
    </row>
    <row r="162" spans="20:26" x14ac:dyDescent="0.3">
      <c r="T162">
        <v>21.65</v>
      </c>
      <c r="V162">
        <v>64.09</v>
      </c>
      <c r="X162">
        <v>14.52</v>
      </c>
      <c r="Z162">
        <v>40.299999999999997</v>
      </c>
    </row>
    <row r="163" spans="20:26" x14ac:dyDescent="0.3">
      <c r="T163">
        <v>21.35</v>
      </c>
      <c r="V163">
        <v>64.25</v>
      </c>
      <c r="X163">
        <v>14.25</v>
      </c>
      <c r="Z163">
        <v>40.36</v>
      </c>
    </row>
    <row r="164" spans="20:26" x14ac:dyDescent="0.3">
      <c r="T164">
        <v>21.09</v>
      </c>
      <c r="V164">
        <v>64.349999999999994</v>
      </c>
      <c r="X164">
        <v>13.87</v>
      </c>
      <c r="Z164">
        <v>40.44</v>
      </c>
    </row>
    <row r="165" spans="20:26" x14ac:dyDescent="0.3">
      <c r="T165">
        <v>20.86</v>
      </c>
      <c r="V165">
        <v>64.39</v>
      </c>
      <c r="X165">
        <v>13.4</v>
      </c>
      <c r="Z165">
        <v>40.520000000000003</v>
      </c>
    </row>
    <row r="166" spans="20:26" x14ac:dyDescent="0.3">
      <c r="T166">
        <v>20.66</v>
      </c>
      <c r="V166">
        <v>64.349999999999994</v>
      </c>
      <c r="X166">
        <v>12.84</v>
      </c>
      <c r="Z166">
        <v>40.61</v>
      </c>
    </row>
    <row r="167" spans="20:26" x14ac:dyDescent="0.3">
      <c r="T167">
        <v>20.5</v>
      </c>
      <c r="V167">
        <v>64.239999999999995</v>
      </c>
      <c r="X167">
        <v>12.05</v>
      </c>
      <c r="Z167">
        <v>40.700000000000003</v>
      </c>
    </row>
    <row r="168" spans="20:26" x14ac:dyDescent="0.3">
      <c r="T168">
        <v>20.37</v>
      </c>
      <c r="V168">
        <v>64.040000000000006</v>
      </c>
      <c r="X168">
        <v>11.07</v>
      </c>
      <c r="Z168">
        <v>40.799999999999997</v>
      </c>
    </row>
    <row r="169" spans="20:26" x14ac:dyDescent="0.3">
      <c r="T169">
        <v>20.27</v>
      </c>
      <c r="V169">
        <v>63.76</v>
      </c>
      <c r="X169">
        <v>9.92</v>
      </c>
      <c r="Z169">
        <v>40.89</v>
      </c>
    </row>
    <row r="170" spans="20:26" x14ac:dyDescent="0.3">
      <c r="T170">
        <v>20.190000000000001</v>
      </c>
      <c r="V170">
        <v>63.4</v>
      </c>
      <c r="X170">
        <v>8.69</v>
      </c>
      <c r="Z170">
        <v>40.99</v>
      </c>
    </row>
    <row r="171" spans="20:26" x14ac:dyDescent="0.3">
      <c r="T171">
        <v>20.13</v>
      </c>
      <c r="V171">
        <v>62.92</v>
      </c>
      <c r="X171">
        <v>7.45</v>
      </c>
      <c r="Z171">
        <v>41.09</v>
      </c>
    </row>
    <row r="172" spans="20:26" x14ac:dyDescent="0.3">
      <c r="T172">
        <v>20.09</v>
      </c>
      <c r="V172">
        <v>62.34</v>
      </c>
      <c r="X172">
        <v>6.3</v>
      </c>
      <c r="Z172">
        <v>41.2</v>
      </c>
    </row>
    <row r="173" spans="20:26" x14ac:dyDescent="0.3">
      <c r="T173">
        <v>20.059999999999999</v>
      </c>
      <c r="V173">
        <v>61.63</v>
      </c>
      <c r="X173">
        <v>5.25</v>
      </c>
      <c r="Z173">
        <v>41.31</v>
      </c>
    </row>
    <row r="174" spans="20:26" x14ac:dyDescent="0.3">
      <c r="T174">
        <v>20.059999999999999</v>
      </c>
      <c r="V174">
        <v>60.83</v>
      </c>
      <c r="X174">
        <v>4.28</v>
      </c>
      <c r="Z174">
        <v>41.43</v>
      </c>
    </row>
    <row r="175" spans="20:26" x14ac:dyDescent="0.3">
      <c r="T175">
        <v>20.059999999999999</v>
      </c>
      <c r="V175">
        <v>59.91</v>
      </c>
      <c r="X175">
        <v>3.34</v>
      </c>
      <c r="Z175">
        <v>41.56</v>
      </c>
    </row>
    <row r="176" spans="20:26" x14ac:dyDescent="0.3">
      <c r="T176">
        <v>20.079999999999998</v>
      </c>
      <c r="V176">
        <v>58.93</v>
      </c>
      <c r="X176">
        <v>2.52</v>
      </c>
      <c r="Z176">
        <v>41.7</v>
      </c>
    </row>
    <row r="177" spans="20:26" x14ac:dyDescent="0.3">
      <c r="T177">
        <v>20.11</v>
      </c>
      <c r="V177">
        <v>57.87</v>
      </c>
      <c r="X177">
        <v>1.8</v>
      </c>
      <c r="Z177">
        <v>41.85</v>
      </c>
    </row>
    <row r="178" spans="20:26" x14ac:dyDescent="0.3">
      <c r="T178">
        <v>20.14</v>
      </c>
      <c r="V178">
        <v>56.78</v>
      </c>
      <c r="X178">
        <v>1.17</v>
      </c>
      <c r="Z178">
        <v>42.01</v>
      </c>
    </row>
    <row r="179" spans="20:26" x14ac:dyDescent="0.3">
      <c r="T179">
        <v>20.170000000000002</v>
      </c>
      <c r="V179">
        <v>55.67</v>
      </c>
      <c r="X179">
        <v>0.7</v>
      </c>
      <c r="Z179">
        <v>42.17</v>
      </c>
    </row>
    <row r="180" spans="20:26" x14ac:dyDescent="0.3">
      <c r="T180">
        <v>20.21</v>
      </c>
      <c r="V180">
        <v>54.56</v>
      </c>
      <c r="X180">
        <v>0.32</v>
      </c>
      <c r="Z180">
        <v>42.34</v>
      </c>
    </row>
    <row r="181" spans="20:26" x14ac:dyDescent="0.3">
      <c r="T181">
        <v>20.239999999999998</v>
      </c>
      <c r="V181">
        <v>53.44</v>
      </c>
      <c r="X181">
        <v>0.02</v>
      </c>
      <c r="Z181">
        <v>42.5</v>
      </c>
    </row>
    <row r="182" spans="20:26" x14ac:dyDescent="0.3">
      <c r="T182">
        <v>20.260000000000002</v>
      </c>
      <c r="V182">
        <v>52.28</v>
      </c>
      <c r="Z182">
        <v>42.67</v>
      </c>
    </row>
    <row r="183" spans="20:26" x14ac:dyDescent="0.3">
      <c r="T183">
        <v>20.28</v>
      </c>
      <c r="V183">
        <v>51.09</v>
      </c>
      <c r="Z183">
        <v>42.83</v>
      </c>
    </row>
    <row r="184" spans="20:26" x14ac:dyDescent="0.3">
      <c r="T184">
        <v>20.3</v>
      </c>
      <c r="V184">
        <v>49.85</v>
      </c>
      <c r="Z184">
        <v>42.98</v>
      </c>
    </row>
    <row r="185" spans="20:26" x14ac:dyDescent="0.3">
      <c r="T185">
        <v>20.309999999999999</v>
      </c>
      <c r="V185">
        <v>48.65</v>
      </c>
      <c r="Z185">
        <v>43.12</v>
      </c>
    </row>
    <row r="186" spans="20:26" x14ac:dyDescent="0.3">
      <c r="T186">
        <v>20.309999999999999</v>
      </c>
      <c r="V186">
        <v>47.51</v>
      </c>
      <c r="Z186">
        <v>43.26</v>
      </c>
    </row>
    <row r="187" spans="20:26" x14ac:dyDescent="0.3">
      <c r="T187">
        <v>20.309999999999999</v>
      </c>
      <c r="V187">
        <v>46.43</v>
      </c>
      <c r="Z187">
        <v>43.39</v>
      </c>
    </row>
    <row r="188" spans="20:26" x14ac:dyDescent="0.3">
      <c r="T188">
        <v>20.309999999999999</v>
      </c>
      <c r="V188">
        <v>45.42</v>
      </c>
      <c r="Z188">
        <v>43.53</v>
      </c>
    </row>
    <row r="189" spans="20:26" x14ac:dyDescent="0.3">
      <c r="T189">
        <v>20.3</v>
      </c>
      <c r="V189">
        <v>44.42</v>
      </c>
      <c r="Z189">
        <v>43.65</v>
      </c>
    </row>
    <row r="190" spans="20:26" x14ac:dyDescent="0.3">
      <c r="T190">
        <v>20.29</v>
      </c>
      <c r="V190">
        <v>43.44</v>
      </c>
      <c r="Z190">
        <v>43.78</v>
      </c>
    </row>
    <row r="191" spans="20:26" x14ac:dyDescent="0.3">
      <c r="T191">
        <v>20.28</v>
      </c>
      <c r="V191">
        <v>42.49</v>
      </c>
      <c r="Z191">
        <v>43.89</v>
      </c>
    </row>
    <row r="192" spans="20:26" x14ac:dyDescent="0.3">
      <c r="T192">
        <v>20.27</v>
      </c>
      <c r="V192">
        <v>41.6</v>
      </c>
      <c r="Z192">
        <v>43.99</v>
      </c>
    </row>
    <row r="193" spans="20:26" x14ac:dyDescent="0.3">
      <c r="T193">
        <v>20.260000000000002</v>
      </c>
      <c r="V193">
        <v>40.770000000000003</v>
      </c>
      <c r="Z193">
        <v>44.09</v>
      </c>
    </row>
    <row r="194" spans="20:26" x14ac:dyDescent="0.3">
      <c r="T194">
        <v>20.25</v>
      </c>
      <c r="V194">
        <v>40</v>
      </c>
      <c r="Z194">
        <v>44.17</v>
      </c>
    </row>
    <row r="195" spans="20:26" x14ac:dyDescent="0.3">
      <c r="T195">
        <v>20.239999999999998</v>
      </c>
      <c r="V195">
        <v>39.299999999999997</v>
      </c>
      <c r="Z195">
        <v>44.24</v>
      </c>
    </row>
    <row r="196" spans="20:26" x14ac:dyDescent="0.3">
      <c r="V196">
        <v>38.630000000000003</v>
      </c>
      <c r="Z196">
        <v>44.28</v>
      </c>
    </row>
    <row r="197" spans="20:26" x14ac:dyDescent="0.3">
      <c r="V197">
        <v>38</v>
      </c>
      <c r="Z197">
        <v>44.29</v>
      </c>
    </row>
    <row r="198" spans="20:26" x14ac:dyDescent="0.3">
      <c r="V198">
        <v>37.39</v>
      </c>
      <c r="Z198">
        <v>44.27</v>
      </c>
    </row>
    <row r="199" spans="20:26" x14ac:dyDescent="0.3">
      <c r="V199">
        <v>36.799999999999997</v>
      </c>
      <c r="Z199">
        <v>44.2</v>
      </c>
    </row>
    <row r="200" spans="20:26" x14ac:dyDescent="0.3">
      <c r="V200">
        <v>36.22</v>
      </c>
      <c r="Z200">
        <v>44.12</v>
      </c>
    </row>
    <row r="201" spans="20:26" x14ac:dyDescent="0.3">
      <c r="V201">
        <v>35.630000000000003</v>
      </c>
      <c r="Z201">
        <v>44</v>
      </c>
    </row>
    <row r="202" spans="20:26" x14ac:dyDescent="0.3">
      <c r="V202">
        <v>35.03</v>
      </c>
      <c r="Z202">
        <v>43.87</v>
      </c>
    </row>
    <row r="203" spans="20:26" x14ac:dyDescent="0.3">
      <c r="V203">
        <v>34.42</v>
      </c>
      <c r="Z203">
        <v>43.73</v>
      </c>
    </row>
    <row r="204" spans="20:26" x14ac:dyDescent="0.3">
      <c r="V204">
        <v>33.799999999999997</v>
      </c>
      <c r="Z204">
        <v>43.57</v>
      </c>
    </row>
    <row r="205" spans="20:26" x14ac:dyDescent="0.3">
      <c r="V205">
        <v>33.159999999999997</v>
      </c>
      <c r="Z205">
        <v>43.4</v>
      </c>
    </row>
    <row r="206" spans="20:26" x14ac:dyDescent="0.3">
      <c r="V206">
        <v>32.520000000000003</v>
      </c>
      <c r="Z206">
        <v>43.21</v>
      </c>
    </row>
    <row r="207" spans="20:26" x14ac:dyDescent="0.3">
      <c r="V207">
        <v>31.85</v>
      </c>
      <c r="Z207">
        <v>43.02</v>
      </c>
    </row>
    <row r="208" spans="20:26" x14ac:dyDescent="0.3">
      <c r="V208">
        <v>31.18</v>
      </c>
      <c r="Z208">
        <v>42.8</v>
      </c>
    </row>
    <row r="209" spans="22:26" x14ac:dyDescent="0.3">
      <c r="V209">
        <v>30.5</v>
      </c>
      <c r="Z209">
        <v>42.57</v>
      </c>
    </row>
    <row r="210" spans="22:26" x14ac:dyDescent="0.3">
      <c r="V210">
        <v>29.85</v>
      </c>
      <c r="Z210">
        <v>42.32</v>
      </c>
    </row>
    <row r="211" spans="22:26" x14ac:dyDescent="0.3">
      <c r="V211">
        <v>29.21</v>
      </c>
      <c r="Z211">
        <v>42.06</v>
      </c>
    </row>
    <row r="212" spans="22:26" x14ac:dyDescent="0.3">
      <c r="V212">
        <v>28.54</v>
      </c>
      <c r="Z212">
        <v>41.78</v>
      </c>
    </row>
    <row r="213" spans="22:26" x14ac:dyDescent="0.3">
      <c r="V213">
        <v>27.89</v>
      </c>
      <c r="Z213">
        <v>41.48</v>
      </c>
    </row>
    <row r="214" spans="22:26" x14ac:dyDescent="0.3">
      <c r="V214">
        <v>27.23</v>
      </c>
      <c r="Z214">
        <v>41.14</v>
      </c>
    </row>
    <row r="215" spans="22:26" x14ac:dyDescent="0.3">
      <c r="V215">
        <v>26.6</v>
      </c>
      <c r="Z215">
        <v>40.76</v>
      </c>
    </row>
    <row r="216" spans="22:26" x14ac:dyDescent="0.3">
      <c r="V216">
        <v>25.98</v>
      </c>
      <c r="Z216">
        <v>40.33</v>
      </c>
    </row>
    <row r="217" spans="22:26" x14ac:dyDescent="0.3">
      <c r="V217">
        <v>25.38</v>
      </c>
      <c r="Z217">
        <v>39.86</v>
      </c>
    </row>
    <row r="218" spans="22:26" x14ac:dyDescent="0.3">
      <c r="V218">
        <v>24.79</v>
      </c>
      <c r="Z218">
        <v>39.36</v>
      </c>
    </row>
    <row r="219" spans="22:26" x14ac:dyDescent="0.3">
      <c r="V219">
        <v>24.22</v>
      </c>
      <c r="Z219">
        <v>38.85</v>
      </c>
    </row>
    <row r="220" spans="22:26" x14ac:dyDescent="0.3">
      <c r="V220">
        <v>23.68</v>
      </c>
      <c r="Z220">
        <v>38.32</v>
      </c>
    </row>
    <row r="221" spans="22:26" x14ac:dyDescent="0.3">
      <c r="V221">
        <v>23.18</v>
      </c>
      <c r="Z221">
        <v>37.78</v>
      </c>
    </row>
    <row r="222" spans="22:26" x14ac:dyDescent="0.3">
      <c r="V222">
        <v>22.71</v>
      </c>
      <c r="Z222">
        <v>37.24</v>
      </c>
    </row>
    <row r="223" spans="22:26" x14ac:dyDescent="0.3">
      <c r="V223">
        <v>22.28</v>
      </c>
      <c r="Z223">
        <v>36.72</v>
      </c>
    </row>
    <row r="224" spans="22:26" x14ac:dyDescent="0.3">
      <c r="V224">
        <v>21.88</v>
      </c>
      <c r="Z224">
        <v>36.21</v>
      </c>
    </row>
    <row r="225" spans="22:26" x14ac:dyDescent="0.3">
      <c r="V225">
        <v>21.52</v>
      </c>
      <c r="Z225">
        <v>35.74</v>
      </c>
    </row>
    <row r="226" spans="22:26" x14ac:dyDescent="0.3">
      <c r="V226">
        <v>21.18</v>
      </c>
      <c r="Z226">
        <v>35.299999999999997</v>
      </c>
    </row>
    <row r="227" spans="22:26" x14ac:dyDescent="0.3">
      <c r="V227">
        <v>20.87</v>
      </c>
      <c r="Z227">
        <v>34.880000000000003</v>
      </c>
    </row>
    <row r="228" spans="22:26" x14ac:dyDescent="0.3">
      <c r="V228">
        <v>20.57</v>
      </c>
      <c r="Z228">
        <v>34.520000000000003</v>
      </c>
    </row>
    <row r="229" spans="22:26" x14ac:dyDescent="0.3">
      <c r="V229">
        <v>20.29</v>
      </c>
      <c r="Z229">
        <v>34.19</v>
      </c>
    </row>
    <row r="230" spans="22:26" x14ac:dyDescent="0.3">
      <c r="V230">
        <v>20.02</v>
      </c>
      <c r="Z230">
        <v>33.909999999999997</v>
      </c>
    </row>
    <row r="231" spans="22:26" x14ac:dyDescent="0.3">
      <c r="V231">
        <v>19.77</v>
      </c>
      <c r="Z231">
        <v>33.65</v>
      </c>
    </row>
    <row r="232" spans="22:26" x14ac:dyDescent="0.3">
      <c r="V232">
        <v>19.52</v>
      </c>
      <c r="Z232">
        <v>33.43</v>
      </c>
    </row>
    <row r="233" spans="22:26" x14ac:dyDescent="0.3">
      <c r="V233">
        <v>19.27</v>
      </c>
      <c r="Z233">
        <v>33.229999999999997</v>
      </c>
    </row>
    <row r="234" spans="22:26" x14ac:dyDescent="0.3">
      <c r="V234">
        <v>19.03</v>
      </c>
      <c r="Z234">
        <v>33.06</v>
      </c>
    </row>
    <row r="235" spans="22:26" x14ac:dyDescent="0.3">
      <c r="V235">
        <v>18.77</v>
      </c>
      <c r="Z235">
        <v>32.9</v>
      </c>
    </row>
    <row r="236" spans="22:26" x14ac:dyDescent="0.3">
      <c r="V236">
        <v>18.5</v>
      </c>
      <c r="Z236">
        <v>32.76</v>
      </c>
    </row>
    <row r="237" spans="22:26" x14ac:dyDescent="0.3">
      <c r="V237">
        <v>18.23</v>
      </c>
      <c r="Z237">
        <v>32.64</v>
      </c>
    </row>
    <row r="238" spans="22:26" x14ac:dyDescent="0.3">
      <c r="V238">
        <v>18.010000000000002</v>
      </c>
      <c r="Z238">
        <v>32.54</v>
      </c>
    </row>
    <row r="239" spans="22:26" x14ac:dyDescent="0.3">
      <c r="V239">
        <v>17.82</v>
      </c>
      <c r="Z239">
        <v>32.450000000000003</v>
      </c>
    </row>
    <row r="240" spans="22:26" x14ac:dyDescent="0.3">
      <c r="V240">
        <v>17.68</v>
      </c>
      <c r="Z240">
        <v>32.369999999999997</v>
      </c>
    </row>
    <row r="241" spans="22:26" x14ac:dyDescent="0.3">
      <c r="V241">
        <v>17.54</v>
      </c>
      <c r="Z241">
        <v>32.28</v>
      </c>
    </row>
    <row r="242" spans="22:26" x14ac:dyDescent="0.3">
      <c r="V242">
        <v>17.41</v>
      </c>
      <c r="Z242">
        <v>32.19</v>
      </c>
    </row>
    <row r="243" spans="22:26" x14ac:dyDescent="0.3">
      <c r="V243">
        <v>17.260000000000002</v>
      </c>
      <c r="Z243">
        <v>32.090000000000003</v>
      </c>
    </row>
    <row r="244" spans="22:26" x14ac:dyDescent="0.3">
      <c r="V244">
        <v>17.100000000000001</v>
      </c>
      <c r="Z244">
        <v>31.97</v>
      </c>
    </row>
    <row r="245" spans="22:26" x14ac:dyDescent="0.3">
      <c r="V245">
        <v>16.899999999999999</v>
      </c>
      <c r="Z245">
        <v>31.86</v>
      </c>
    </row>
    <row r="246" spans="22:26" x14ac:dyDescent="0.3">
      <c r="V246">
        <v>16.670000000000002</v>
      </c>
      <c r="Z246">
        <v>31.74</v>
      </c>
    </row>
    <row r="247" spans="22:26" x14ac:dyDescent="0.3">
      <c r="V247">
        <v>16.41</v>
      </c>
      <c r="Z247">
        <v>31.62</v>
      </c>
    </row>
    <row r="248" spans="22:26" x14ac:dyDescent="0.3">
      <c r="V248">
        <v>16.12</v>
      </c>
      <c r="Z248">
        <v>31.52</v>
      </c>
    </row>
    <row r="249" spans="22:26" x14ac:dyDescent="0.3">
      <c r="V249">
        <v>15.78</v>
      </c>
      <c r="Z249">
        <v>31.42</v>
      </c>
    </row>
    <row r="250" spans="22:26" x14ac:dyDescent="0.3">
      <c r="V250">
        <v>15.42</v>
      </c>
      <c r="Z250">
        <v>31.37</v>
      </c>
    </row>
    <row r="251" spans="22:26" x14ac:dyDescent="0.3">
      <c r="V251">
        <v>15.03</v>
      </c>
      <c r="Z251">
        <v>31.34</v>
      </c>
    </row>
    <row r="252" spans="22:26" x14ac:dyDescent="0.3">
      <c r="V252">
        <v>14.62</v>
      </c>
      <c r="Z252">
        <v>31.37</v>
      </c>
    </row>
    <row r="253" spans="22:26" x14ac:dyDescent="0.3">
      <c r="V253">
        <v>14.17</v>
      </c>
      <c r="Z253">
        <v>31.44</v>
      </c>
    </row>
    <row r="254" spans="22:26" x14ac:dyDescent="0.3">
      <c r="V254">
        <v>13.72</v>
      </c>
      <c r="Z254">
        <v>31.58</v>
      </c>
    </row>
    <row r="255" spans="22:26" x14ac:dyDescent="0.3">
      <c r="V255">
        <v>13.25</v>
      </c>
      <c r="Z255">
        <v>31.76</v>
      </c>
    </row>
    <row r="256" spans="22:26" x14ac:dyDescent="0.3">
      <c r="V256">
        <v>12.77</v>
      </c>
      <c r="Z256">
        <v>32.020000000000003</v>
      </c>
    </row>
    <row r="257" spans="22:26" x14ac:dyDescent="0.3">
      <c r="V257">
        <v>12.3</v>
      </c>
      <c r="Z257">
        <v>32.31</v>
      </c>
    </row>
    <row r="258" spans="22:26" x14ac:dyDescent="0.3">
      <c r="V258">
        <v>11.81</v>
      </c>
      <c r="Z258">
        <v>32.590000000000003</v>
      </c>
    </row>
    <row r="259" spans="22:26" x14ac:dyDescent="0.3">
      <c r="V259">
        <v>11.34</v>
      </c>
      <c r="Z259">
        <v>32.86</v>
      </c>
    </row>
    <row r="260" spans="22:26" x14ac:dyDescent="0.3">
      <c r="V260">
        <v>10.87</v>
      </c>
      <c r="Z260">
        <v>33.090000000000003</v>
      </c>
    </row>
    <row r="261" spans="22:26" x14ac:dyDescent="0.3">
      <c r="V261">
        <v>10.4</v>
      </c>
      <c r="Z261">
        <v>33.31</v>
      </c>
    </row>
    <row r="262" spans="22:26" x14ac:dyDescent="0.3">
      <c r="V262">
        <v>9.9499999999999993</v>
      </c>
      <c r="Z262">
        <v>33.53</v>
      </c>
    </row>
    <row r="263" spans="22:26" x14ac:dyDescent="0.3">
      <c r="V263">
        <v>9.5</v>
      </c>
      <c r="Z263">
        <v>33.659999999999997</v>
      </c>
    </row>
    <row r="264" spans="22:26" x14ac:dyDescent="0.3">
      <c r="V264">
        <v>9.07</v>
      </c>
      <c r="Z264">
        <v>33.75</v>
      </c>
    </row>
    <row r="265" spans="22:26" x14ac:dyDescent="0.3">
      <c r="V265">
        <v>8.65</v>
      </c>
      <c r="Z265">
        <v>33.770000000000003</v>
      </c>
    </row>
    <row r="266" spans="22:26" x14ac:dyDescent="0.3">
      <c r="V266">
        <v>8.27</v>
      </c>
      <c r="Z266">
        <v>33.75</v>
      </c>
    </row>
    <row r="267" spans="22:26" x14ac:dyDescent="0.3">
      <c r="V267">
        <v>7.91</v>
      </c>
      <c r="Z267">
        <v>33.68</v>
      </c>
    </row>
    <row r="268" spans="22:26" x14ac:dyDescent="0.3">
      <c r="V268">
        <v>7.58</v>
      </c>
      <c r="Z268">
        <v>33.56</v>
      </c>
    </row>
    <row r="269" spans="22:26" x14ac:dyDescent="0.3">
      <c r="V269">
        <v>7.27</v>
      </c>
      <c r="Z269">
        <v>33.4</v>
      </c>
    </row>
    <row r="270" spans="22:26" x14ac:dyDescent="0.3">
      <c r="V270">
        <v>6.97</v>
      </c>
      <c r="Z270">
        <v>33.21</v>
      </c>
    </row>
    <row r="271" spans="22:26" x14ac:dyDescent="0.3">
      <c r="V271">
        <v>6.69</v>
      </c>
      <c r="Z271">
        <v>32.97</v>
      </c>
    </row>
    <row r="272" spans="22:26" x14ac:dyDescent="0.3">
      <c r="V272">
        <v>6.41</v>
      </c>
      <c r="Z272">
        <v>32.68</v>
      </c>
    </row>
    <row r="273" spans="22:26" x14ac:dyDescent="0.3">
      <c r="V273">
        <v>6.15</v>
      </c>
      <c r="Z273">
        <v>32.31</v>
      </c>
    </row>
    <row r="274" spans="22:26" x14ac:dyDescent="0.3">
      <c r="V274">
        <v>5.88</v>
      </c>
      <c r="Z274">
        <v>31.83</v>
      </c>
    </row>
    <row r="275" spans="22:26" x14ac:dyDescent="0.3">
      <c r="V275">
        <v>5.61</v>
      </c>
      <c r="Z275">
        <v>31.32</v>
      </c>
    </row>
    <row r="276" spans="22:26" x14ac:dyDescent="0.3">
      <c r="V276">
        <v>5.35</v>
      </c>
      <c r="Z276">
        <v>30.68</v>
      </c>
    </row>
    <row r="277" spans="22:26" x14ac:dyDescent="0.3">
      <c r="V277">
        <v>5.07</v>
      </c>
      <c r="Z277">
        <v>29.95</v>
      </c>
    </row>
    <row r="278" spans="22:26" x14ac:dyDescent="0.3">
      <c r="V278">
        <v>4.8</v>
      </c>
      <c r="Z278">
        <v>29.08</v>
      </c>
    </row>
    <row r="279" spans="22:26" x14ac:dyDescent="0.3">
      <c r="V279">
        <v>4.51</v>
      </c>
      <c r="Z279">
        <v>28.09</v>
      </c>
    </row>
    <row r="280" spans="22:26" x14ac:dyDescent="0.3">
      <c r="V280">
        <v>4.2300000000000004</v>
      </c>
      <c r="Z280">
        <v>26.93</v>
      </c>
    </row>
    <row r="281" spans="22:26" x14ac:dyDescent="0.3">
      <c r="V281">
        <v>3.94</v>
      </c>
      <c r="Z281">
        <v>25.65</v>
      </c>
    </row>
    <row r="282" spans="22:26" x14ac:dyDescent="0.3">
      <c r="V282">
        <v>3.66</v>
      </c>
      <c r="Z282">
        <v>24.2</v>
      </c>
    </row>
    <row r="283" spans="22:26" x14ac:dyDescent="0.3">
      <c r="V283">
        <v>3.37</v>
      </c>
      <c r="Z283">
        <v>22.65</v>
      </c>
    </row>
    <row r="284" spans="22:26" x14ac:dyDescent="0.3">
      <c r="V284">
        <v>3.09</v>
      </c>
      <c r="Z284">
        <v>20.99</v>
      </c>
    </row>
    <row r="285" spans="22:26" x14ac:dyDescent="0.3">
      <c r="V285">
        <v>2.81</v>
      </c>
      <c r="Z285">
        <v>19.170000000000002</v>
      </c>
    </row>
    <row r="286" spans="22:26" x14ac:dyDescent="0.3">
      <c r="V286">
        <v>2.54</v>
      </c>
      <c r="Z286">
        <v>17.28</v>
      </c>
    </row>
    <row r="287" spans="22:26" x14ac:dyDescent="0.3">
      <c r="V287">
        <v>2.27</v>
      </c>
      <c r="Z287">
        <v>15.38</v>
      </c>
    </row>
    <row r="288" spans="22:26" x14ac:dyDescent="0.3">
      <c r="V288">
        <v>2.02</v>
      </c>
      <c r="Z288">
        <v>13.53</v>
      </c>
    </row>
    <row r="289" spans="22:26" x14ac:dyDescent="0.3">
      <c r="V289">
        <v>1.77</v>
      </c>
      <c r="Z289">
        <v>11.78</v>
      </c>
    </row>
    <row r="290" spans="22:26" x14ac:dyDescent="0.3">
      <c r="V290">
        <v>1.54</v>
      </c>
      <c r="Z290">
        <v>10.11</v>
      </c>
    </row>
    <row r="291" spans="22:26" x14ac:dyDescent="0.3">
      <c r="V291">
        <v>1.33</v>
      </c>
      <c r="Z291">
        <v>8.57</v>
      </c>
    </row>
    <row r="292" spans="22:26" x14ac:dyDescent="0.3">
      <c r="V292">
        <v>1.1200000000000001</v>
      </c>
      <c r="Z292">
        <v>7.1</v>
      </c>
    </row>
    <row r="293" spans="22:26" x14ac:dyDescent="0.3">
      <c r="V293">
        <v>0.92</v>
      </c>
      <c r="Z293">
        <v>5.73</v>
      </c>
    </row>
    <row r="294" spans="22:26" x14ac:dyDescent="0.3">
      <c r="V294">
        <v>0.71</v>
      </c>
      <c r="Z294">
        <v>4.42</v>
      </c>
    </row>
    <row r="295" spans="22:26" x14ac:dyDescent="0.3">
      <c r="V295">
        <v>0.51</v>
      </c>
      <c r="Z295">
        <v>3.2</v>
      </c>
    </row>
    <row r="296" spans="22:26" x14ac:dyDescent="0.3">
      <c r="V296">
        <v>0.31</v>
      </c>
      <c r="Z296">
        <v>2.02</v>
      </c>
    </row>
    <row r="297" spans="22:26" x14ac:dyDescent="0.3">
      <c r="V297">
        <v>0.1</v>
      </c>
      <c r="Z297">
        <v>0.89</v>
      </c>
    </row>
    <row r="298" spans="22:26" x14ac:dyDescent="0.3">
      <c r="Z298">
        <v>-0.19</v>
      </c>
    </row>
    <row r="299" spans="22:26" x14ac:dyDescent="0.3">
      <c r="Z299">
        <v>-1.24</v>
      </c>
    </row>
    <row r="300" spans="22:26" x14ac:dyDescent="0.3">
      <c r="Z300">
        <v>-2.2599999999999998</v>
      </c>
    </row>
    <row r="301" spans="22:26" x14ac:dyDescent="0.3">
      <c r="Z301">
        <v>-3.24</v>
      </c>
    </row>
    <row r="302" spans="22:26" x14ac:dyDescent="0.3">
      <c r="Z302">
        <v>-4.1900000000000004</v>
      </c>
    </row>
    <row r="303" spans="22:26" x14ac:dyDescent="0.3">
      <c r="Z303">
        <v>-5.0999999999999996</v>
      </c>
    </row>
    <row r="304" spans="22:26" x14ac:dyDescent="0.3">
      <c r="Z304">
        <v>-5.98</v>
      </c>
    </row>
    <row r="305" spans="26:26" x14ac:dyDescent="0.3">
      <c r="Z305">
        <v>-6.82</v>
      </c>
    </row>
    <row r="306" spans="26:26" x14ac:dyDescent="0.3">
      <c r="Z306">
        <v>-7.63</v>
      </c>
    </row>
    <row r="307" spans="26:26" x14ac:dyDescent="0.3">
      <c r="Z307">
        <v>-8.36</v>
      </c>
    </row>
    <row r="308" spans="26:26" x14ac:dyDescent="0.3">
      <c r="Z308">
        <v>-9.0299999999999994</v>
      </c>
    </row>
    <row r="309" spans="26:26" x14ac:dyDescent="0.3">
      <c r="Z309">
        <v>-9.61</v>
      </c>
    </row>
    <row r="310" spans="26:26" x14ac:dyDescent="0.3">
      <c r="Z310">
        <v>-10.119999999999999</v>
      </c>
    </row>
    <row r="311" spans="26:26" x14ac:dyDescent="0.3">
      <c r="Z311">
        <v>-10.54</v>
      </c>
    </row>
    <row r="312" spans="26:26" x14ac:dyDescent="0.3">
      <c r="Z312">
        <v>-10.91</v>
      </c>
    </row>
    <row r="313" spans="26:26" x14ac:dyDescent="0.3">
      <c r="Z313">
        <v>-11.22</v>
      </c>
    </row>
    <row r="314" spans="26:26" x14ac:dyDescent="0.3">
      <c r="Z314">
        <v>-11.48</v>
      </c>
    </row>
    <row r="315" spans="26:26" x14ac:dyDescent="0.3">
      <c r="Z315">
        <v>-11.75</v>
      </c>
    </row>
    <row r="316" spans="26:26" x14ac:dyDescent="0.3">
      <c r="Z316">
        <v>-12</v>
      </c>
    </row>
    <row r="317" spans="26:26" x14ac:dyDescent="0.3">
      <c r="Z317">
        <v>-12.29</v>
      </c>
    </row>
    <row r="318" spans="26:26" x14ac:dyDescent="0.3">
      <c r="Z318">
        <v>-12.61</v>
      </c>
    </row>
    <row r="319" spans="26:26" x14ac:dyDescent="0.3">
      <c r="Z319">
        <v>-12.99</v>
      </c>
    </row>
    <row r="320" spans="26:26" x14ac:dyDescent="0.3">
      <c r="Z320">
        <v>-13.41</v>
      </c>
    </row>
    <row r="321" spans="26:26" x14ac:dyDescent="0.3">
      <c r="Z321">
        <v>-13.9</v>
      </c>
    </row>
    <row r="322" spans="26:26" x14ac:dyDescent="0.3">
      <c r="Z322">
        <v>-14.49</v>
      </c>
    </row>
    <row r="323" spans="26:26" x14ac:dyDescent="0.3">
      <c r="Z323">
        <v>-15.12</v>
      </c>
    </row>
    <row r="324" spans="26:26" x14ac:dyDescent="0.3">
      <c r="Z324">
        <v>-15.85</v>
      </c>
    </row>
    <row r="325" spans="26:26" x14ac:dyDescent="0.3">
      <c r="Z325">
        <v>-16.66</v>
      </c>
    </row>
    <row r="326" spans="26:26" x14ac:dyDescent="0.3">
      <c r="Z326">
        <v>-17.600000000000001</v>
      </c>
    </row>
    <row r="327" spans="26:26" x14ac:dyDescent="0.3">
      <c r="Z327">
        <v>-18.72</v>
      </c>
    </row>
    <row r="328" spans="26:26" x14ac:dyDescent="0.3">
      <c r="Z328">
        <v>-19.91</v>
      </c>
    </row>
    <row r="329" spans="26:26" x14ac:dyDescent="0.3">
      <c r="Z329">
        <v>-21.17</v>
      </c>
    </row>
    <row r="330" spans="26:26" x14ac:dyDescent="0.3">
      <c r="Z330">
        <v>-22.41</v>
      </c>
    </row>
    <row r="331" spans="26:26" x14ac:dyDescent="0.3">
      <c r="Z331">
        <v>-23.57</v>
      </c>
    </row>
    <row r="332" spans="26:26" x14ac:dyDescent="0.3">
      <c r="Z332">
        <v>-24.7</v>
      </c>
    </row>
    <row r="333" spans="26:26" x14ac:dyDescent="0.3">
      <c r="Z333">
        <v>-25.76</v>
      </c>
    </row>
    <row r="334" spans="26:26" x14ac:dyDescent="0.3">
      <c r="Z334">
        <v>-26.75</v>
      </c>
    </row>
    <row r="335" spans="26:26" x14ac:dyDescent="0.3">
      <c r="Z335">
        <v>-27.63</v>
      </c>
    </row>
    <row r="336" spans="26:26" x14ac:dyDescent="0.3">
      <c r="Z336">
        <v>-28.42</v>
      </c>
    </row>
    <row r="337" spans="26:26" x14ac:dyDescent="0.3">
      <c r="Z337">
        <v>-29.08</v>
      </c>
    </row>
    <row r="338" spans="26:26" x14ac:dyDescent="0.3">
      <c r="Z338">
        <v>-29.6</v>
      </c>
    </row>
    <row r="339" spans="26:26" x14ac:dyDescent="0.3">
      <c r="Z339">
        <v>-30.01</v>
      </c>
    </row>
    <row r="340" spans="26:26" x14ac:dyDescent="0.3">
      <c r="Z340">
        <v>-30.28</v>
      </c>
    </row>
    <row r="341" spans="26:26" x14ac:dyDescent="0.3">
      <c r="Z341">
        <v>-30.43</v>
      </c>
    </row>
    <row r="342" spans="26:26" x14ac:dyDescent="0.3">
      <c r="Z342">
        <v>-30.53</v>
      </c>
    </row>
    <row r="343" spans="26:26" x14ac:dyDescent="0.3">
      <c r="Z343">
        <v>-30.55</v>
      </c>
    </row>
    <row r="344" spans="26:26" x14ac:dyDescent="0.3">
      <c r="Z344">
        <v>-30.57</v>
      </c>
    </row>
    <row r="345" spans="26:26" x14ac:dyDescent="0.3">
      <c r="Z345">
        <v>-30.55</v>
      </c>
    </row>
    <row r="346" spans="26:26" x14ac:dyDescent="0.3">
      <c r="Z346">
        <v>-30.52</v>
      </c>
    </row>
    <row r="347" spans="26:26" x14ac:dyDescent="0.3">
      <c r="Z347">
        <v>-30.49</v>
      </c>
    </row>
    <row r="348" spans="26:26" x14ac:dyDescent="0.3">
      <c r="Z348">
        <v>-30.43</v>
      </c>
    </row>
    <row r="349" spans="26:26" x14ac:dyDescent="0.3">
      <c r="Z349">
        <v>-30.37</v>
      </c>
    </row>
    <row r="350" spans="26:26" x14ac:dyDescent="0.3">
      <c r="Z350">
        <v>-30.31</v>
      </c>
    </row>
    <row r="351" spans="26:26" x14ac:dyDescent="0.3">
      <c r="Z351">
        <v>-30.25</v>
      </c>
    </row>
    <row r="352" spans="26:26" x14ac:dyDescent="0.3">
      <c r="Z352">
        <v>-30.2</v>
      </c>
    </row>
    <row r="353" spans="26:26" x14ac:dyDescent="0.3">
      <c r="Z353">
        <v>-30.18</v>
      </c>
    </row>
    <row r="354" spans="26:26" x14ac:dyDescent="0.3">
      <c r="Z354">
        <v>-30.18</v>
      </c>
    </row>
    <row r="355" spans="26:26" x14ac:dyDescent="0.3">
      <c r="Z355">
        <v>-30.21</v>
      </c>
    </row>
    <row r="356" spans="26:26" x14ac:dyDescent="0.3">
      <c r="Z356">
        <v>-30.27</v>
      </c>
    </row>
    <row r="357" spans="26:26" x14ac:dyDescent="0.3">
      <c r="Z357">
        <v>-30.35</v>
      </c>
    </row>
    <row r="358" spans="26:26" x14ac:dyDescent="0.3">
      <c r="Z358">
        <v>-30.46</v>
      </c>
    </row>
    <row r="359" spans="26:26" x14ac:dyDescent="0.3">
      <c r="Z359">
        <v>-30.6</v>
      </c>
    </row>
    <row r="360" spans="26:26" x14ac:dyDescent="0.3">
      <c r="Z360">
        <v>-30.74</v>
      </c>
    </row>
    <row r="361" spans="26:26" x14ac:dyDescent="0.3">
      <c r="Z361">
        <v>-30.89</v>
      </c>
    </row>
    <row r="362" spans="26:26" x14ac:dyDescent="0.3">
      <c r="Z362">
        <v>-31.04</v>
      </c>
    </row>
    <row r="363" spans="26:26" x14ac:dyDescent="0.3">
      <c r="Z363">
        <v>-31.16</v>
      </c>
    </row>
    <row r="364" spans="26:26" x14ac:dyDescent="0.3">
      <c r="Z364">
        <v>-31.27</v>
      </c>
    </row>
    <row r="365" spans="26:26" x14ac:dyDescent="0.3">
      <c r="Z365">
        <v>-31.34</v>
      </c>
    </row>
    <row r="366" spans="26:26" x14ac:dyDescent="0.3">
      <c r="Z366">
        <v>-31.36</v>
      </c>
    </row>
    <row r="367" spans="26:26" x14ac:dyDescent="0.3">
      <c r="Z367">
        <v>-31.34</v>
      </c>
    </row>
    <row r="368" spans="26:26" x14ac:dyDescent="0.3">
      <c r="Z368">
        <v>-31.24</v>
      </c>
    </row>
    <row r="369" spans="26:26" x14ac:dyDescent="0.3">
      <c r="Z369">
        <v>-31.1</v>
      </c>
    </row>
    <row r="370" spans="26:26" x14ac:dyDescent="0.3">
      <c r="Z370">
        <v>-30.87</v>
      </c>
    </row>
    <row r="371" spans="26:26" x14ac:dyDescent="0.3">
      <c r="Z371">
        <v>-30.59</v>
      </c>
    </row>
    <row r="372" spans="26:26" x14ac:dyDescent="0.3">
      <c r="Z372">
        <v>-30.21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Son</dc:creator>
  <cp:lastModifiedBy>Truong Son</cp:lastModifiedBy>
  <dcterms:created xsi:type="dcterms:W3CDTF">2023-11-16T21:56:19Z</dcterms:created>
  <dcterms:modified xsi:type="dcterms:W3CDTF">2023-11-22T08:11:39Z</dcterms:modified>
</cp:coreProperties>
</file>