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rvice" r:id="rId3" sheetId="1"/>
  </sheets>
</workbook>
</file>

<file path=xl/sharedStrings.xml><?xml version="1.0" encoding="utf-8"?>
<sst xmlns="http://schemas.openxmlformats.org/spreadsheetml/2006/main" count="18" uniqueCount="11">
  <si>
    <t/>
  </si>
  <si>
    <t>Căn hộ</t>
  </si>
  <si>
    <t>Loại dịch vụ</t>
  </si>
  <si>
    <t>Tháng</t>
  </si>
  <si>
    <t>Mô tả</t>
  </si>
  <si>
    <t>Chỉ số cũ</t>
  </si>
  <si>
    <t>Chỉ số mới</t>
  </si>
  <si>
    <t>1 - A1 - Tầng 2 - 201</t>
  </si>
  <si>
    <t>1 - Điện</t>
  </si>
  <si>
    <t>5-2019</t>
  </si>
  <si>
    <t>Thu tiền tháng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</si>
</sst>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2"/>
  <sheetViews>
    <sheetView workbookViewId="0" tabSelected="true"/>
  </sheetViews>
  <sheetFormatPr defaultRowHeight="15.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</row>
    <row r="2">
      <c r="A2" t="s">
        <v>7</v>
      </c>
      <c r="B2" t="s">
        <v>8</v>
      </c>
      <c r="C2" t="s">
        <v>9</v>
      </c>
      <c r="D2" t="s">
        <v>10</v>
      </c>
      <c r="E2" t="n">
        <v>20.0</v>
      </c>
      <c r="F2" t="n">
        <v>40.0</v>
      </c>
    </row>
  </sheetData>
  <dataValidations count="1">
    <dataValidation type="list" sqref="B2:B100001" allowBlank="true" errorStyle="stop" showErrorMessage="true">
      <formula1>"1 - Điện,2 - Nước,3 - Quản lý chung cư,4 - test,6 - 12123"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2019-05-11T23:26:26Z</dcterms:created>
  <dc:creator>Apache POI</dc:creator>
</cp:coreProperties>
</file>