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gar/icons-by-here-technologies/Carto/POI/"/>
    </mc:Choice>
  </mc:AlternateContent>
  <xr:revisionPtr revIDLastSave="0" documentId="13_ncr:1_{96B15DEA-55EF-994E-87F3-6FF04B3766DC}" xr6:coauthVersionLast="45" xr6:coauthVersionMax="45" xr10:uidLastSave="{00000000-0000-0000-0000-000000000000}"/>
  <bookViews>
    <workbookView xWindow="0" yWindow="460" windowWidth="51200" windowHeight="276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<sst xmlns="http://schemas.openxmlformats.org/spreadsheetml/2006/main" count="1509" uniqueCount="1005">
  <si>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</si>
  <si>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</si>
  <si>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</si>
  <si>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</si>
  <si>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</si>
  <si>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</si>
  <si>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</si>
  <si>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</si>
  <si>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</si>
  <si>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</si>
  <si>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</si>
  <si>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</si>
  <si>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</si>
  <si>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</si>
  <si>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</si>
  <si>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</si>
  <si>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</si>
  <si>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</si>
  <si>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</si>
  <si>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</si>
  <si>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</si>
  <si>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</si>
  <si>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</si>
  <si>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</si>
  <si>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</si>
  <si>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</si>
  <si>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</si>
  <si>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</si>
  <si>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</si>
  <si>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</si>
  <si>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</si>
  <si>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</si>
  <si>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</si>
  <si>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</si>
  <si>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</si>
  <si>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</si>
  <si>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</si>
  <si>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</si>
  <si>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</si>
  <si>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</si>
  <si>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</si>
  <si>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</si>
  <si>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</si>
  <si>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</si>
  <si>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</si>
  <si>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</si>
  <si>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</si>
  <si>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</si>
  <si>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</si>
  <si>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</si>
  <si>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</si>
  <si>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</si>
  <si>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</si>
  <si>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</si>
  <si>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</si>
  <si>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</si>
  <si>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</si>
  <si>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</si>
  <si>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</si>
  <si>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</si>
  <si>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</si>
  <si>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</si>
  <si>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</si>
  <si>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</si>
  <si>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</si>
  <si>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</si>
  <si>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</si>
  <si>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</si>
  <si>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</si>
  <si>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</si>
  <si>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</si>
  <si>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</si>
  <si>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</si>
  <si>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</si>
  <si>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</si>
  <si>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</si>
  <si>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</si>
  <si>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</si>
  <si>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</si>
  <si>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</si>
  <si>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</si>
  <si>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</si>
  <si>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</si>
  <si>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</si>
  <si>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</si>
  <si>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</si>
  <si>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</si>
  <si>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</si>
  <si>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</si>
  <si>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</si>
  <si>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</si>
  <si>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</si>
  <si>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</si>
  <si>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</si>
  <si>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</si>
  <si>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</si>
  <si>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</si>
  <si>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</si>
  <si>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</si>
  <si>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</si>
  <si>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</si>
  <si>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</si>
  <si>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</si>
  <si>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</si>
  <si>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</si>
  <si>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</si>
  <si>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</si>
  <si>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</si>
  <si>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</si>
  <si>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</si>
  <si>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</si>
  <si>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</si>
  <si>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</si>
  <si>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</si>
  <si>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</si>
  <si>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</si>
  <si>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</si>
  <si>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</si>
  <si>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</si>
  <si>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</si>
  <si>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</si>
  <si>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</si>
  <si>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</si>
  <si>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</si>
  <si>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</si>
  <si>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</si>
  <si>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</si>
  <si>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</si>
  <si>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</si>
  <si>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</si>
  <si>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</si>
  <si>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</si>
  <si>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</si>
  <si>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</si>
  <si>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</si>
  <si>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</si>
  <si>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</si>
  <si>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</si>
  <si>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</si>
  <si>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</si>
  <si>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</si>
  <si>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</si>
  <si>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</si>
  <si>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</si>
  <si>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</si>
  <si>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</si>
  <si>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</si>
  <si>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</si>
  <si>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</si>
  <si>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</si>
  <si>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</si>
  <si>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</si>
  <si>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</si>
  <si>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</si>
  <si>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</si>
  <si>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</si>
  <si>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</si>
  <si>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</si>
  <si>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</si>
  <si>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</si>
  <si>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</si>
  <si>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</si>
  <si>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</si>
  <si>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</si>
  <si>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</si>
  <si>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</si>
  <si>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</si>
  <si>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</si>
  <si>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</si>
  <si>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</si>
  <si>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</si>
  <si>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</si>
  <si>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</si>
  <si>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</si>
  <si>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</si>
  <si>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</si>
  <si>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</si>
  <si>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</si>
  <si>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</si>
  <si>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</si>
  <si>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</si>
  <si>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</si>
  <si>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</si>
  <si>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</si>
  <si>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</si>
  <si>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</si>
  <si>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</si>
  <si>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</si>
  <si>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</si>
  <si>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</si>
  <si>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</si>
  <si>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</si>
  <si>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</si>
  <si>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</si>
  <si>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</si>
  <si>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</si>
  <si>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</si>
  <si>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</si>
  <si>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</si>
  <si>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</si>
  <si>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</si>
  <si>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</si>
  <si>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</si>
  <si>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</si>
  <si>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</si>
  <si>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</si>
  <si>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</si>
  <si>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</si>
  <si>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</si>
  <si>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</si>
  <si>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</si>
  <si>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</si>
  <si>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</si>
  <si>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</si>
  <si>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</si>
  <si>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</si>
  <si>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</si>
  <si>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</si>
  <si>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</si>
  <si>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</si>
  <si>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</si>
  <si>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</si>
  <si>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</si>
  <si>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</si>
  <si>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</si>
  <si>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</si>
  <si>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</si>
  <si>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</si>
  <si>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</si>
  <si>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</si>
  <si>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</si>
  <si>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</si>
  <si>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</si>
  <si>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</si>
  <si>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</si>
  <si>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</si>
  <si>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</si>
  <si>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</si>
  <si>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</si>
  <si>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</si>
  <si>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</si>
  <si>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</si>
  <si>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</si>
  <si>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</si>
  <si>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</si>
  <si>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</si>
  <si>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</si>
  <si>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</si>
  <si>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</si>
  <si>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</si>
  <si>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</si>
  <si>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</si>
  <si>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</si>
  <si>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</si>
  <si>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</si>
  <si>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</si>
  <si>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</si>
  <si>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</si>
  <si>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</si>
  <si>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</si>
  <si>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</si>
  <si>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</si>
  <si>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</si>
  <si>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</si>
  <si>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</si>
  <si>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</si>
  <si>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</si>
  <si>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</si>
  <si>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</si>
  <si>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</si>
  <si>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</si>
  <si>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</si>
  <si>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</si>
  <si>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</si>
  <si>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</si>
  <si>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</si>
  <si>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</si>
  <si>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</si>
  <si>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</si>
  <si>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</si>
  <si>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</si>
  <si>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</si>
  <si>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</si>
  <si>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</si>
  <si>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</si>
  <si>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</si>
  <si>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</si>
  <si>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</si>
  <si>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</si>
  <si>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</si>
  <si>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</si>
  <si>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</si>
  <si>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</si>
  <si>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</si>
  <si>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</si>
  <si>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</si>
  <si>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</si>
  <si>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</si>
  <si>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</si>
  <si>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</si>
  <si>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</si>
  <si>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</si>
  <si>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</si>
  <si>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</si>
  <si>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</si>
  <si>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</si>
  <si>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</si>
  <si>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</si>
  <si>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</si>
  <si>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</si>
  <si>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</si>
  <si>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</si>
  <si>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</si>
  <si>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</si>
  <si>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</si>
  <si>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</si>
  <si>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</si>
  <si>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</si>
  <si>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</si>
  <si>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</si>
  <si>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</si>
  <si>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</si>
  <si>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</si>
  <si>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</si>
  <si>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</si>
  <si>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</si>
  <si>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</si>
  <si>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</si>
  <si>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</si>
  <si>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</si>
  <si>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</si>
  <si>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</si>
  <si>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</si>
  <si>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</si>
  <si>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</si>
  <si>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</si>
  <si>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</si>
  <si>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</si>
  <si>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</si>
  <si>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</si>
  <si>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</si>
  <si>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</si>
  <si>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</si>
  <si>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</si>
  <si>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</si>
  <si>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</si>
  <si>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</si>
  <si>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</si>
  <si>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</si>
  <si>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</si>
  <si>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</si>
  <si>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</si>
  <si>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</si>
  <si>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</si>
  <si>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</si>
  <si>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</si>
  <si>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</si>
  <si>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</si>
  <si>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</si>
  <si>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</si>
  <si>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</si>
  <si>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</si>
  <si>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</si>
  <si>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</si>
  <si>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</si>
  <si>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</si>
  <si>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</si>
  <si>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</si>
  <si>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</si>
  <si>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</si>
  <si>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</si>
  <si>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</si>
  <si>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</si>
  <si>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</si>
  <si>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</si>
  <si>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</si>
  <si>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</si>
  <si>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</si>
  <si>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</si>
  <si>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</si>
  <si>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</si>
  <si>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</si>
  <si>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</si>
  <si>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</si>
  <si>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</si>
  <si>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</si>
  <si>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</si>
  <si>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</si>
  <si>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</si>
  <si>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</si>
  <si>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</si>
  <si>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</si>
  <si>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</si>
  <si>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</si>
  <si>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</si>
  <si>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</si>
  <si>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</si>
  <si>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</si>
  <si>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</si>
  <si>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</si>
  <si>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</si>
  <si>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</si>
  <si>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</si>
  <si>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</si>
  <si>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</si>
  <si>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</si>
  <si>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</si>
  <si>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</si>
  <si>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</si>
  <si>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</si>
  <si>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</si>
  <si>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</si>
  <si>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</si>
  <si>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</si>
  <si>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</si>
  <si>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</si>
  <si>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</si>
  <si>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</si>
  <si>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</si>
  <si>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</si>
  <si>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</si>
  <si>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</si>
  <si>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</si>
  <si>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</si>
  <si>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</si>
  <si>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</si>
  <si>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</si>
  <si>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</si>
  <si>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</si>
  <si>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</si>
  <si>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</si>
  <si>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</si>
  <si>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</si>
  <si>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</si>
  <si>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</si>
  <si>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</si>
  <si>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</si>
  <si>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</si>
  <si>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</si>
  <si>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</si>
  <si>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</si>
  <si>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</si>
  <si>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</si>
  <si>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</si>
  <si>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</si>
  <si>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</si>
  <si>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</si>
  <si>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</si>
  <si>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</si>
  <si>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</si>
  <si>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</si>
  <si>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</si>
  <si>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</si>
  <si>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</si>
  <si>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</si>
  <si>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</si>
  <si>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</si>
  <si>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</si>
  <si>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</si>
  <si>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</si>
  <si>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</si>
  <si>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</si>
  <si>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</si>
  <si>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</si>
  <si>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</si>
  <si>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</si>
  <si>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</si>
  <si>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</si>
  <si>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</si>
  <si>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</si>
  <si>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</si>
  <si>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</si>
  <si>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</si>
  <si>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</si>
  <si>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</si>
  <si>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</si>
  <si>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</si>
  <si>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</si>
  <si>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</si>
  <si>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</si>
  <si>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</si>
  <si>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</si>
  <si>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</si>
  <si>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</si>
  <si>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</si>
  <si>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</si>
  <si>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</si>
  <si>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</si>
  <si>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</si>
  <si>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</si>
  <si>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</si>
  <si>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</si>
  <si>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</si>
  <si>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</si>
  <si>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</si>
  <si>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</si>
  <si>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</si>
  <si>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</si>
  <si>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</si>
  <si>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</si>
  <si>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</si>
  <si>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</si>
  <si>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</si>
  <si>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</si>
  <si>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</si>
  <si>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</si>
  <si>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</si>
  <si>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</si>
  <si>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</si>
  <si>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</si>
  <si>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</si>
  <si>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</si>
  <si>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</si>
  <si>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</si>
  <si>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</si>
  <si>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</si>
  <si>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</si>
  <si>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</si>
  <si>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</si>
  <si>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</si>
  <si>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</si>
  <si>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</si>
  <si>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</si>
  <si>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</si>
  <si>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</si>
  <si>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</si>
  <si>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</si>
  <si>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</si>
  <si>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</si>
  <si>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</si>
  <si>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</si>
  <si>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</si>
  <si>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</si>
  <si>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</si>
  <si>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</si>
  <si>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</si>
  <si>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</si>
  <si>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</si>
  <si>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</si>
  <si>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</si>
  <si>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</si>
  <si>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</si>
  <si>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</si>
  <si>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</si>
  <si>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</si>
  <si>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</si>
  <si>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</si>
  <si>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</si>
  <si>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</si>
  <si>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</si>
  <si>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</si>
  <si>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</si>
  <si>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</si>
  <si>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</si>
  <si>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</si>
  <si>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</si>
  <si>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</si>
  <si>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</si>
  <si>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</si>
  <si>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</si>
  <si>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</si>
  <si>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</si>
  <si>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</si>
  <si>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</si>
  <si>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</si>
  <si>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</si>
  <si>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</si>
  <si>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</si>
  <si>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</si>
  <si>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</si>
  <si>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</si>
  <si>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</si>
  <si>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</si>
  <si>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</si>
  <si>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</si>
  <si>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</si>
  <si>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</si>
  <si>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</si>
  <si>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</si>
  <si>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</si>
  <si>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</si>
  <si>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</si>
  <si>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</si>
  <si>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</si>
  <si>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</si>
  <si>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</si>
  <si>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</si>
  <si>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</si>
  <si>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</si>
  <si>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</si>
  <si>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</si>
  <si>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</si>
  <si>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</si>
  <si>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</si>
  <si>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</si>
  <si>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</si>
  <si>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</si>
  <si>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</si>
  <si>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</si>
  <si>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</si>
  <si>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</si>
  <si>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</si>
  <si>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</si>
  <si>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</si>
  <si>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</si>
  <si>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</si>
  <si>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</si>
  <si>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</si>
  <si>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</si>
  <si>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</si>
  <si>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</si>
  <si>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</si>
  <si>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</si>
  <si>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</si>
  <si>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</si>
  <si>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</si>
  <si>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</si>
  <si>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</si>
  <si>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</si>
  <si>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</si>
  <si>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</si>
  <si>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</si>
  <si>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</si>
  <si>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</si>
  <si>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</si>
  <si>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</si>
  <si>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</si>
  <si>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</si>
  <si>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</si>
  <si>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</si>
  <si>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</si>
  <si>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</si>
  <si>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</si>
  <si>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</si>
  <si>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</si>
  <si>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</si>
  <si>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</si>
  <si>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</si>
  <si>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</si>
  <si>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</si>
  <si>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</si>
  <si>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</si>
  <si>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</si>
  <si>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</si>
  <si>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</si>
  <si>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</si>
  <si>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</si>
  <si>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</si>
  <si>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</si>
  <si>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</si>
  <si>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</si>
  <si>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</si>
  <si>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</si>
  <si>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</si>
  <si>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</si>
  <si>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</si>
  <si>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</si>
  <si>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</si>
  <si>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</si>
  <si>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</si>
  <si>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</si>
  <si>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</si>
  <si>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</si>
  <si>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</si>
  <si>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</si>
  <si>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</si>
  <si>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</si>
  <si>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</si>
  <si>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</si>
  <si>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</si>
  <si>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</si>
  <si>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</si>
  <si>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</si>
  <si>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</si>
  <si>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</si>
  <si>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</si>
  <si>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</si>
  <si>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</si>
  <si>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</si>
  <si>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</si>
  <si>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</si>
  <si>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</si>
  <si>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</si>
  <si>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</si>
  <si>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</si>
  <si>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</si>
  <si>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</si>
  <si>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</si>
  <si>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</si>
  <si>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</si>
  <si>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</si>
  <si>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</si>
  <si>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</si>
  <si>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</si>
  <si>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</si>
  <si>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</si>
  <si>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</si>
  <si>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</si>
  <si>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</si>
  <si>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</si>
  <si>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</si>
  <si>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</si>
  <si>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</si>
  <si>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</si>
  <si>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</si>
  <si>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</si>
  <si>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</si>
  <si>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</si>
  <si>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</si>
  <si>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</si>
  <si>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</si>
  <si>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</si>
  <si>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</si>
  <si>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</si>
  <si>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</si>
  <si>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</si>
  <si>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</si>
  <si>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</si>
  <si>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</si>
  <si>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</si>
  <si>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</si>
  <si>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</si>
  <si>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</si>
  <si>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</si>
  <si>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</si>
  <si>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</si>
  <si>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</si>
  <si>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</si>
  <si>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</si>
  <si>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</si>
  <si>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</si>
  <si>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</si>
  <si>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</si>
  <si>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</si>
  <si>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</si>
  <si>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</si>
  <si>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</si>
  <si>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</si>
  <si>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</si>
  <si>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</si>
  <si>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</si>
  <si>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</si>
  <si>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</si>
  <si>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</si>
  <si>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</si>
  <si>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</si>
  <si>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</si>
  <si>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</si>
  <si>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</si>
  <si>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</si>
  <si>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</si>
  <si>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</si>
  <si>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</si>
  <si>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</si>
  <si>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</si>
  <si>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</si>
  <si>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</si>
  <si>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</si>
  <si>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</si>
  <si>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</si>
  <si>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</si>
  <si>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</si>
  <si>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</si>
  <si>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</si>
  <si>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</si>
  <si>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</si>
  <si>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</si>
  <si>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</si>
  <si>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</si>
  <si>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</si>
  <si>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</si>
  <si>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</si>
  <si>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</si>
  <si>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</si>
  <si>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</si>
  <si>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</si>
  <si>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</si>
  <si>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</si>
  <si>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</si>
  <si>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</si>
  <si>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</si>
  <si>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</si>
  <si>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</si>
  <si>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</si>
  <si>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</si>
  <si>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</si>
  <si>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</si>
  <si>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</si>
  <si>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</si>
  <si>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</si>
  <si>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</si>
  <si>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</si>
  <si>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</si>
  <si>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</si>
  <si>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</si>
  <si>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</si>
  <si>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</si>
  <si>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</si>
  <si>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</si>
  <si>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</si>
  <si>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</si>
  <si>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</si>
  <si>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</si>
  <si>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</si>
  <si>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</si>
  <si>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</si>
  <si>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</si>
  <si>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</si>
  <si>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</si>
  <si>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</si>
  <si>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</si>
  <si>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</si>
  <si>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</si>
  <si>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</si>
  <si>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</si>
  <si>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</si>
  <si>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</si>
  <si>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</si>
  <si>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</si>
  <si>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</si>
  <si>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</si>
  <si>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</si>
  <si>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</si>
  <si>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</si>
  <si>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</si>
  <si>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</si>
  <si>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</si>
  <si>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</si>
  <si>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</si>
  <si>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</si>
  <si>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</si>
  <si>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</si>
  <si>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</si>
  <si>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</si>
  <si>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</si>
  <si>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</si>
  <si>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</si>
  <si>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</si>
  <si>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</si>
  <si>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</si>
  <si>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</si>
  <si>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</si>
  <si>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</si>
  <si>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</si>
  <si>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</si>
  <si>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</si>
  <si>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</si>
  <si>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</si>
  <si>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</si>
  <si>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</si>
  <si>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</si>
  <si>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</si>
  <si>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</si>
  <si>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</si>
  <si>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</si>
  <si>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</si>
  <si>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</si>
  <si>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</si>
  <si>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</si>
  <si>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</si>
  <si>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</si>
  <si>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</si>
  <si>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</si>
  <si>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</si>
  <si>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</si>
  <si>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</si>
  <si>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</si>
  <si>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</si>
  <si>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</si>
  <si>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</si>
  <si>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</si>
  <si>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</si>
  <si>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</si>
  <si>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</si>
  <si>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</si>
  <si>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</si>
  <si>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</si>
  <si>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</si>
  <si>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</si>
  <si>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</si>
  <si>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</si>
  <si>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</si>
  <si>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</si>
  <si>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</si>
  <si>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</si>
  <si>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</si>
  <si>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</si>
  <si>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</si>
  <si>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</si>
  <si>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</si>
  <si>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</si>
  <si>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</si>
  <si>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</si>
  <si>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</si>
  <si>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</si>
  <si>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</si>
  <si>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</si>
  <si>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</si>
  <si>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</si>
  <si>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</si>
  <si>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</si>
  <si>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</si>
  <si>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</si>
  <si>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</si>
  <si>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</si>
  <si>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</si>
  <si>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</si>
  <si>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</si>
  <si>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</si>
  <si>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</si>
  <si>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</si>
  <si>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</si>
  <si>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</si>
  <si>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</si>
  <si>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</si>
  <si>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</si>
  <si>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</si>
  <si>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</si>
  <si>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</si>
  <si>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</si>
  <si>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</si>
  <si>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</si>
  <si>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</si>
  <si>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</si>
  <si>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</si>
  <si>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</si>
  <si>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</si>
  <si>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restaurant_solid_24px.svg</t>
  </si>
  <si>
    <t>fast-food_solid_24px.svg</t>
  </si>
  <si>
    <t xml:space="preserve"> coffee-tea_solid_24px.svg</t>
  </si>
  <si>
    <t>coffee-tea_solid_24px.svg</t>
  </si>
  <si>
    <t>night-club_solid_24px.svg</t>
  </si>
  <si>
    <t>bar-pub_solid_24px.svg</t>
  </si>
  <si>
    <t>karaoke_solid_24px.svg</t>
  </si>
  <si>
    <t>billiards-pool-hall_solid_24px.svg</t>
  </si>
  <si>
    <t>video-arcade-game-room_solid_24px.svg</t>
  </si>
  <si>
    <t>beer-garden_solid_24px.svg</t>
  </si>
  <si>
    <t>cinema_solid_24px.svg</t>
  </si>
  <si>
    <t>theatre-music-culture_solid_24px.svg</t>
  </si>
  <si>
    <t>gambling-lottery-betting_solid_24px.svg</t>
  </si>
  <si>
    <t>travel-agent-ticketing_solid_24px.svg</t>
  </si>
  <si>
    <t>landmark-attraction_solid_24px.svg</t>
  </si>
  <si>
    <t>gallery_solid_24px.svg</t>
  </si>
  <si>
    <t>museum_solid_24px.svg</t>
  </si>
  <si>
    <t>religious-place_solid_24px.svg</t>
  </si>
  <si>
    <t>generic_solid_24px.svg</t>
  </si>
  <si>
    <t>marina_solid_24px.svg</t>
  </si>
  <si>
    <t>natural-geographical_solid_24px.svg</t>
  </si>
  <si>
    <t>airport_solid_24px.svg</t>
  </si>
  <si>
    <t>train-station_solid_24px.svg</t>
  </si>
  <si>
    <t>bus-station_solid_24px.svg</t>
  </si>
  <si>
    <t>underground-train-subway_solid_24px.svg</t>
  </si>
  <si>
    <t>commuter-rail-station_solid_24px.svg</t>
  </si>
  <si>
    <t>ferry_solid_24px.svg</t>
  </si>
  <si>
    <t>taxi_solid_24px.svg</t>
  </si>
  <si>
    <t>tollbooth_solid_24px.svg</t>
  </si>
  <si>
    <t>lightrail_solid_24px.svg</t>
  </si>
  <si>
    <t>monorail_solid_24px.svg</t>
  </si>
  <si>
    <t>aerial-tramway_solid_24px.svg</t>
  </si>
  <si>
    <t>inclined-rail_solid_24px.svg</t>
  </si>
  <si>
    <t>rest-area_solid_24px.svg</t>
  </si>
  <si>
    <t>parking_solid_24px.svg</t>
  </si>
  <si>
    <t>scenic-overlook-rest-area_solid_24px.svg</t>
  </si>
  <si>
    <t>hotel-motel_solid_24px.svg</t>
  </si>
  <si>
    <t>hotel_solid_24px.svg</t>
  </si>
  <si>
    <t>lodging_solid_24px.svg</t>
  </si>
  <si>
    <t>outdoor-recreation_solid_24px.svg</t>
  </si>
  <si>
    <t>park-recreation-area_solid_24px.svg</t>
  </si>
  <si>
    <t>amusement_solid_24px.svg</t>
  </si>
  <si>
    <t>zoo_solid_24px.svg</t>
  </si>
  <si>
    <t>ski-resort_solid_24px.svg</t>
  </si>
  <si>
    <t>shopping-mall_solid_24px.svg</t>
  </si>
  <si>
    <t>drugstore-pharmacy_solid_24px.svg</t>
  </si>
  <si>
    <t>bookstore_solid_24px.svg</t>
  </si>
  <si>
    <t>bank_solid_24px.svg</t>
  </si>
  <si>
    <t>atm_solid_24px.svg</t>
  </si>
  <si>
    <t>police-fire-emergency_solid_24px.svg</t>
  </si>
  <si>
    <t>laundry_solid_24px.svg</t>
  </si>
  <si>
    <t>business-service_solid_24px.svg</t>
  </si>
  <si>
    <t>post_solid_24px.svg</t>
  </si>
  <si>
    <t>tourist-information_solid_24px.svg</t>
  </si>
  <si>
    <t>fueling-station_solid_24px.svg</t>
  </si>
  <si>
    <t>ev-charging-station_solid_24px.svg</t>
  </si>
  <si>
    <t>car-sales_solid_24px.svg</t>
  </si>
  <si>
    <t>car-repair-service_solid_24px.svg</t>
  </si>
  <si>
    <t>car-wash-detailing_solid_24px.svg</t>
  </si>
  <si>
    <t>car-rental-agency_solid_24px.svg</t>
  </si>
  <si>
    <t>hospital-health-care-facility_solid_24px.svg</t>
  </si>
  <si>
    <t>hospital-emergency-room_solid_24px.svg</t>
  </si>
  <si>
    <t>government-community-facility_solid_24px.svg</t>
  </si>
  <si>
    <t>border-crossing_solid_24px.svg</t>
  </si>
  <si>
    <t>education-facility_solid_24px.svg</t>
  </si>
  <si>
    <t>library_solid_24px.svg</t>
  </si>
  <si>
    <t>event-spaces_solid_24px.svg</t>
  </si>
  <si>
    <t>parking-garage_solid_24px.svg</t>
  </si>
  <si>
    <t>park-ride_solid_24px.svg</t>
  </si>
  <si>
    <t>sports-facility-venue_solid_24px.svg</t>
  </si>
  <si>
    <t>swimming-pool_solid_24px.svg</t>
  </si>
  <si>
    <t>bowling-center_solid_24px.svg</t>
  </si>
  <si>
    <t>fitness-health-club_solid_24px.svg</t>
  </si>
  <si>
    <t>golf-course_solid_24px.svg</t>
  </si>
  <si>
    <t>bike-park_solid_24px.svg</t>
  </si>
  <si>
    <t>cemetry_solid_24px.svg</t>
  </si>
  <si>
    <t>public-restroom-toilets_solid_24px.svg</t>
  </si>
  <si>
    <t>business-main_solid_24px.svg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</si>
</sst>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274</xdr:row>
      <xdr:rowOff>88900</xdr:rowOff>
    </xdr:from>
    <xdr:to>
      <xdr:col>5</xdr:col>
      <xdr:colOff>469900</xdr:colOff>
      <xdr:row>274</xdr:row>
      <xdr:rowOff>546100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E79AF16A-49D9-CB48-8CA1-0657F365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199100" y="174078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A264" workbookViewId="0">
      <selection activeCell="D275" sqref="D275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5" t="s">
        <v>826</v>
      </c>
      <c r="B3" s="45" t="s">
        <v>833</v>
      </c>
      <c r="C3" s="8" t="s">
        <v>3</v>
      </c>
      <c r="D3" s="9" t="s">
        <v>4</v>
      </c>
      <c r="E3" s="10" t="s">
        <v>927</v>
      </c>
      <c r="F3" s="10"/>
      <c r="G3" s="11" t="s">
        <v>830</v>
      </c>
    </row>
    <row r="4" spans="1:7" ht="50" customHeight="1">
      <c r="A4" s="45"/>
      <c r="B4" s="45"/>
      <c r="C4" s="8" t="s">
        <v>5</v>
      </c>
      <c r="D4" s="9" t="s">
        <v>6</v>
      </c>
      <c r="E4" s="10" t="s">
        <v>927</v>
      </c>
      <c r="F4" s="10"/>
      <c r="G4" s="11" t="s">
        <v>830</v>
      </c>
    </row>
    <row r="5" spans="1:7" ht="50" customHeight="1">
      <c r="A5" s="45"/>
      <c r="B5" s="45"/>
      <c r="C5" s="8" t="s">
        <v>7</v>
      </c>
      <c r="D5" s="9" t="s">
        <v>8</v>
      </c>
      <c r="E5" s="10" t="s">
        <v>927</v>
      </c>
      <c r="F5" s="10"/>
      <c r="G5" s="11" t="s">
        <v>830</v>
      </c>
    </row>
    <row r="6" spans="1:7" ht="50" customHeight="1">
      <c r="A6" s="45"/>
      <c r="B6" s="45"/>
      <c r="C6" s="8" t="s">
        <v>9</v>
      </c>
      <c r="D6" s="9" t="s">
        <v>10</v>
      </c>
      <c r="E6" s="10" t="s">
        <v>927</v>
      </c>
      <c r="F6" s="10"/>
      <c r="G6" s="11" t="s">
        <v>830</v>
      </c>
    </row>
    <row r="7" spans="1:7" ht="50" customHeight="1">
      <c r="A7" s="45"/>
      <c r="B7" s="45"/>
      <c r="C7" s="8" t="s">
        <v>11</v>
      </c>
      <c r="D7" s="9" t="s">
        <v>12</v>
      </c>
      <c r="E7" s="10" t="s">
        <v>927</v>
      </c>
      <c r="F7" s="10"/>
      <c r="G7" s="11" t="s">
        <v>830</v>
      </c>
    </row>
    <row r="8" spans="1:7" ht="50" customHeight="1">
      <c r="A8" s="45"/>
      <c r="B8" s="45"/>
      <c r="C8" s="8" t="s">
        <v>13</v>
      </c>
      <c r="D8" s="9" t="s">
        <v>14</v>
      </c>
      <c r="E8" s="10" t="s">
        <v>927</v>
      </c>
      <c r="F8" s="10"/>
      <c r="G8" s="11" t="s">
        <v>830</v>
      </c>
    </row>
    <row r="9" spans="1:7" ht="50" customHeight="1">
      <c r="A9" s="45"/>
      <c r="B9" s="45"/>
      <c r="C9" s="8" t="s">
        <v>15</v>
      </c>
      <c r="D9" s="9" t="s">
        <v>16</v>
      </c>
      <c r="E9" s="10" t="s">
        <v>927</v>
      </c>
      <c r="F9" s="10"/>
      <c r="G9" s="11" t="s">
        <v>830</v>
      </c>
    </row>
    <row r="10" spans="1:7" ht="50" customHeight="1">
      <c r="A10" s="45"/>
      <c r="B10" s="45"/>
      <c r="C10" s="8" t="s">
        <v>17</v>
      </c>
      <c r="D10" s="9" t="s">
        <v>18</v>
      </c>
      <c r="E10" s="10" t="s">
        <v>927</v>
      </c>
      <c r="F10" s="10"/>
      <c r="G10" s="11" t="s">
        <v>830</v>
      </c>
    </row>
    <row r="11" spans="1:7" ht="50" customHeight="1">
      <c r="A11" s="45"/>
      <c r="B11" s="45"/>
      <c r="C11" s="8" t="s">
        <v>19</v>
      </c>
      <c r="D11" s="9" t="s">
        <v>20</v>
      </c>
      <c r="E11" s="10" t="s">
        <v>927</v>
      </c>
      <c r="F11" s="10"/>
      <c r="G11" s="11" t="s">
        <v>830</v>
      </c>
    </row>
    <row r="12" spans="1:7" ht="50" customHeight="1">
      <c r="A12" s="45"/>
      <c r="B12" s="45" t="s">
        <v>834</v>
      </c>
      <c r="C12" s="8" t="s">
        <v>21</v>
      </c>
      <c r="D12" s="9" t="s">
        <v>22</v>
      </c>
      <c r="E12" s="10" t="s">
        <v>928</v>
      </c>
      <c r="F12" s="10"/>
      <c r="G12" s="11" t="s">
        <v>830</v>
      </c>
    </row>
    <row r="13" spans="1:7" ht="50" customHeight="1">
      <c r="A13" s="45"/>
      <c r="B13" s="45"/>
      <c r="C13" s="8" t="s">
        <v>23</v>
      </c>
      <c r="D13" s="9" t="s">
        <v>24</v>
      </c>
      <c r="E13" s="10" t="s">
        <v>929</v>
      </c>
      <c r="F13" s="10"/>
      <c r="G13" s="11" t="s">
        <v>830</v>
      </c>
    </row>
    <row r="14" spans="1:7" ht="50" customHeight="1">
      <c r="A14" s="45"/>
      <c r="B14" s="45"/>
      <c r="C14" s="8" t="s">
        <v>25</v>
      </c>
      <c r="D14" s="9" t="s">
        <v>26</v>
      </c>
      <c r="E14" s="10" t="s">
        <v>930</v>
      </c>
      <c r="F14" s="10"/>
      <c r="G14" s="11" t="s">
        <v>830</v>
      </c>
    </row>
    <row r="15" spans="1:7" ht="50" customHeight="1">
      <c r="A15" s="45"/>
      <c r="B15" s="45"/>
      <c r="C15" s="8" t="s">
        <v>27</v>
      </c>
      <c r="D15" s="9" t="s">
        <v>28</v>
      </c>
      <c r="E15" s="10" t="s">
        <v>929</v>
      </c>
      <c r="F15" s="10"/>
      <c r="G15" s="11" t="s">
        <v>830</v>
      </c>
    </row>
    <row r="16" spans="1:7" ht="50" customHeight="1">
      <c r="A16" s="44" t="s">
        <v>831</v>
      </c>
      <c r="B16" s="44" t="s">
        <v>836</v>
      </c>
      <c r="C16" s="8" t="s">
        <v>29</v>
      </c>
      <c r="D16" s="9" t="s">
        <v>30</v>
      </c>
      <c r="E16" s="10" t="s">
        <v>931</v>
      </c>
      <c r="F16" s="10"/>
      <c r="G16" s="12" t="s">
        <v>842</v>
      </c>
    </row>
    <row r="17" spans="1:7" ht="50" customHeight="1">
      <c r="A17" s="44"/>
      <c r="B17" s="44"/>
      <c r="C17" s="8" t="s">
        <v>31</v>
      </c>
      <c r="D17" s="9" t="s">
        <v>32</v>
      </c>
      <c r="E17" s="10" t="s">
        <v>932</v>
      </c>
      <c r="F17" s="10"/>
      <c r="G17" s="12" t="s">
        <v>842</v>
      </c>
    </row>
    <row r="18" spans="1:7" ht="50" customHeight="1">
      <c r="A18" s="44"/>
      <c r="B18" s="44"/>
      <c r="C18" s="8" t="s">
        <v>33</v>
      </c>
      <c r="D18" s="9" t="s">
        <v>34</v>
      </c>
      <c r="E18" s="10" t="s">
        <v>931</v>
      </c>
      <c r="F18" s="10"/>
      <c r="G18" s="12" t="s">
        <v>842</v>
      </c>
    </row>
    <row r="19" spans="1:7" ht="50" customHeight="1">
      <c r="A19" s="44"/>
      <c r="B19" s="44"/>
      <c r="C19" s="8" t="s">
        <v>35</v>
      </c>
      <c r="D19" s="9" t="s">
        <v>36</v>
      </c>
      <c r="E19" s="10" t="s">
        <v>931</v>
      </c>
      <c r="F19" s="10"/>
      <c r="G19" s="12" t="s">
        <v>842</v>
      </c>
    </row>
    <row r="20" spans="1:7" ht="50" customHeight="1">
      <c r="A20" s="44"/>
      <c r="B20" s="44"/>
      <c r="C20" s="8" t="s">
        <v>37</v>
      </c>
      <c r="D20" s="9" t="s">
        <v>38</v>
      </c>
      <c r="E20" s="10" t="s">
        <v>933</v>
      </c>
      <c r="F20" s="10"/>
      <c r="G20" s="12" t="s">
        <v>842</v>
      </c>
    </row>
    <row r="21" spans="1:7" ht="50" customHeight="1">
      <c r="A21" s="44"/>
      <c r="B21" s="44"/>
      <c r="C21" s="8" t="s">
        <v>39</v>
      </c>
      <c r="D21" s="9" t="s">
        <v>40</v>
      </c>
      <c r="E21" s="10" t="s">
        <v>931</v>
      </c>
      <c r="F21" s="10"/>
      <c r="G21" s="12" t="s">
        <v>842</v>
      </c>
    </row>
    <row r="22" spans="1:7" ht="50" customHeight="1">
      <c r="A22" s="44"/>
      <c r="B22" s="44"/>
      <c r="C22" s="8" t="s">
        <v>41</v>
      </c>
      <c r="D22" s="9" t="s">
        <v>42</v>
      </c>
      <c r="E22" s="10" t="s">
        <v>934</v>
      </c>
      <c r="F22" s="10"/>
      <c r="G22" s="12" t="s">
        <v>842</v>
      </c>
    </row>
    <row r="23" spans="1:7" ht="50" customHeight="1">
      <c r="A23" s="44"/>
      <c r="B23" s="44"/>
      <c r="C23" s="8" t="s">
        <v>43</v>
      </c>
      <c r="D23" s="9" t="s">
        <v>44</v>
      </c>
      <c r="E23" s="10" t="s">
        <v>935</v>
      </c>
      <c r="F23" s="10"/>
      <c r="G23" s="12" t="s">
        <v>842</v>
      </c>
    </row>
    <row r="24" spans="1:7" ht="50" customHeight="1">
      <c r="A24" s="44"/>
      <c r="B24" s="44"/>
      <c r="C24" s="8" t="s">
        <v>45</v>
      </c>
      <c r="D24" s="9" t="s">
        <v>46</v>
      </c>
      <c r="E24" s="10" t="s">
        <v>931</v>
      </c>
      <c r="F24" s="10"/>
      <c r="G24" s="12" t="s">
        <v>842</v>
      </c>
    </row>
    <row r="25" spans="1:7" ht="50" customHeight="1">
      <c r="A25" s="44"/>
      <c r="B25" s="44"/>
      <c r="C25" s="13" t="s">
        <v>47</v>
      </c>
      <c r="D25" s="13" t="s">
        <v>48</v>
      </c>
      <c r="E25" s="13" t="s">
        <v>936</v>
      </c>
      <c r="G25" s="12" t="s">
        <v>842</v>
      </c>
    </row>
    <row r="26" spans="1:7" ht="50" customHeight="1">
      <c r="A26" s="44"/>
      <c r="B26" s="44"/>
      <c r="C26" s="8" t="s">
        <v>49</v>
      </c>
      <c r="D26" s="9" t="s">
        <v>50</v>
      </c>
      <c r="E26" s="10" t="s">
        <v>931</v>
      </c>
      <c r="F26" s="10"/>
      <c r="G26" s="12" t="s">
        <v>842</v>
      </c>
    </row>
    <row r="27" spans="1:7" ht="50" customHeight="1">
      <c r="A27" s="44"/>
      <c r="B27" s="44"/>
      <c r="C27" s="8" t="s">
        <v>51</v>
      </c>
      <c r="D27" s="9" t="s">
        <v>52</v>
      </c>
      <c r="E27" s="10" t="s">
        <v>932</v>
      </c>
      <c r="F27" s="10"/>
      <c r="G27" s="12" t="s">
        <v>842</v>
      </c>
    </row>
    <row r="28" spans="1:7" ht="50" customHeight="1">
      <c r="A28" s="44"/>
      <c r="B28" s="14" t="s">
        <v>837</v>
      </c>
      <c r="C28" s="8" t="s">
        <v>53</v>
      </c>
      <c r="D28" s="9" t="s">
        <v>54</v>
      </c>
      <c r="E28" s="10" t="s">
        <v>937</v>
      </c>
      <c r="F28" s="10"/>
      <c r="G28" s="12" t="s">
        <v>842</v>
      </c>
    </row>
    <row r="29" spans="1:7" ht="50" customHeight="1">
      <c r="A29" s="44"/>
      <c r="B29" s="44" t="s">
        <v>838</v>
      </c>
      <c r="C29" s="8" t="s">
        <v>55</v>
      </c>
      <c r="D29" s="9" t="s">
        <v>56</v>
      </c>
      <c r="E29" s="10" t="s">
        <v>938</v>
      </c>
      <c r="F29" s="10"/>
      <c r="G29" s="12" t="s">
        <v>842</v>
      </c>
    </row>
    <row r="30" spans="1:7" ht="50" customHeight="1">
      <c r="A30" s="44"/>
      <c r="B30" s="44"/>
      <c r="C30" s="8" t="s">
        <v>57</v>
      </c>
      <c r="D30" s="9" t="s">
        <v>58</v>
      </c>
      <c r="E30" s="10" t="s">
        <v>938</v>
      </c>
      <c r="F30" s="10"/>
      <c r="G30" s="12" t="s">
        <v>842</v>
      </c>
    </row>
    <row r="31" spans="1:7" ht="50" customHeight="1">
      <c r="A31" s="44"/>
      <c r="B31" s="44" t="s">
        <v>839</v>
      </c>
      <c r="C31" s="8" t="s">
        <v>59</v>
      </c>
      <c r="D31" s="9" t="s">
        <v>60</v>
      </c>
      <c r="E31" s="10" t="s">
        <v>939</v>
      </c>
      <c r="F31" s="10"/>
      <c r="G31" s="12" t="s">
        <v>842</v>
      </c>
    </row>
    <row r="32" spans="1:7" ht="50" customHeight="1">
      <c r="A32" s="44"/>
      <c r="B32" s="44"/>
      <c r="C32" s="8" t="s">
        <v>61</v>
      </c>
      <c r="D32" s="9" t="s">
        <v>62</v>
      </c>
      <c r="E32" s="10" t="s">
        <v>939</v>
      </c>
      <c r="F32" s="10"/>
      <c r="G32" s="12" t="s">
        <v>842</v>
      </c>
    </row>
    <row r="33" spans="1:7" ht="50" customHeight="1">
      <c r="A33" s="44"/>
      <c r="B33" s="44"/>
      <c r="C33" s="8" t="s">
        <v>63</v>
      </c>
      <c r="D33" s="9" t="s">
        <v>64</v>
      </c>
      <c r="E33" s="10" t="s">
        <v>940</v>
      </c>
      <c r="F33" s="10"/>
      <c r="G33" s="12" t="s">
        <v>842</v>
      </c>
    </row>
    <row r="34" spans="1:7" ht="50" customHeight="1">
      <c r="A34" s="41" t="s">
        <v>835</v>
      </c>
      <c r="B34" s="44" t="s">
        <v>843</v>
      </c>
      <c r="C34" s="8" t="s">
        <v>65</v>
      </c>
      <c r="D34" s="9" t="s">
        <v>66</v>
      </c>
      <c r="E34" s="10" t="s">
        <v>941</v>
      </c>
      <c r="F34" s="10"/>
      <c r="G34" s="18" t="s">
        <v>852</v>
      </c>
    </row>
    <row r="35" spans="1:7" ht="50" customHeight="1">
      <c r="A35" s="42"/>
      <c r="B35" s="44"/>
      <c r="C35" s="8" t="s">
        <v>67</v>
      </c>
      <c r="D35" s="9" t="s">
        <v>68</v>
      </c>
      <c r="E35" s="10" t="s">
        <v>941</v>
      </c>
      <c r="F35" s="10"/>
      <c r="G35" s="18" t="s">
        <v>852</v>
      </c>
    </row>
    <row r="36" spans="1:7" ht="50" customHeight="1">
      <c r="A36" s="42"/>
      <c r="B36" s="44"/>
      <c r="C36" s="8" t="s">
        <v>69</v>
      </c>
      <c r="D36" s="9" t="s">
        <v>70</v>
      </c>
      <c r="E36" s="10" t="s">
        <v>942</v>
      </c>
      <c r="F36" s="10"/>
      <c r="G36" s="18" t="s">
        <v>852</v>
      </c>
    </row>
    <row r="37" spans="1:7" ht="50" customHeight="1">
      <c r="A37" s="42"/>
      <c r="B37" s="44"/>
      <c r="C37" s="8" t="s">
        <v>71</v>
      </c>
      <c r="D37" s="9" t="s">
        <v>72</v>
      </c>
      <c r="E37" s="10" t="s">
        <v>941</v>
      </c>
      <c r="F37" s="10"/>
      <c r="G37" s="18" t="s">
        <v>852</v>
      </c>
    </row>
    <row r="38" spans="1:7" ht="50" customHeight="1">
      <c r="A38" s="42"/>
      <c r="B38" s="44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42"/>
      <c r="B39" s="44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42"/>
      <c r="B40" s="44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42"/>
      <c r="B41" s="44"/>
      <c r="C41" s="8" t="s">
        <v>79</v>
      </c>
      <c r="D41" s="9" t="s">
        <v>80</v>
      </c>
      <c r="E41" s="10" t="s">
        <v>941</v>
      </c>
      <c r="F41" s="10"/>
      <c r="G41" s="18" t="s">
        <v>852</v>
      </c>
    </row>
    <row r="42" spans="1:7" ht="50" customHeight="1">
      <c r="A42" s="42"/>
      <c r="B42" s="44" t="s">
        <v>844</v>
      </c>
      <c r="C42" s="8" t="s">
        <v>81</v>
      </c>
      <c r="D42" s="9" t="s">
        <v>82</v>
      </c>
      <c r="E42" s="10" t="s">
        <v>943</v>
      </c>
      <c r="F42" s="10"/>
      <c r="G42" s="18" t="s">
        <v>852</v>
      </c>
    </row>
    <row r="43" spans="1:7" ht="50" customHeight="1">
      <c r="A43" s="42"/>
      <c r="B43" s="44"/>
      <c r="C43" s="8" t="s">
        <v>83</v>
      </c>
      <c r="D43" s="9" t="s">
        <v>84</v>
      </c>
      <c r="E43" s="10" t="s">
        <v>943</v>
      </c>
      <c r="F43" s="10"/>
      <c r="G43" s="18" t="s">
        <v>852</v>
      </c>
    </row>
    <row r="44" spans="1:7" ht="50" customHeight="1">
      <c r="A44" s="42"/>
      <c r="B44" s="44"/>
      <c r="C44" s="8" t="s">
        <v>85</v>
      </c>
      <c r="D44" s="9" t="s">
        <v>86</v>
      </c>
      <c r="E44" s="10" t="s">
        <v>943</v>
      </c>
      <c r="F44" s="10"/>
      <c r="G44" s="18" t="s">
        <v>852</v>
      </c>
    </row>
    <row r="45" spans="1:7" ht="50" customHeight="1">
      <c r="A45" s="42"/>
      <c r="B45" s="44"/>
      <c r="C45" s="8" t="s">
        <v>87</v>
      </c>
      <c r="D45" s="9" t="s">
        <v>88</v>
      </c>
      <c r="E45" s="10" t="s">
        <v>943</v>
      </c>
      <c r="F45" s="10"/>
      <c r="G45" s="18" t="s">
        <v>852</v>
      </c>
    </row>
    <row r="46" spans="1:7" ht="50" customHeight="1">
      <c r="A46" s="42"/>
      <c r="B46" s="44"/>
      <c r="C46" s="8" t="s">
        <v>89</v>
      </c>
      <c r="D46" s="9" t="s">
        <v>90</v>
      </c>
      <c r="E46" s="10" t="s">
        <v>943</v>
      </c>
      <c r="F46" s="10"/>
      <c r="G46" s="18" t="s">
        <v>852</v>
      </c>
    </row>
    <row r="47" spans="1:7" ht="50" customHeight="1">
      <c r="A47" s="42"/>
      <c r="B47" s="38" t="s">
        <v>845</v>
      </c>
      <c r="C47" s="8" t="s">
        <v>91</v>
      </c>
      <c r="D47" s="9" t="s">
        <v>92</v>
      </c>
      <c r="E47" s="10" t="s">
        <v>944</v>
      </c>
      <c r="F47" s="10"/>
      <c r="G47" s="18" t="s">
        <v>852</v>
      </c>
    </row>
    <row r="48" spans="1:7" ht="50" customHeight="1">
      <c r="A48" s="42"/>
      <c r="B48" s="39"/>
      <c r="C48" s="8" t="s">
        <v>93</v>
      </c>
      <c r="D48" s="9" t="s">
        <v>94</v>
      </c>
      <c r="E48" s="10" t="s">
        <v>944</v>
      </c>
      <c r="F48" s="10"/>
      <c r="G48" s="18" t="s">
        <v>852</v>
      </c>
    </row>
    <row r="49" spans="1:16384" ht="50" customHeight="1">
      <c r="A49" s="42"/>
      <c r="B49" s="39"/>
      <c r="C49" s="8" t="s">
        <v>95</v>
      </c>
      <c r="D49" s="9" t="s">
        <v>96</v>
      </c>
      <c r="E49" s="10" t="s">
        <v>944</v>
      </c>
      <c r="F49" s="10"/>
      <c r="G49" s="18" t="s">
        <v>852</v>
      </c>
    </row>
    <row r="50" spans="1:16384" ht="50" customHeight="1">
      <c r="A50" s="42"/>
      <c r="B50" s="39"/>
      <c r="C50" s="8" t="s">
        <v>97</v>
      </c>
      <c r="D50" s="9" t="s">
        <v>98</v>
      </c>
      <c r="E50" s="10" t="s">
        <v>944</v>
      </c>
      <c r="F50" s="10"/>
      <c r="G50" s="18" t="s">
        <v>852</v>
      </c>
    </row>
    <row r="51" spans="1:16384" ht="50" customHeight="1">
      <c r="A51" s="42"/>
      <c r="B51" s="39"/>
      <c r="C51" s="8" t="s">
        <v>99</v>
      </c>
      <c r="D51" s="9" t="s">
        <v>100</v>
      </c>
      <c r="E51" s="10" t="s">
        <v>944</v>
      </c>
      <c r="F51" s="10"/>
      <c r="G51" s="18" t="s">
        <v>852</v>
      </c>
    </row>
    <row r="52" spans="1:16384" ht="50" customHeight="1">
      <c r="A52" s="42"/>
      <c r="B52" s="39"/>
      <c r="C52" s="8" t="s">
        <v>101</v>
      </c>
      <c r="D52" s="9" t="s">
        <v>102</v>
      </c>
      <c r="E52" s="10" t="s">
        <v>944</v>
      </c>
      <c r="F52" s="10"/>
      <c r="G52" s="18" t="s">
        <v>852</v>
      </c>
    </row>
    <row r="53" spans="1:16384" ht="50" customHeight="1">
      <c r="A53" s="42"/>
      <c r="B53" s="39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42"/>
      <c r="B54" s="39"/>
      <c r="C54" s="8" t="s">
        <v>103</v>
      </c>
      <c r="D54" s="9" t="s">
        <v>104</v>
      </c>
      <c r="E54" s="10" t="s">
        <v>944</v>
      </c>
      <c r="F54" s="10"/>
      <c r="G54" s="18" t="s">
        <v>852</v>
      </c>
    </row>
    <row r="55" spans="1:16384" ht="50" customHeight="1">
      <c r="A55" s="42"/>
      <c r="B55" s="39"/>
      <c r="C55" s="8" t="s">
        <v>105</v>
      </c>
      <c r="D55" s="9" t="s">
        <v>106</v>
      </c>
      <c r="E55" s="10" t="s">
        <v>944</v>
      </c>
      <c r="F55" s="10"/>
      <c r="G55" s="18" t="s">
        <v>852</v>
      </c>
    </row>
    <row r="56" spans="1:16384" ht="50" customHeight="1">
      <c r="A56" s="43"/>
      <c r="B56" s="40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41" t="s">
        <v>846</v>
      </c>
      <c r="B57" s="41" t="s">
        <v>847</v>
      </c>
      <c r="C57" s="8" t="s">
        <v>107</v>
      </c>
      <c r="D57" s="9" t="s">
        <v>108</v>
      </c>
      <c r="E57" s="10" t="s">
        <v>945</v>
      </c>
      <c r="F57" s="10"/>
      <c r="G57" s="19" t="s">
        <v>853</v>
      </c>
    </row>
    <row r="58" spans="1:16384" ht="50" customHeight="1">
      <c r="A58" s="42"/>
      <c r="B58" s="42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42"/>
      <c r="B59" s="42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42"/>
      <c r="B60" s="42"/>
      <c r="C60" s="8" t="s">
        <v>113</v>
      </c>
      <c r="D60" s="9" t="s">
        <v>114</v>
      </c>
      <c r="E60" s="10" t="s">
        <v>946</v>
      </c>
      <c r="F60" s="10"/>
      <c r="G60" s="19" t="s">
        <v>853</v>
      </c>
    </row>
    <row r="61" spans="1:16384" ht="50" customHeight="1">
      <c r="A61" s="42"/>
      <c r="B61" s="42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42"/>
      <c r="B62" s="42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42"/>
      <c r="B63" s="43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42"/>
      <c r="B64" s="41" t="s">
        <v>848</v>
      </c>
      <c r="C64" s="8" t="s">
        <v>121</v>
      </c>
      <c r="D64" s="9" t="s">
        <v>122</v>
      </c>
      <c r="E64" s="10" t="s">
        <v>947</v>
      </c>
      <c r="F64" s="10"/>
      <c r="G64" s="19" t="s">
        <v>853</v>
      </c>
    </row>
    <row r="65" spans="1:7" ht="50" customHeight="1">
      <c r="A65" s="42"/>
      <c r="B65" s="42"/>
      <c r="C65" s="8" t="s">
        <v>123</v>
      </c>
      <c r="D65" s="9" t="s">
        <v>124</v>
      </c>
      <c r="E65" s="10" t="s">
        <v>945</v>
      </c>
      <c r="F65" s="10"/>
      <c r="G65" s="19" t="s">
        <v>853</v>
      </c>
    </row>
    <row r="66" spans="1:7" ht="50" customHeight="1">
      <c r="A66" s="42"/>
      <c r="B66" s="43"/>
      <c r="C66" s="8" t="s">
        <v>125</v>
      </c>
      <c r="D66" s="9" t="s">
        <v>126</v>
      </c>
      <c r="E66" s="10" t="s">
        <v>947</v>
      </c>
      <c r="F66" s="10"/>
      <c r="G66" s="19" t="s">
        <v>853</v>
      </c>
    </row>
    <row r="67" spans="1:7" ht="50" customHeight="1">
      <c r="A67" s="42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42"/>
      <c r="B68" s="14" t="s">
        <v>850</v>
      </c>
      <c r="C68" s="8" t="s">
        <v>129</v>
      </c>
      <c r="D68" s="9" t="s">
        <v>130</v>
      </c>
      <c r="E68" s="10" t="s">
        <v>947</v>
      </c>
      <c r="F68" s="10"/>
      <c r="G68" s="19" t="s">
        <v>853</v>
      </c>
    </row>
    <row r="69" spans="1:7" ht="50" customHeight="1">
      <c r="A69" s="43"/>
      <c r="B69" s="14" t="s">
        <v>851</v>
      </c>
      <c r="C69" s="8" t="s">
        <v>131</v>
      </c>
      <c r="D69" s="9" t="s">
        <v>132</v>
      </c>
      <c r="E69" s="10" t="s">
        <v>947</v>
      </c>
      <c r="F69" s="10"/>
      <c r="G69" s="19" t="s">
        <v>853</v>
      </c>
    </row>
    <row r="70" spans="1:7" ht="50" customHeight="1">
      <c r="A70" s="41" t="s">
        <v>854</v>
      </c>
      <c r="B70" s="41" t="s">
        <v>856</v>
      </c>
      <c r="C70" s="8" t="s">
        <v>133</v>
      </c>
      <c r="D70" s="9" t="s">
        <v>134</v>
      </c>
      <c r="E70" s="10" t="s">
        <v>948</v>
      </c>
      <c r="F70" s="10"/>
      <c r="G70" s="21" t="s">
        <v>863</v>
      </c>
    </row>
    <row r="71" spans="1:7" ht="50" customHeight="1">
      <c r="A71" s="42"/>
      <c r="B71" s="42"/>
      <c r="C71" s="8" t="s">
        <v>135</v>
      </c>
      <c r="D71" s="9" t="s">
        <v>136</v>
      </c>
      <c r="E71" s="10" t="s">
        <v>948</v>
      </c>
      <c r="F71" s="10"/>
      <c r="G71" s="21" t="s">
        <v>863</v>
      </c>
    </row>
    <row r="72" spans="1:7" ht="50" customHeight="1">
      <c r="A72" s="42"/>
      <c r="B72" s="43"/>
      <c r="C72" s="8" t="s">
        <v>137</v>
      </c>
      <c r="D72" s="9" t="s">
        <v>138</v>
      </c>
      <c r="E72" s="10" t="s">
        <v>948</v>
      </c>
      <c r="F72" s="10"/>
      <c r="G72" s="21" t="s">
        <v>863</v>
      </c>
    </row>
    <row r="73" spans="1:7" ht="50" customHeight="1">
      <c r="A73" s="42"/>
      <c r="B73" s="41" t="s">
        <v>855</v>
      </c>
      <c r="C73" s="8" t="s">
        <v>139</v>
      </c>
      <c r="D73" s="9" t="s">
        <v>140</v>
      </c>
      <c r="E73" s="10" t="s">
        <v>949</v>
      </c>
      <c r="F73" s="10"/>
      <c r="G73" s="21" t="s">
        <v>863</v>
      </c>
    </row>
    <row r="74" spans="1:7" ht="50" customHeight="1">
      <c r="A74" s="42"/>
      <c r="B74" s="42"/>
      <c r="C74" s="8" t="s">
        <v>141</v>
      </c>
      <c r="D74" s="9" t="s">
        <v>142</v>
      </c>
      <c r="E74" s="10" t="s">
        <v>950</v>
      </c>
      <c r="F74" s="10"/>
      <c r="G74" s="21" t="s">
        <v>863</v>
      </c>
    </row>
    <row r="75" spans="1:7" ht="50" customHeight="1">
      <c r="A75" s="42"/>
      <c r="B75" s="42"/>
      <c r="C75" s="8" t="s">
        <v>143</v>
      </c>
      <c r="D75" s="9" t="s">
        <v>144</v>
      </c>
      <c r="E75" s="10" t="s">
        <v>951</v>
      </c>
      <c r="F75" s="10"/>
      <c r="G75" s="21" t="s">
        <v>863</v>
      </c>
    </row>
    <row r="76" spans="1:7" ht="50" customHeight="1">
      <c r="A76" s="42"/>
      <c r="B76" s="42"/>
      <c r="C76" s="8" t="s">
        <v>145</v>
      </c>
      <c r="D76" s="9" t="s">
        <v>146</v>
      </c>
      <c r="E76" s="10" t="s">
        <v>952</v>
      </c>
      <c r="F76" s="10"/>
      <c r="G76" s="21" t="s">
        <v>863</v>
      </c>
    </row>
    <row r="77" spans="1:7" ht="50" customHeight="1">
      <c r="A77" s="42"/>
      <c r="B77" s="42"/>
      <c r="C77" s="8" t="s">
        <v>147</v>
      </c>
      <c r="D77" s="9" t="s">
        <v>148</v>
      </c>
      <c r="E77" s="10" t="s">
        <v>952</v>
      </c>
      <c r="F77" s="10"/>
      <c r="G77" s="21" t="s">
        <v>863</v>
      </c>
    </row>
    <row r="78" spans="1:7" ht="50" customHeight="1">
      <c r="A78" s="42"/>
      <c r="B78" s="42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42"/>
      <c r="B79" s="42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42"/>
      <c r="B80" s="42"/>
      <c r="C80" s="8" t="s">
        <v>153</v>
      </c>
      <c r="D80" s="9" t="s">
        <v>154</v>
      </c>
      <c r="E80" s="10" t="s">
        <v>950</v>
      </c>
      <c r="F80" s="10"/>
      <c r="G80" s="21" t="s">
        <v>863</v>
      </c>
    </row>
    <row r="81" spans="1:9" ht="50" customHeight="1">
      <c r="A81" s="42"/>
      <c r="B81" s="42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42"/>
      <c r="B82" s="42"/>
      <c r="C82" s="8" t="s">
        <v>157</v>
      </c>
      <c r="D82" s="9" t="s">
        <v>158</v>
      </c>
      <c r="E82" s="10" t="s">
        <v>953</v>
      </c>
      <c r="F82" s="10"/>
      <c r="G82" s="21" t="s">
        <v>863</v>
      </c>
    </row>
    <row r="83" spans="1:9" ht="50" customHeight="1">
      <c r="A83" s="42"/>
      <c r="B83" s="42"/>
      <c r="C83" s="8" t="s">
        <v>159</v>
      </c>
      <c r="D83" s="9" t="s">
        <v>160</v>
      </c>
      <c r="E83" s="10" t="s">
        <v>953</v>
      </c>
      <c r="F83" s="10"/>
      <c r="G83" s="21" t="s">
        <v>863</v>
      </c>
    </row>
    <row r="84" spans="1:9" ht="50" customHeight="1">
      <c r="A84" s="42"/>
      <c r="B84" s="42"/>
      <c r="C84" s="8" t="s">
        <v>161</v>
      </c>
      <c r="D84" s="9" t="s">
        <v>162</v>
      </c>
      <c r="E84" s="10" t="s">
        <v>953</v>
      </c>
      <c r="F84" s="10"/>
      <c r="G84" s="21" t="s">
        <v>863</v>
      </c>
    </row>
    <row r="85" spans="1:9" ht="50" customHeight="1">
      <c r="A85" s="42"/>
      <c r="B85" s="42"/>
      <c r="C85" s="8" t="s">
        <v>163</v>
      </c>
      <c r="D85" s="9" t="s">
        <v>164</v>
      </c>
      <c r="E85" s="10" t="s">
        <v>954</v>
      </c>
      <c r="F85" s="10"/>
      <c r="G85" s="21" t="s">
        <v>863</v>
      </c>
      <c r="I85" t="s">
        <v>824</v>
      </c>
    </row>
    <row r="86" spans="1:9" ht="50" customHeight="1">
      <c r="A86" s="42"/>
      <c r="B86" s="42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42"/>
      <c r="B87" s="42"/>
      <c r="C87" s="8" t="s">
        <v>167</v>
      </c>
      <c r="D87" s="9" t="s">
        <v>168</v>
      </c>
      <c r="E87" s="10" t="s">
        <v>955</v>
      </c>
      <c r="F87" s="10"/>
      <c r="G87" s="21" t="s">
        <v>863</v>
      </c>
    </row>
    <row r="88" spans="1:9" ht="50" customHeight="1">
      <c r="A88" s="42"/>
      <c r="B88" s="42"/>
      <c r="C88" s="8" t="s">
        <v>169</v>
      </c>
      <c r="D88" s="9" t="s">
        <v>170</v>
      </c>
      <c r="E88" s="10" t="s">
        <v>956</v>
      </c>
      <c r="F88" s="10"/>
      <c r="G88" s="21" t="s">
        <v>863</v>
      </c>
    </row>
    <row r="89" spans="1:9" ht="50" customHeight="1">
      <c r="A89" s="42"/>
      <c r="B89" s="42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42"/>
      <c r="B90" s="42"/>
      <c r="C90" s="8" t="s">
        <v>173</v>
      </c>
      <c r="D90" s="9" t="s">
        <v>174</v>
      </c>
      <c r="E90" s="10" t="s">
        <v>957</v>
      </c>
      <c r="F90" s="10"/>
      <c r="G90" s="21" t="s">
        <v>863</v>
      </c>
    </row>
    <row r="91" spans="1:9" ht="50" customHeight="1">
      <c r="A91" s="42"/>
      <c r="B91" s="42"/>
      <c r="C91" s="8" t="s">
        <v>175</v>
      </c>
      <c r="D91" s="9" t="s">
        <v>176</v>
      </c>
      <c r="E91" s="10" t="s">
        <v>958</v>
      </c>
      <c r="F91" s="10"/>
      <c r="G91" s="21" t="s">
        <v>863</v>
      </c>
    </row>
    <row r="92" spans="1:9" ht="50" customHeight="1">
      <c r="A92" s="42"/>
      <c r="B92" s="42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42"/>
      <c r="B93" s="42"/>
      <c r="C93" s="8" t="s">
        <v>179</v>
      </c>
      <c r="D93" s="9" t="s">
        <v>180</v>
      </c>
      <c r="E93" s="10" t="s">
        <v>959</v>
      </c>
      <c r="F93" s="10"/>
      <c r="G93" s="21" t="s">
        <v>863</v>
      </c>
    </row>
    <row r="94" spans="1:9" ht="50" customHeight="1">
      <c r="A94" s="42"/>
      <c r="B94" s="42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42"/>
      <c r="B95" s="43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42"/>
      <c r="B96" s="41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42"/>
      <c r="B97" s="42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42"/>
      <c r="B98" s="42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42"/>
      <c r="B99" s="42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42"/>
      <c r="B100" s="42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42"/>
      <c r="B101" s="42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42"/>
      <c r="B102" s="42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42"/>
      <c r="B103" s="42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42"/>
      <c r="B104" s="42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42"/>
      <c r="B105" s="43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42"/>
      <c r="B106" s="41" t="s">
        <v>858</v>
      </c>
      <c r="C106" s="8" t="s">
        <v>205</v>
      </c>
      <c r="D106" s="9" t="s">
        <v>206</v>
      </c>
      <c r="E106" s="10" t="s">
        <v>960</v>
      </c>
      <c r="F106" s="10"/>
      <c r="G106" s="20" t="s">
        <v>862</v>
      </c>
    </row>
    <row r="107" spans="1:7" ht="50" customHeight="1">
      <c r="A107" s="42"/>
      <c r="B107" s="42"/>
      <c r="C107" s="8" t="s">
        <v>207</v>
      </c>
      <c r="D107" s="9" t="s">
        <v>208</v>
      </c>
      <c r="E107" s="10" t="s">
        <v>960</v>
      </c>
      <c r="F107" s="10"/>
      <c r="G107" s="20" t="s">
        <v>862</v>
      </c>
    </row>
    <row r="108" spans="1:7" ht="50" customHeight="1">
      <c r="A108" s="42"/>
      <c r="B108" s="42"/>
      <c r="C108" s="8" t="s">
        <v>209</v>
      </c>
      <c r="D108" s="9" t="s">
        <v>210</v>
      </c>
      <c r="E108" s="10" t="s">
        <v>960</v>
      </c>
      <c r="F108" s="10"/>
      <c r="G108" s="20" t="s">
        <v>862</v>
      </c>
    </row>
    <row r="109" spans="1:7" ht="50" customHeight="1">
      <c r="A109" s="42"/>
      <c r="B109" s="42"/>
      <c r="C109" s="8" t="s">
        <v>211</v>
      </c>
      <c r="D109" s="9" t="s">
        <v>212</v>
      </c>
      <c r="E109" s="10" t="s">
        <v>961</v>
      </c>
      <c r="F109" s="10"/>
      <c r="G109" s="20" t="s">
        <v>862</v>
      </c>
    </row>
    <row r="110" spans="1:7" ht="50" customHeight="1">
      <c r="A110" s="42"/>
      <c r="B110" s="42"/>
      <c r="C110" s="8" t="s">
        <v>213</v>
      </c>
      <c r="D110" s="9" t="s">
        <v>214</v>
      </c>
      <c r="E110" s="10" t="s">
        <v>960</v>
      </c>
      <c r="F110" s="10"/>
      <c r="G110" s="20" t="s">
        <v>862</v>
      </c>
    </row>
    <row r="111" spans="1:7" ht="50" customHeight="1">
      <c r="A111" s="43"/>
      <c r="B111" s="43"/>
      <c r="C111" s="8" t="s">
        <v>215</v>
      </c>
      <c r="D111" s="9" t="s">
        <v>216</v>
      </c>
      <c r="E111" s="10" t="s">
        <v>962</v>
      </c>
      <c r="F111" s="10"/>
      <c r="G111" s="20" t="s">
        <v>862</v>
      </c>
    </row>
    <row r="112" spans="1:7" ht="50" customHeight="1">
      <c r="A112" s="41" t="s">
        <v>859</v>
      </c>
      <c r="B112" s="41" t="s">
        <v>860</v>
      </c>
      <c r="C112" s="8" t="s">
        <v>217</v>
      </c>
      <c r="D112" s="9" t="s">
        <v>218</v>
      </c>
      <c r="E112" s="10" t="s">
        <v>963</v>
      </c>
      <c r="F112" s="10"/>
      <c r="G112" s="22" t="s">
        <v>864</v>
      </c>
    </row>
    <row r="113" spans="1:7" ht="50" customHeight="1">
      <c r="A113" s="42"/>
      <c r="B113" s="42"/>
      <c r="C113" s="8" t="s">
        <v>219</v>
      </c>
      <c r="D113" s="9" t="s">
        <v>220</v>
      </c>
      <c r="E113" s="10" t="s">
        <v>964</v>
      </c>
      <c r="F113" s="10"/>
      <c r="G113" s="22" t="s">
        <v>864</v>
      </c>
    </row>
    <row r="114" spans="1:7" ht="50" customHeight="1">
      <c r="A114" s="42"/>
      <c r="B114" s="43"/>
      <c r="C114" s="8" t="s">
        <v>221</v>
      </c>
      <c r="D114" s="9" t="s">
        <v>222</v>
      </c>
      <c r="E114" s="10" t="s">
        <v>963</v>
      </c>
      <c r="F114" s="10"/>
      <c r="G114" s="22" t="s">
        <v>864</v>
      </c>
    </row>
    <row r="115" spans="1:7" ht="50" customHeight="1">
      <c r="A115" s="42"/>
      <c r="B115" s="38" t="s">
        <v>861</v>
      </c>
      <c r="C115" s="8" t="s">
        <v>223</v>
      </c>
      <c r="D115" s="9" t="s">
        <v>224</v>
      </c>
      <c r="E115" s="10" t="s">
        <v>965</v>
      </c>
      <c r="F115" s="10"/>
      <c r="G115" s="22" t="s">
        <v>864</v>
      </c>
    </row>
    <row r="116" spans="1:7" ht="50" customHeight="1">
      <c r="A116" s="42"/>
      <c r="B116" s="39"/>
      <c r="C116" s="8" t="s">
        <v>225</v>
      </c>
      <c r="D116" s="9" t="s">
        <v>226</v>
      </c>
      <c r="E116" s="10" t="s">
        <v>963</v>
      </c>
      <c r="F116" s="10"/>
      <c r="G116" s="22" t="s">
        <v>864</v>
      </c>
    </row>
    <row r="117" spans="1:7" ht="50" customHeight="1">
      <c r="A117" s="42"/>
      <c r="B117" s="39"/>
      <c r="C117" s="8" t="s">
        <v>227</v>
      </c>
      <c r="D117" s="9" t="s">
        <v>228</v>
      </c>
      <c r="E117" s="10" t="s">
        <v>965</v>
      </c>
      <c r="F117" s="10"/>
      <c r="G117" s="22" t="s">
        <v>864</v>
      </c>
    </row>
    <row r="118" spans="1:7" ht="50" customHeight="1">
      <c r="A118" s="42"/>
      <c r="B118" s="39"/>
      <c r="C118" s="8" t="s">
        <v>229</v>
      </c>
      <c r="D118" s="9" t="s">
        <v>230</v>
      </c>
      <c r="E118" s="10" t="s">
        <v>963</v>
      </c>
      <c r="F118" s="10"/>
      <c r="G118" s="22" t="s">
        <v>864</v>
      </c>
    </row>
    <row r="119" spans="1:7" ht="50" customHeight="1">
      <c r="A119" s="42"/>
      <c r="B119" s="39"/>
      <c r="C119" s="8" t="s">
        <v>231</v>
      </c>
      <c r="D119" s="9" t="s">
        <v>232</v>
      </c>
      <c r="E119" s="10" t="s">
        <v>963</v>
      </c>
      <c r="F119" s="10"/>
      <c r="G119" s="22" t="s">
        <v>864</v>
      </c>
    </row>
    <row r="120" spans="1:7" ht="50" customHeight="1">
      <c r="A120" s="42"/>
      <c r="B120" s="39"/>
      <c r="C120" s="8" t="s">
        <v>233</v>
      </c>
      <c r="D120" s="9" t="s">
        <v>234</v>
      </c>
      <c r="E120" s="10" t="s">
        <v>965</v>
      </c>
      <c r="F120" s="10"/>
      <c r="G120" s="22" t="s">
        <v>864</v>
      </c>
    </row>
    <row r="121" spans="1:7" ht="50" customHeight="1">
      <c r="A121" s="42"/>
      <c r="B121" s="39"/>
      <c r="C121" s="8" t="s">
        <v>235</v>
      </c>
      <c r="D121" s="9" t="s">
        <v>236</v>
      </c>
      <c r="E121" s="10" t="s">
        <v>963</v>
      </c>
      <c r="F121" s="10"/>
      <c r="G121" s="22" t="s">
        <v>864</v>
      </c>
    </row>
    <row r="122" spans="1:7" ht="50" customHeight="1">
      <c r="A122" s="17"/>
      <c r="B122" s="39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42" t="s">
        <v>865</v>
      </c>
      <c r="B123" s="42" t="s">
        <v>866</v>
      </c>
      <c r="C123" s="8" t="s">
        <v>237</v>
      </c>
      <c r="D123" s="9" t="s">
        <v>238</v>
      </c>
      <c r="E123" s="10" t="s">
        <v>966</v>
      </c>
      <c r="F123" s="10"/>
      <c r="G123" s="23" t="s">
        <v>869</v>
      </c>
    </row>
    <row r="124" spans="1:7" ht="50" customHeight="1">
      <c r="A124" s="42"/>
      <c r="B124" s="42"/>
      <c r="C124" s="8" t="s">
        <v>239</v>
      </c>
      <c r="D124" s="9" t="s">
        <v>240</v>
      </c>
      <c r="E124" s="10" t="s">
        <v>967</v>
      </c>
      <c r="F124" s="10"/>
      <c r="G124" s="23" t="s">
        <v>869</v>
      </c>
    </row>
    <row r="125" spans="1:7" ht="50" customHeight="1">
      <c r="A125" s="42"/>
      <c r="B125" s="42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42"/>
      <c r="B126" s="42"/>
      <c r="C126" s="8" t="s">
        <v>243</v>
      </c>
      <c r="D126" s="9" t="s">
        <v>244</v>
      </c>
      <c r="E126" s="10" t="s">
        <v>966</v>
      </c>
      <c r="F126" s="10"/>
      <c r="G126" s="23" t="s">
        <v>869</v>
      </c>
    </row>
    <row r="127" spans="1:7" ht="50" customHeight="1">
      <c r="A127" s="42"/>
      <c r="B127" s="42"/>
      <c r="C127" s="8" t="s">
        <v>245</v>
      </c>
      <c r="D127" s="9" t="s">
        <v>246</v>
      </c>
      <c r="E127" s="10" t="s">
        <v>966</v>
      </c>
      <c r="F127" s="10"/>
      <c r="G127" s="23" t="s">
        <v>869</v>
      </c>
    </row>
    <row r="128" spans="1:7" ht="50" customHeight="1">
      <c r="A128" s="42"/>
      <c r="B128" s="42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42"/>
      <c r="B129" s="42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42"/>
      <c r="B130" s="42"/>
      <c r="C130" s="8" t="s">
        <v>251</v>
      </c>
      <c r="D130" s="9" t="s">
        <v>252</v>
      </c>
      <c r="E130" s="10" t="s">
        <v>962</v>
      </c>
      <c r="F130" s="10"/>
      <c r="G130" s="23" t="s">
        <v>869</v>
      </c>
    </row>
    <row r="131" spans="1:7" ht="50" customHeight="1">
      <c r="A131" s="42"/>
      <c r="B131" s="42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42"/>
      <c r="B132" s="42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42"/>
      <c r="B133" s="42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42"/>
      <c r="B134" s="42"/>
      <c r="C134" s="8" t="s">
        <v>259</v>
      </c>
      <c r="D134" s="9" t="s">
        <v>260</v>
      </c>
      <c r="E134" s="10" t="s">
        <v>965</v>
      </c>
      <c r="F134" s="10"/>
      <c r="G134" s="23" t="s">
        <v>869</v>
      </c>
    </row>
    <row r="135" spans="1:7" ht="50" customHeight="1">
      <c r="A135" s="42"/>
      <c r="B135" s="42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42"/>
      <c r="B136" s="42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42"/>
      <c r="B137" s="43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42"/>
      <c r="B138" s="41" t="s">
        <v>867</v>
      </c>
      <c r="C138" s="8" t="s">
        <v>267</v>
      </c>
      <c r="D138" s="9" t="s">
        <v>268</v>
      </c>
      <c r="E138" s="10" t="s">
        <v>968</v>
      </c>
      <c r="F138" s="10"/>
      <c r="G138" s="23" t="s">
        <v>869</v>
      </c>
    </row>
    <row r="139" spans="1:7" ht="50" customHeight="1">
      <c r="A139" s="42"/>
      <c r="B139" s="42"/>
      <c r="C139" s="8" t="s">
        <v>269</v>
      </c>
      <c r="D139" s="9" t="s">
        <v>270</v>
      </c>
      <c r="E139" s="10" t="s">
        <v>968</v>
      </c>
      <c r="F139" s="10"/>
      <c r="G139" s="23" t="s">
        <v>869</v>
      </c>
    </row>
    <row r="140" spans="1:7" ht="50" customHeight="1">
      <c r="A140" s="42"/>
      <c r="B140" s="42"/>
      <c r="C140" s="8" t="s">
        <v>271</v>
      </c>
      <c r="D140" s="9" t="s">
        <v>272</v>
      </c>
      <c r="E140" s="10" t="s">
        <v>969</v>
      </c>
      <c r="F140" s="10"/>
      <c r="G140" s="23" t="s">
        <v>869</v>
      </c>
    </row>
    <row r="141" spans="1:7" ht="50" customHeight="1">
      <c r="A141" s="42"/>
      <c r="B141" s="42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42"/>
      <c r="B142" s="42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42"/>
      <c r="B143" s="42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42"/>
      <c r="B144" s="42"/>
      <c r="C144" s="8" t="s">
        <v>279</v>
      </c>
      <c r="D144" s="9" t="s">
        <v>280</v>
      </c>
      <c r="E144" s="10" t="s">
        <v>970</v>
      </c>
      <c r="F144" s="10"/>
      <c r="G144" s="23" t="s">
        <v>869</v>
      </c>
    </row>
    <row r="145" spans="1:7" ht="50" customHeight="1">
      <c r="A145" s="42"/>
      <c r="B145" s="42"/>
      <c r="C145" s="8" t="s">
        <v>281</v>
      </c>
      <c r="D145" s="9" t="s">
        <v>282</v>
      </c>
      <c r="E145" s="10" t="s">
        <v>969</v>
      </c>
      <c r="F145" s="10"/>
      <c r="G145" s="23" t="s">
        <v>869</v>
      </c>
    </row>
    <row r="146" spans="1:7" ht="50" customHeight="1">
      <c r="A146" s="43"/>
      <c r="B146" s="43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41" t="s">
        <v>868</v>
      </c>
      <c r="B147" s="14" t="s">
        <v>879</v>
      </c>
      <c r="C147" s="8" t="s">
        <v>285</v>
      </c>
      <c r="D147" s="9" t="s">
        <v>286</v>
      </c>
      <c r="E147" s="10" t="s">
        <v>971</v>
      </c>
      <c r="F147" s="10"/>
      <c r="G147" s="29" t="s">
        <v>878</v>
      </c>
    </row>
    <row r="148" spans="1:7" ht="50" customHeight="1">
      <c r="A148" s="42"/>
      <c r="B148" s="14" t="s">
        <v>880</v>
      </c>
      <c r="C148" s="8" t="s">
        <v>287</v>
      </c>
      <c r="D148" s="9" t="s">
        <v>288</v>
      </c>
      <c r="E148" s="10" t="s">
        <v>971</v>
      </c>
      <c r="F148" s="10"/>
      <c r="G148" s="29" t="s">
        <v>878</v>
      </c>
    </row>
    <row r="149" spans="1:7" ht="50" customHeight="1">
      <c r="A149" s="42"/>
      <c r="B149" s="14" t="s">
        <v>881</v>
      </c>
      <c r="C149" s="8" t="s">
        <v>289</v>
      </c>
      <c r="D149" s="9" t="s">
        <v>290</v>
      </c>
      <c r="E149" s="10" t="s">
        <v>971</v>
      </c>
      <c r="F149" s="10"/>
      <c r="G149" s="29" t="s">
        <v>878</v>
      </c>
    </row>
    <row r="150" spans="1:7" ht="50" customHeight="1">
      <c r="A150" s="42"/>
      <c r="B150" s="46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42"/>
      <c r="B151" s="47"/>
      <c r="C151" s="8" t="s">
        <v>293</v>
      </c>
      <c r="D151" s="9" t="s">
        <v>294</v>
      </c>
      <c r="E151" s="10" t="s">
        <v>971</v>
      </c>
      <c r="F151" s="10"/>
      <c r="G151" s="29" t="s">
        <v>878</v>
      </c>
    </row>
    <row r="152" spans="1:7" ht="50" customHeight="1">
      <c r="A152" s="42"/>
      <c r="B152" s="47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42"/>
      <c r="B153" s="47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42"/>
      <c r="B154" s="47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42"/>
      <c r="B155" s="47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42"/>
      <c r="B156" s="47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42"/>
      <c r="B157" s="47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42"/>
      <c r="B158" s="48"/>
      <c r="C158" s="8" t="s">
        <v>305</v>
      </c>
      <c r="D158" s="9" t="s">
        <v>306</v>
      </c>
      <c r="E158" s="10" t="s">
        <v>971</v>
      </c>
      <c r="F158" s="10"/>
      <c r="G158" s="29" t="s">
        <v>878</v>
      </c>
    </row>
    <row r="159" spans="1:7" ht="50" customHeight="1">
      <c r="A159" s="42"/>
      <c r="B159" s="41" t="s">
        <v>883</v>
      </c>
      <c r="C159" s="8" t="s">
        <v>307</v>
      </c>
      <c r="D159" s="9" t="s">
        <v>308</v>
      </c>
      <c r="E159" s="10" t="s">
        <v>972</v>
      </c>
      <c r="F159" s="10"/>
      <c r="G159" s="29" t="s">
        <v>878</v>
      </c>
    </row>
    <row r="160" spans="1:7" ht="50" customHeight="1">
      <c r="A160" s="42"/>
      <c r="B160" s="42"/>
      <c r="C160" s="8" t="s">
        <v>309</v>
      </c>
      <c r="D160" s="9" t="s">
        <v>310</v>
      </c>
      <c r="E160" s="10" t="s">
        <v>972</v>
      </c>
      <c r="F160" s="10"/>
      <c r="G160" s="29" t="s">
        <v>878</v>
      </c>
    </row>
    <row r="161" spans="1:7" ht="50" customHeight="1">
      <c r="A161" s="42"/>
      <c r="B161" s="43"/>
      <c r="C161" s="8" t="s">
        <v>311</v>
      </c>
      <c r="D161" s="9" t="s">
        <v>312</v>
      </c>
      <c r="E161" s="10" t="s">
        <v>972</v>
      </c>
      <c r="F161" s="10"/>
      <c r="G161" s="30" t="s">
        <v>890</v>
      </c>
    </row>
    <row r="162" spans="1:7" ht="50" customHeight="1">
      <c r="A162" s="42"/>
      <c r="B162" s="41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42"/>
      <c r="B163" s="42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42"/>
      <c r="B164" s="42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42"/>
      <c r="B165" s="42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42"/>
      <c r="B166" s="43"/>
      <c r="C166" s="13" t="s">
        <v>321</v>
      </c>
      <c r="D166" s="13" t="s">
        <v>322</v>
      </c>
      <c r="G166" s="29" t="s">
        <v>878</v>
      </c>
    </row>
    <row r="167" spans="1:7" ht="50" customHeight="1">
      <c r="A167" s="42"/>
      <c r="B167" s="41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42"/>
      <c r="B168" s="42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42"/>
      <c r="B169" s="42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42"/>
      <c r="B170" s="42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42"/>
      <c r="B171" s="42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42"/>
      <c r="B172" s="42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42"/>
      <c r="B173" s="42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42"/>
      <c r="B174" s="42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42"/>
      <c r="B175" s="42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42"/>
      <c r="B176" s="42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42"/>
      <c r="B177" s="43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42"/>
      <c r="B178" s="41" t="s">
        <v>886</v>
      </c>
      <c r="C178" s="8" t="s">
        <v>344</v>
      </c>
      <c r="D178" s="9" t="s">
        <v>345</v>
      </c>
      <c r="E178" s="10" t="s">
        <v>973</v>
      </c>
      <c r="F178" s="10"/>
      <c r="G178" s="29" t="s">
        <v>878</v>
      </c>
    </row>
    <row r="179" spans="1:7" ht="50" customHeight="1">
      <c r="A179" s="42"/>
      <c r="B179" s="43"/>
      <c r="C179" s="8" t="s">
        <v>346</v>
      </c>
      <c r="D179" s="9" t="s">
        <v>347</v>
      </c>
      <c r="E179" s="10" t="s">
        <v>973</v>
      </c>
      <c r="F179" s="10"/>
      <c r="G179" s="29" t="s">
        <v>878</v>
      </c>
    </row>
    <row r="180" spans="1:7" ht="50" customHeight="1">
      <c r="A180" s="42"/>
      <c r="B180" s="41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42"/>
      <c r="B181" s="42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42"/>
      <c r="B182" s="42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42"/>
      <c r="B183" s="42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42"/>
      <c r="B184" s="42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42"/>
      <c r="B185" s="43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42"/>
      <c r="B186" s="41" t="s">
        <v>888</v>
      </c>
      <c r="C186" s="8" t="s">
        <v>360</v>
      </c>
      <c r="D186" s="9" t="s">
        <v>361</v>
      </c>
      <c r="E186" s="32" t="s">
        <v>971</v>
      </c>
      <c r="F186" s="33"/>
      <c r="G186" s="29" t="s">
        <v>878</v>
      </c>
    </row>
    <row r="187" spans="1:7" ht="50" customHeight="1">
      <c r="A187" s="42"/>
      <c r="B187" s="42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42"/>
      <c r="B188" s="42"/>
      <c r="C188" s="8" t="s">
        <v>364</v>
      </c>
      <c r="D188" s="9" t="s">
        <v>365</v>
      </c>
      <c r="E188" s="32" t="s">
        <v>971</v>
      </c>
      <c r="F188" s="33"/>
      <c r="G188" s="29" t="s">
        <v>878</v>
      </c>
    </row>
    <row r="189" spans="1:7" ht="50" customHeight="1">
      <c r="A189" s="42"/>
      <c r="B189" s="42"/>
      <c r="C189" s="8" t="s">
        <v>366</v>
      </c>
      <c r="D189" s="9" t="s">
        <v>367</v>
      </c>
      <c r="E189" s="32" t="s">
        <v>971</v>
      </c>
      <c r="F189" s="33"/>
      <c r="G189" s="29" t="s">
        <v>878</v>
      </c>
    </row>
    <row r="190" spans="1:7" ht="50" customHeight="1">
      <c r="A190" s="42"/>
      <c r="B190" s="42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42"/>
      <c r="B191" s="42"/>
      <c r="C191" s="8" t="s">
        <v>370</v>
      </c>
      <c r="D191" s="9" t="s">
        <v>371</v>
      </c>
      <c r="E191" s="32" t="s">
        <v>971</v>
      </c>
      <c r="F191" s="33"/>
      <c r="G191" s="29" t="s">
        <v>878</v>
      </c>
    </row>
    <row r="192" spans="1:7" ht="50" customHeight="1">
      <c r="A192" s="42"/>
      <c r="B192" s="42"/>
      <c r="C192" s="8" t="s">
        <v>372</v>
      </c>
      <c r="D192" s="9" t="s">
        <v>373</v>
      </c>
      <c r="E192" s="32" t="s">
        <v>971</v>
      </c>
      <c r="F192" s="33"/>
      <c r="G192" s="29" t="s">
        <v>878</v>
      </c>
    </row>
    <row r="193" spans="1:16384" ht="50" customHeight="1">
      <c r="A193" s="42"/>
      <c r="B193" s="42"/>
      <c r="C193" s="8" t="s">
        <v>374</v>
      </c>
      <c r="D193" s="9" t="s">
        <v>375</v>
      </c>
      <c r="E193" s="32" t="s">
        <v>971</v>
      </c>
      <c r="F193" s="33"/>
      <c r="G193" s="29" t="s">
        <v>878</v>
      </c>
    </row>
    <row r="194" spans="1:16384" ht="50" customHeight="1">
      <c r="A194" s="42"/>
      <c r="B194" s="42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42"/>
      <c r="B195" s="42"/>
      <c r="C195" s="8" t="s">
        <v>378</v>
      </c>
      <c r="D195" s="9" t="s">
        <v>379</v>
      </c>
      <c r="E195" s="32" t="s">
        <v>971</v>
      </c>
      <c r="F195" s="33"/>
      <c r="G195" s="29" t="s">
        <v>878</v>
      </c>
    </row>
    <row r="196" spans="1:16384" ht="50" customHeight="1">
      <c r="A196" s="42"/>
      <c r="B196" s="42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42"/>
      <c r="B197" s="42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42"/>
      <c r="B198" s="42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42"/>
      <c r="B199" s="42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42"/>
      <c r="B200" s="42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42"/>
      <c r="B201" s="42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42"/>
      <c r="B202" s="42"/>
      <c r="C202" s="8" t="s">
        <v>388</v>
      </c>
      <c r="D202" s="9" t="s">
        <v>389</v>
      </c>
      <c r="E202" s="32" t="s">
        <v>971</v>
      </c>
      <c r="F202" s="33"/>
      <c r="G202" s="29" t="s">
        <v>878</v>
      </c>
    </row>
    <row r="203" spans="1:16384" ht="50" customHeight="1">
      <c r="A203" s="42"/>
      <c r="B203" s="42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42"/>
      <c r="B204" s="42"/>
      <c r="C204" s="8" t="s">
        <v>392</v>
      </c>
      <c r="D204" s="9" t="s">
        <v>393</v>
      </c>
      <c r="E204" s="32" t="s">
        <v>971</v>
      </c>
      <c r="F204" s="33"/>
      <c r="G204" s="29" t="s">
        <v>878</v>
      </c>
    </row>
    <row r="205" spans="1:16384" ht="50" customHeight="1">
      <c r="A205" s="42"/>
      <c r="B205" s="42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42"/>
      <c r="B206" s="42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42"/>
      <c r="B207" s="42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42"/>
      <c r="B208" s="42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42"/>
      <c r="B209" s="42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42"/>
      <c r="B210" s="42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42"/>
      <c r="B211" s="42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42"/>
      <c r="B212" s="42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42"/>
      <c r="B213" s="42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42"/>
      <c r="B214" s="42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42"/>
      <c r="B215" s="42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42"/>
      <c r="B216" s="42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42"/>
      <c r="B217" s="42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42"/>
      <c r="B218" s="42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42"/>
      <c r="B219" s="42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42"/>
      <c r="B220" s="42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42"/>
      <c r="B221" s="42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42"/>
      <c r="B222" s="43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42"/>
      <c r="B223" s="41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42"/>
      <c r="B224" s="42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42"/>
      <c r="B225" s="42"/>
      <c r="C225" s="13" t="s">
        <v>434</v>
      </c>
      <c r="D225" s="13" t="s">
        <v>435</v>
      </c>
      <c r="G225" s="29" t="s">
        <v>878</v>
      </c>
    </row>
    <row r="226" spans="1:7" ht="50" customHeight="1">
      <c r="A226" s="43"/>
      <c r="B226" s="43"/>
      <c r="C226" s="13" t="s">
        <v>436</v>
      </c>
      <c r="D226" s="13" t="s">
        <v>437</v>
      </c>
      <c r="G226" s="29" t="s">
        <v>878</v>
      </c>
    </row>
    <row r="227" spans="1:7" ht="50" customHeight="1">
      <c r="A227" s="41" t="s">
        <v>870</v>
      </c>
      <c r="B227" s="14" t="s">
        <v>891</v>
      </c>
      <c r="C227" s="8" t="s">
        <v>438</v>
      </c>
      <c r="D227" s="9" t="s">
        <v>439</v>
      </c>
      <c r="E227" s="10" t="s">
        <v>974</v>
      </c>
      <c r="F227" s="10"/>
      <c r="G227" s="28" t="s">
        <v>877</v>
      </c>
    </row>
    <row r="228" spans="1:7" ht="50" customHeight="1">
      <c r="A228" s="42"/>
      <c r="B228" s="14" t="s">
        <v>892</v>
      </c>
      <c r="C228" s="8" t="s">
        <v>440</v>
      </c>
      <c r="D228" s="9" t="s">
        <v>441</v>
      </c>
      <c r="E228" s="10" t="s">
        <v>975</v>
      </c>
      <c r="F228" s="10"/>
      <c r="G228" s="28" t="s">
        <v>877</v>
      </c>
    </row>
    <row r="229" spans="1:7" ht="50" customHeight="1">
      <c r="A229" s="42"/>
      <c r="B229" s="41" t="s">
        <v>893</v>
      </c>
      <c r="C229" s="8" t="s">
        <v>442</v>
      </c>
      <c r="D229" s="9" t="s">
        <v>443</v>
      </c>
      <c r="E229" s="10" t="s">
        <v>974</v>
      </c>
      <c r="F229" s="10"/>
      <c r="G229" s="28" t="s">
        <v>877</v>
      </c>
    </row>
    <row r="230" spans="1:7" ht="50" customHeight="1">
      <c r="A230" s="42"/>
      <c r="B230" s="43"/>
      <c r="C230" s="8" t="s">
        <v>444</v>
      </c>
      <c r="D230" s="9" t="s">
        <v>445</v>
      </c>
      <c r="E230" s="10" t="s">
        <v>975</v>
      </c>
      <c r="F230" s="10"/>
      <c r="G230" s="28" t="s">
        <v>877</v>
      </c>
    </row>
    <row r="231" spans="1:7" ht="50" customHeight="1">
      <c r="A231" s="42"/>
      <c r="B231" s="41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42"/>
      <c r="B232" s="43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42"/>
      <c r="B233" s="41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42"/>
      <c r="B234" s="42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42"/>
      <c r="B235" s="42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42"/>
      <c r="B236" s="42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42"/>
      <c r="B237" s="42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42"/>
      <c r="B238" s="42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42"/>
      <c r="B239" s="42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42"/>
      <c r="B240" s="42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42"/>
      <c r="B241" s="42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42"/>
      <c r="B242" s="42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42"/>
      <c r="B243" s="42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42"/>
      <c r="B244" s="42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42"/>
      <c r="B245" s="42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42"/>
      <c r="B246" s="42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42"/>
      <c r="B247" s="42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42"/>
      <c r="B248" s="42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42"/>
      <c r="B249" s="42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42"/>
      <c r="B250" s="42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42"/>
      <c r="B251" s="42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42"/>
      <c r="B252" s="42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42"/>
      <c r="B253" s="42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42"/>
      <c r="B254" s="42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42"/>
      <c r="B255" s="42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42"/>
      <c r="B256" s="42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42"/>
      <c r="B257" s="42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42"/>
      <c r="B258" s="42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42"/>
      <c r="B259" s="42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42"/>
      <c r="B260" s="42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42"/>
      <c r="B261" s="42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42"/>
      <c r="B262" s="42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42"/>
      <c r="B263" s="42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42"/>
      <c r="B264" s="42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42"/>
      <c r="B265" s="42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42"/>
      <c r="B266" s="42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42"/>
      <c r="B267" s="43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42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42"/>
      <c r="B269" s="41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42"/>
      <c r="B270" s="42"/>
      <c r="C270" s="8" t="s">
        <v>522</v>
      </c>
      <c r="D270" s="9" t="s">
        <v>523</v>
      </c>
      <c r="E270" s="10" t="s">
        <v>976</v>
      </c>
      <c r="F270" s="10"/>
      <c r="G270" s="30" t="s">
        <v>890</v>
      </c>
    </row>
    <row r="271" spans="1:7" ht="50" customHeight="1">
      <c r="A271" s="42"/>
      <c r="B271" s="42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42"/>
      <c r="B272" s="42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42"/>
      <c r="B273" s="43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42"/>
      <c r="B274" s="41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42"/>
      <c r="B275" s="42"/>
      <c r="C275" s="8" t="s">
        <v>532</v>
      </c>
      <c r="D275" s="9" t="s">
        <v>533</v>
      </c>
      <c r="E275" s="10" t="s">
        <v>940</v>
      </c>
      <c r="F275" s="10"/>
      <c r="G275" s="28" t="s">
        <v>877</v>
      </c>
    </row>
    <row r="276" spans="1:7" ht="50" customHeight="1">
      <c r="A276" s="42"/>
      <c r="B276" s="42"/>
      <c r="C276" s="8" t="s">
        <v>534</v>
      </c>
      <c r="D276" s="9" t="s">
        <v>535</v>
      </c>
      <c r="E276" s="10" t="s">
        <v>977</v>
      </c>
      <c r="F276" s="10"/>
      <c r="G276" s="28" t="s">
        <v>877</v>
      </c>
    </row>
    <row r="277" spans="1:7" ht="50" customHeight="1">
      <c r="A277" s="42"/>
      <c r="B277" s="42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42"/>
      <c r="B278" s="42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42"/>
      <c r="B279" s="42"/>
      <c r="C279" s="8" t="s">
        <v>540</v>
      </c>
      <c r="D279" s="9" t="s">
        <v>541</v>
      </c>
      <c r="E279" s="10" t="s">
        <v>978</v>
      </c>
      <c r="F279" s="10"/>
      <c r="G279" s="28" t="s">
        <v>877</v>
      </c>
    </row>
    <row r="280" spans="1:7" ht="50" customHeight="1">
      <c r="A280" s="42"/>
      <c r="B280" s="42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42"/>
      <c r="B281" s="42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42"/>
      <c r="B282" s="42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42"/>
      <c r="B283" s="42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42"/>
      <c r="B284" s="42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42"/>
      <c r="B285" s="42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42"/>
      <c r="B286" s="42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42"/>
      <c r="B287" s="42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42"/>
      <c r="B288" s="42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42"/>
      <c r="B289" s="42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42"/>
      <c r="B290" s="42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42"/>
      <c r="B291" s="42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42"/>
      <c r="B292" s="42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42"/>
      <c r="B293" s="42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42"/>
      <c r="B294" s="42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42"/>
      <c r="B295" s="42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42"/>
      <c r="B296" s="42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42"/>
      <c r="B297" s="42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42"/>
      <c r="B298" s="42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42"/>
      <c r="B299" s="42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42"/>
      <c r="B300" s="42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42"/>
      <c r="B301" s="42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42"/>
      <c r="B302" s="42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42"/>
      <c r="B303" s="42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42"/>
      <c r="B304" s="42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42"/>
      <c r="B305" s="42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42"/>
      <c r="B306" s="43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42"/>
      <c r="B307" s="14" t="s">
        <v>899</v>
      </c>
      <c r="C307" s="8" t="s">
        <v>596</v>
      </c>
      <c r="D307" s="9" t="s">
        <v>597</v>
      </c>
      <c r="E307" s="10" t="s">
        <v>979</v>
      </c>
      <c r="F307" s="10"/>
      <c r="G307" s="28" t="s">
        <v>877</v>
      </c>
    </row>
    <row r="308" spans="1:7" ht="50" customHeight="1">
      <c r="A308" s="42"/>
      <c r="B308" s="14" t="s">
        <v>900</v>
      </c>
      <c r="C308" s="8" t="s">
        <v>598</v>
      </c>
      <c r="D308" s="9" t="s">
        <v>599</v>
      </c>
      <c r="E308" s="10" t="s">
        <v>980</v>
      </c>
      <c r="F308" s="10"/>
      <c r="G308" s="28" t="s">
        <v>877</v>
      </c>
    </row>
    <row r="309" spans="1:7" ht="50" customHeight="1">
      <c r="A309" s="42"/>
      <c r="B309" s="41" t="s">
        <v>901</v>
      </c>
      <c r="C309" s="8" t="s">
        <v>600</v>
      </c>
      <c r="D309" s="9" t="s">
        <v>601</v>
      </c>
      <c r="E309" s="10" t="s">
        <v>981</v>
      </c>
      <c r="F309" s="10"/>
      <c r="G309" s="21" t="s">
        <v>863</v>
      </c>
    </row>
    <row r="310" spans="1:7" ht="50" customHeight="1">
      <c r="A310" s="42"/>
      <c r="B310" s="42"/>
      <c r="C310" s="8" t="s">
        <v>602</v>
      </c>
      <c r="D310" s="9" t="s">
        <v>603</v>
      </c>
      <c r="E310" s="10" t="s">
        <v>981</v>
      </c>
      <c r="F310" s="10"/>
      <c r="G310" s="21" t="s">
        <v>863</v>
      </c>
    </row>
    <row r="311" spans="1:7" ht="50" customHeight="1">
      <c r="A311" s="42"/>
      <c r="B311" s="42"/>
      <c r="C311" s="8" t="s">
        <v>604</v>
      </c>
      <c r="D311" s="9" t="s">
        <v>605</v>
      </c>
      <c r="E311" s="10" t="s">
        <v>982</v>
      </c>
      <c r="F311" s="10"/>
      <c r="G311" s="21" t="s">
        <v>863</v>
      </c>
    </row>
    <row r="312" spans="1:7" ht="50" customHeight="1">
      <c r="A312" s="42"/>
      <c r="B312" s="42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42"/>
      <c r="B313" s="43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42"/>
      <c r="B314" s="41" t="s">
        <v>902</v>
      </c>
      <c r="C314" s="8" t="s">
        <v>606</v>
      </c>
      <c r="D314" s="9" t="s">
        <v>607</v>
      </c>
      <c r="E314" s="16" t="s">
        <v>983</v>
      </c>
      <c r="F314" s="16"/>
      <c r="G314" s="28" t="s">
        <v>877</v>
      </c>
    </row>
    <row r="315" spans="1:7" ht="50" customHeight="1">
      <c r="A315" s="42"/>
      <c r="B315" s="42"/>
      <c r="C315" s="8" t="s">
        <v>608</v>
      </c>
      <c r="D315" s="9" t="s">
        <v>609</v>
      </c>
      <c r="E315" s="16" t="s">
        <v>983</v>
      </c>
      <c r="F315" s="16"/>
      <c r="G315" s="28" t="s">
        <v>877</v>
      </c>
    </row>
    <row r="316" spans="1:7" ht="50" customHeight="1">
      <c r="A316" s="42"/>
      <c r="B316" s="43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42"/>
      <c r="B317" s="41" t="s">
        <v>903</v>
      </c>
      <c r="C317" s="8" t="s">
        <v>612</v>
      </c>
      <c r="D317" s="9" t="s">
        <v>613</v>
      </c>
      <c r="E317" s="10" t="s">
        <v>984</v>
      </c>
      <c r="F317" s="10"/>
      <c r="G317" s="28" t="s">
        <v>877</v>
      </c>
    </row>
    <row r="318" spans="1:7" ht="50" customHeight="1">
      <c r="A318" s="42"/>
      <c r="B318" s="42"/>
      <c r="C318" s="8" t="s">
        <v>614</v>
      </c>
      <c r="D318" s="9" t="s">
        <v>615</v>
      </c>
      <c r="E318" s="10" t="s">
        <v>985</v>
      </c>
      <c r="F318" s="10"/>
      <c r="G318" s="28" t="s">
        <v>877</v>
      </c>
    </row>
    <row r="319" spans="1:7" ht="50" customHeight="1">
      <c r="A319" s="42"/>
      <c r="B319" s="42"/>
      <c r="C319" s="8" t="s">
        <v>616</v>
      </c>
      <c r="D319" s="9" t="s">
        <v>617</v>
      </c>
      <c r="E319" s="10" t="s">
        <v>984</v>
      </c>
      <c r="F319" s="10"/>
      <c r="G319" s="28" t="s">
        <v>877</v>
      </c>
    </row>
    <row r="320" spans="1:7" ht="50" customHeight="1">
      <c r="A320" s="42"/>
      <c r="B320" s="42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42"/>
      <c r="B321" s="42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42"/>
      <c r="B322" s="42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42"/>
      <c r="B323" s="42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42"/>
      <c r="B324" s="42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42"/>
      <c r="B325" s="42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42"/>
      <c r="B326" s="43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42"/>
      <c r="B327" s="14" t="s">
        <v>904</v>
      </c>
      <c r="C327" s="8" t="s">
        <v>632</v>
      </c>
      <c r="D327" s="9" t="s">
        <v>633</v>
      </c>
      <c r="E327" s="10" t="s">
        <v>986</v>
      </c>
      <c r="F327" s="10"/>
      <c r="G327" s="28" t="s">
        <v>877</v>
      </c>
    </row>
    <row r="328" spans="1:7" ht="50" customHeight="1">
      <c r="A328" s="42"/>
      <c r="B328" s="41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42"/>
      <c r="B329" s="42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42"/>
      <c r="B330" s="42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42"/>
      <c r="B331" s="42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3"/>
      <c r="B332" s="43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41" t="s">
        <v>871</v>
      </c>
      <c r="C333" s="8" t="s">
        <v>644</v>
      </c>
      <c r="D333" s="9" t="s">
        <v>645</v>
      </c>
      <c r="E333" s="10" t="s">
        <v>987</v>
      </c>
      <c r="F333" s="10"/>
      <c r="G333" s="31" t="s">
        <v>906</v>
      </c>
    </row>
    <row r="334" spans="1:7" ht="50" customHeight="1">
      <c r="A334" s="42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42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42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42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42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42"/>
      <c r="C339" s="8" t="s">
        <v>656</v>
      </c>
      <c r="D339" s="9" t="s">
        <v>657</v>
      </c>
      <c r="E339" s="10" t="s">
        <v>987</v>
      </c>
      <c r="F339" s="10"/>
      <c r="G339" s="30" t="s">
        <v>890</v>
      </c>
    </row>
    <row r="340" spans="1:7" ht="50" customHeight="1">
      <c r="A340" s="42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42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42"/>
      <c r="C342" s="8" t="s">
        <v>662</v>
      </c>
      <c r="D342" s="9" t="s">
        <v>663</v>
      </c>
      <c r="E342" s="10" t="s">
        <v>988</v>
      </c>
      <c r="F342" s="10"/>
      <c r="G342" s="30" t="s">
        <v>890</v>
      </c>
    </row>
    <row r="343" spans="1:7" ht="50" customHeight="1">
      <c r="A343" s="42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42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42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42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42"/>
      <c r="C347" s="8" t="s">
        <v>670</v>
      </c>
      <c r="D347" s="9" t="s">
        <v>671</v>
      </c>
      <c r="E347" s="10" t="s">
        <v>989</v>
      </c>
      <c r="F347" s="10"/>
      <c r="G347" s="31" t="s">
        <v>906</v>
      </c>
    </row>
    <row r="348" spans="1:7" ht="50" customHeight="1">
      <c r="A348" s="42"/>
      <c r="C348" s="8" t="s">
        <v>672</v>
      </c>
      <c r="D348" s="9" t="s">
        <v>673</v>
      </c>
      <c r="E348" s="10" t="s">
        <v>989</v>
      </c>
      <c r="F348" s="10"/>
      <c r="G348" s="31" t="s">
        <v>906</v>
      </c>
    </row>
    <row r="349" spans="1:7" ht="50" customHeight="1">
      <c r="A349" s="42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42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42"/>
      <c r="C351" s="8" t="s">
        <v>678</v>
      </c>
      <c r="D351" s="9" t="s">
        <v>679</v>
      </c>
      <c r="E351" s="10" t="s">
        <v>989</v>
      </c>
      <c r="F351" s="10"/>
      <c r="G351" s="31" t="s">
        <v>906</v>
      </c>
    </row>
    <row r="352" spans="1:7" ht="50" customHeight="1">
      <c r="A352" s="42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42"/>
      <c r="C353" s="8" t="s">
        <v>682</v>
      </c>
      <c r="D353" s="9" t="s">
        <v>683</v>
      </c>
      <c r="E353" s="10" t="s">
        <v>989</v>
      </c>
      <c r="F353" s="10"/>
      <c r="G353" s="31" t="s">
        <v>906</v>
      </c>
    </row>
    <row r="354" spans="1:7" ht="50" customHeight="1">
      <c r="A354" s="42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42"/>
      <c r="C355" s="8" t="s">
        <v>686</v>
      </c>
      <c r="D355" s="9" t="s">
        <v>687</v>
      </c>
      <c r="E355" s="10" t="s">
        <v>990</v>
      </c>
      <c r="F355" s="10"/>
      <c r="G355" s="31" t="s">
        <v>906</v>
      </c>
    </row>
    <row r="356" spans="1:7" ht="50" customHeight="1">
      <c r="A356" s="42"/>
      <c r="C356" s="8" t="s">
        <v>688</v>
      </c>
      <c r="D356" s="9" t="s">
        <v>689</v>
      </c>
      <c r="E356" s="10" t="s">
        <v>991</v>
      </c>
      <c r="F356" s="10"/>
      <c r="G356" s="31" t="s">
        <v>906</v>
      </c>
    </row>
    <row r="357" spans="1:7" ht="50" customHeight="1">
      <c r="A357" s="42"/>
      <c r="C357" s="8" t="s">
        <v>690</v>
      </c>
      <c r="D357" s="9" t="s">
        <v>691</v>
      </c>
      <c r="E357" s="10" t="s">
        <v>991</v>
      </c>
      <c r="F357" s="10"/>
      <c r="G357" s="31" t="s">
        <v>906</v>
      </c>
    </row>
    <row r="358" spans="1:7" ht="50" customHeight="1">
      <c r="A358" s="42"/>
      <c r="C358" s="8" t="s">
        <v>692</v>
      </c>
      <c r="D358" s="9" t="s">
        <v>693</v>
      </c>
      <c r="E358" s="10" t="s">
        <v>991</v>
      </c>
      <c r="F358" s="10"/>
      <c r="G358" s="31" t="s">
        <v>906</v>
      </c>
    </row>
    <row r="359" spans="1:7" ht="50" customHeight="1">
      <c r="A359" s="42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42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42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42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42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42"/>
      <c r="C364" s="8" t="s">
        <v>704</v>
      </c>
      <c r="D364" s="9" t="s">
        <v>705</v>
      </c>
      <c r="E364" s="10" t="s">
        <v>992</v>
      </c>
      <c r="F364" s="10"/>
      <c r="G364" s="31" t="s">
        <v>906</v>
      </c>
    </row>
    <row r="365" spans="1:7" ht="50" customHeight="1">
      <c r="A365" s="42"/>
      <c r="C365" s="8" t="s">
        <v>706</v>
      </c>
      <c r="D365" s="9" t="s">
        <v>707</v>
      </c>
      <c r="E365" s="10" t="s">
        <v>993</v>
      </c>
      <c r="F365" s="10"/>
      <c r="G365" s="31" t="s">
        <v>906</v>
      </c>
    </row>
    <row r="366" spans="1:7" ht="50" customHeight="1">
      <c r="A366" s="42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42"/>
      <c r="C367" s="8" t="s">
        <v>710</v>
      </c>
      <c r="D367" s="9" t="s">
        <v>711</v>
      </c>
      <c r="E367" s="10" t="s">
        <v>993</v>
      </c>
      <c r="F367" s="10"/>
      <c r="G367" s="31" t="s">
        <v>906</v>
      </c>
    </row>
    <row r="368" spans="1:7" ht="50" customHeight="1">
      <c r="A368" s="42"/>
      <c r="C368" s="8" t="s">
        <v>712</v>
      </c>
      <c r="D368" s="9" t="s">
        <v>713</v>
      </c>
      <c r="E368" s="10" t="s">
        <v>961</v>
      </c>
      <c r="F368" s="10"/>
      <c r="G368" s="31" t="s">
        <v>906</v>
      </c>
    </row>
    <row r="369" spans="1:7" ht="50" customHeight="1">
      <c r="A369" s="42"/>
      <c r="C369" s="8" t="s">
        <v>714</v>
      </c>
      <c r="D369" s="9" t="s">
        <v>715</v>
      </c>
      <c r="E369" s="10" t="s">
        <v>994</v>
      </c>
      <c r="F369" s="10"/>
      <c r="G369" s="31" t="s">
        <v>906</v>
      </c>
    </row>
    <row r="370" spans="1:7" ht="50" customHeight="1">
      <c r="A370" s="42"/>
      <c r="C370" s="8" t="s">
        <v>716</v>
      </c>
      <c r="D370" s="9" t="s">
        <v>717</v>
      </c>
      <c r="E370" s="10" t="s">
        <v>961</v>
      </c>
      <c r="F370" s="10"/>
      <c r="G370" s="31" t="s">
        <v>906</v>
      </c>
    </row>
    <row r="371" spans="1:7" ht="50" customHeight="1">
      <c r="A371" s="42"/>
      <c r="C371" s="8" t="s">
        <v>718</v>
      </c>
      <c r="D371" s="9" t="s">
        <v>719</v>
      </c>
      <c r="E371" s="10" t="s">
        <v>995</v>
      </c>
      <c r="F371" s="10"/>
      <c r="G371" s="31" t="s">
        <v>906</v>
      </c>
    </row>
    <row r="372" spans="1:7" ht="50" customHeight="1">
      <c r="A372" s="42"/>
      <c r="C372" s="8" t="s">
        <v>720</v>
      </c>
      <c r="D372" s="9" t="s">
        <v>721</v>
      </c>
      <c r="E372" s="10" t="s">
        <v>961</v>
      </c>
      <c r="F372" s="10"/>
      <c r="G372" s="31" t="s">
        <v>906</v>
      </c>
    </row>
    <row r="373" spans="1:7" ht="50" customHeight="1">
      <c r="A373" s="42"/>
      <c r="C373" s="8" t="s">
        <v>722</v>
      </c>
      <c r="D373" s="9" t="s">
        <v>723</v>
      </c>
      <c r="E373" s="10" t="s">
        <v>996</v>
      </c>
      <c r="F373" s="10"/>
      <c r="G373" s="31" t="s">
        <v>906</v>
      </c>
    </row>
    <row r="374" spans="1:7" ht="50" customHeight="1">
      <c r="A374" s="42"/>
      <c r="C374" s="8" t="s">
        <v>724</v>
      </c>
      <c r="D374" s="9" t="s">
        <v>725</v>
      </c>
      <c r="E374" s="10" t="s">
        <v>996</v>
      </c>
      <c r="F374" s="10"/>
      <c r="G374" s="31" t="s">
        <v>906</v>
      </c>
    </row>
    <row r="375" spans="1:7" ht="50" customHeight="1">
      <c r="A375" s="42"/>
      <c r="C375" s="8" t="s">
        <v>726</v>
      </c>
      <c r="D375" s="9" t="s">
        <v>727</v>
      </c>
      <c r="E375" s="10" t="s">
        <v>996</v>
      </c>
      <c r="F375" s="10"/>
      <c r="G375" s="31" t="s">
        <v>906</v>
      </c>
    </row>
    <row r="376" spans="1:7" ht="50" customHeight="1">
      <c r="A376" s="42"/>
      <c r="C376" s="8" t="s">
        <v>728</v>
      </c>
      <c r="D376" s="9" t="s">
        <v>729</v>
      </c>
      <c r="E376" s="10" t="s">
        <v>997</v>
      </c>
      <c r="F376" s="10"/>
      <c r="G376" s="31" t="s">
        <v>906</v>
      </c>
    </row>
    <row r="377" spans="1:7" ht="50" customHeight="1">
      <c r="A377" s="42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42"/>
      <c r="C378" s="8" t="s">
        <v>732</v>
      </c>
      <c r="D378" s="9" t="s">
        <v>733</v>
      </c>
      <c r="E378" s="10" t="s">
        <v>998</v>
      </c>
      <c r="F378" s="10"/>
      <c r="G378" s="31" t="s">
        <v>906</v>
      </c>
    </row>
    <row r="379" spans="1:7" ht="50" customHeight="1">
      <c r="A379" s="42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42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42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42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42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42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42"/>
      <c r="C385" s="8" t="s">
        <v>746</v>
      </c>
      <c r="D385" s="9" t="s">
        <v>747</v>
      </c>
      <c r="E385" s="10" t="s">
        <v>999</v>
      </c>
      <c r="F385" s="10"/>
      <c r="G385" s="31" t="s">
        <v>906</v>
      </c>
    </row>
    <row r="386" spans="1:7" ht="50" customHeight="1">
      <c r="A386" s="42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42"/>
      <c r="C387" s="8" t="s">
        <v>750</v>
      </c>
      <c r="D387" s="9" t="s">
        <v>751</v>
      </c>
      <c r="E387" s="10" t="s">
        <v>1000</v>
      </c>
      <c r="F387" s="10"/>
      <c r="G387" s="31" t="s">
        <v>906</v>
      </c>
    </row>
    <row r="388" spans="1:7" ht="50" customHeight="1">
      <c r="A388" s="42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42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42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42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42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42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42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42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42"/>
      <c r="C396" s="8" t="s">
        <v>768</v>
      </c>
      <c r="D396" s="9" t="s">
        <v>769</v>
      </c>
      <c r="E396" s="10" t="s">
        <v>1001</v>
      </c>
      <c r="F396" s="10"/>
      <c r="G396" s="31" t="s">
        <v>906</v>
      </c>
    </row>
    <row r="397" spans="1:7" ht="50" customHeight="1">
      <c r="A397" s="42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42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42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42"/>
      <c r="C400" s="8" t="s">
        <v>776</v>
      </c>
      <c r="D400" s="9" t="s">
        <v>777</v>
      </c>
      <c r="E400" s="10" t="s">
        <v>1002</v>
      </c>
      <c r="F400" s="10"/>
      <c r="G400" s="31" t="s">
        <v>906</v>
      </c>
    </row>
    <row r="401" spans="1:7" ht="50" customHeight="1">
      <c r="A401" s="42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42"/>
      <c r="C402" s="8" t="s">
        <v>780</v>
      </c>
      <c r="D402" s="9" t="s">
        <v>781</v>
      </c>
      <c r="E402" s="10" t="s">
        <v>1003</v>
      </c>
      <c r="F402" s="10"/>
      <c r="G402" s="31" t="s">
        <v>906</v>
      </c>
    </row>
    <row r="403" spans="1:7" ht="50" customHeight="1">
      <c r="A403" s="42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3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41" t="s">
        <v>872</v>
      </c>
      <c r="B405" s="41" t="s">
        <v>873</v>
      </c>
      <c r="C405" s="26" t="s">
        <v>786</v>
      </c>
      <c r="D405" s="24" t="s">
        <v>787</v>
      </c>
      <c r="E405" s="13" t="s">
        <v>1004</v>
      </c>
      <c r="G405" s="28" t="s">
        <v>877</v>
      </c>
    </row>
    <row r="406" spans="1:7" ht="50" customHeight="1">
      <c r="A406" s="42"/>
      <c r="B406" s="42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42"/>
      <c r="B407" s="42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42"/>
      <c r="B408" s="43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42"/>
      <c r="B409" s="41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42"/>
      <c r="B410" s="42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42"/>
      <c r="B411" s="42"/>
      <c r="C411" s="27" t="s">
        <v>798</v>
      </c>
      <c r="D411" s="9" t="s">
        <v>799</v>
      </c>
      <c r="E411" s="25" t="s">
        <v>946</v>
      </c>
      <c r="F411" s="25"/>
      <c r="G411" s="28" t="s">
        <v>877</v>
      </c>
    </row>
    <row r="412" spans="1:7" ht="50" customHeight="1">
      <c r="A412" s="42"/>
      <c r="B412" s="42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42"/>
      <c r="B413" s="42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42"/>
      <c r="B414" s="42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42"/>
      <c r="B415" s="43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42"/>
      <c r="B416" s="41" t="s">
        <v>875</v>
      </c>
      <c r="C416" s="26" t="s">
        <v>808</v>
      </c>
      <c r="D416" s="13" t="s">
        <v>809</v>
      </c>
      <c r="E416" s="13" t="s">
        <v>1004</v>
      </c>
      <c r="G416" s="28" t="s">
        <v>877</v>
      </c>
    </row>
    <row r="417" spans="1:7" ht="50" customHeight="1">
      <c r="A417" s="42"/>
      <c r="B417" s="43"/>
      <c r="C417" s="27" t="s">
        <v>810</v>
      </c>
      <c r="D417" s="9" t="s">
        <v>811</v>
      </c>
      <c r="E417" s="13" t="s">
        <v>1004</v>
      </c>
      <c r="G417" s="28" t="s">
        <v>877</v>
      </c>
    </row>
    <row r="418" spans="1:7" ht="50" customHeight="1">
      <c r="A418" s="42"/>
      <c r="B418" s="41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42"/>
      <c r="B419" s="42"/>
      <c r="C419" s="26" t="s">
        <v>814</v>
      </c>
      <c r="D419" s="13" t="s">
        <v>815</v>
      </c>
      <c r="G419" s="28" t="s">
        <v>877</v>
      </c>
    </row>
    <row r="420" spans="1:7" ht="50" customHeight="1">
      <c r="A420" s="42"/>
      <c r="B420" s="42"/>
      <c r="C420" s="26" t="s">
        <v>816</v>
      </c>
      <c r="D420" s="13" t="s">
        <v>817</v>
      </c>
      <c r="G420" s="28" t="s">
        <v>877</v>
      </c>
    </row>
    <row r="421" spans="1:7" ht="50" customHeight="1">
      <c r="A421" s="42"/>
      <c r="B421" s="42"/>
      <c r="C421" s="26" t="s">
        <v>818</v>
      </c>
      <c r="D421" s="13" t="s">
        <v>819</v>
      </c>
      <c r="G421" s="28" t="s">
        <v>877</v>
      </c>
    </row>
    <row r="422" spans="1:7" ht="50" customHeight="1">
      <c r="A422" s="43"/>
      <c r="B422" s="43"/>
      <c r="C422" s="26" t="s">
        <v>820</v>
      </c>
      <c r="D422" s="13" t="s">
        <v>821</v>
      </c>
      <c r="G422" s="28" t="s">
        <v>877</v>
      </c>
    </row>
  </sheetData>
  <mergeCells count="50"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112:B114"/>
    <mergeCell ref="A112:A121"/>
    <mergeCell ref="A123:A146"/>
    <mergeCell ref="B123:B137"/>
    <mergeCell ref="B138:B146"/>
    <mergeCell ref="B115:B122"/>
    <mergeCell ref="A57:A69"/>
    <mergeCell ref="B57:B63"/>
    <mergeCell ref="B64:B66"/>
    <mergeCell ref="A70:A111"/>
    <mergeCell ref="B70:B72"/>
    <mergeCell ref="B73:B95"/>
    <mergeCell ref="B96:B105"/>
    <mergeCell ref="B106:B111"/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2020-06-24T16:03:05Z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