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3B633658-1D98-4378-9BE5-FCBA02E69218}" xr6:coauthVersionLast="36" xr6:coauthVersionMax="47" xr10:uidLastSave="{00000000-0000-0000-0000-000000000000}"/>
  <bookViews>
    <workbookView xWindow="0" yWindow="0" windowWidth="20490" windowHeight="7425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<sst xmlns="http://schemas.openxmlformats.org/spreadsheetml/2006/main" count="166" uniqueCount="112">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</sst>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54" zoomScaleNormal="100" workbookViewId="0">
      <selection activeCell="F58" sqref="F58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60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60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60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30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30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30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60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5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75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60">
      <c r="A47">
        <v>45</v>
      </c>
      <c r="B47" s="4">
        <v>45658</v>
      </c>
      <c r="C47" s="2" t="s">
        <v>87</v>
      </c>
      <c r="G47" s="2" t="s">
        <v>34</v>
      </c>
    </row>
    <row r="48" spans="1:7" ht="60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60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30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60">
      <c r="A51">
        <v>49</v>
      </c>
      <c r="B51" s="4">
        <v>45662</v>
      </c>
      <c r="C51" s="2" t="s">
        <v>99</v>
      </c>
      <c r="G51" s="2" t="s">
        <v>92</v>
      </c>
    </row>
    <row r="52" spans="1:7" ht="60">
      <c r="A52">
        <v>50</v>
      </c>
      <c r="B52" s="4">
        <v>45662</v>
      </c>
      <c r="C52" s="2" t="s">
        <v>100</v>
      </c>
      <c r="G52" s="2" t="s">
        <v>92</v>
      </c>
    </row>
    <row r="53" spans="1:7" ht="60">
      <c r="A53">
        <v>51</v>
      </c>
      <c r="B53" s="4">
        <v>45662</v>
      </c>
      <c r="C53" s="2" t="s">
        <v>101</v>
      </c>
      <c r="G53" s="2" t="s">
        <v>92</v>
      </c>
    </row>
    <row r="54" spans="1:7" ht="60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 ht="60">
      <c r="A55">
        <v>53</v>
      </c>
      <c r="B55" s="4">
        <v>45665</v>
      </c>
      <c r="C55" s="2" t="s">
        <v>103</v>
      </c>
      <c r="F55" s="2" t="s">
        <v>104</v>
      </c>
      <c r="G55" s="2" t="s">
        <v>34</v>
      </c>
    </row>
    <row r="56" spans="1:7" ht="60">
      <c r="A56">
        <v>54</v>
      </c>
      <c r="B56" s="4">
        <v>45665</v>
      </c>
      <c r="C56" s="2" t="s">
        <v>106</v>
      </c>
      <c r="D56" s="9" t="s">
        <v>107</v>
      </c>
      <c r="E56" s="9" t="s">
        <v>108</v>
      </c>
      <c r="F56" s="2" t="s">
        <v>105</v>
      </c>
      <c r="G56" s="2" t="s">
        <v>34</v>
      </c>
    </row>
    <row r="57" spans="1:7" ht="60">
      <c r="A57">
        <v>55</v>
      </c>
      <c r="B57" s="4">
        <v>45666</v>
      </c>
      <c r="C57" s="2" t="s">
        <v>109</v>
      </c>
      <c r="D57" s="9"/>
      <c r="E57" s="9"/>
      <c r="F57" s="2" t="s">
        <v>105</v>
      </c>
      <c r="G57" s="2" t="s">
        <v>34</v>
      </c>
    </row>
    <row r="58" spans="1:7" ht="60">
      <c r="A58">
        <v>56</v>
      </c>
      <c r="B58" s="4">
        <v>45674</v>
      </c>
      <c r="C58" s="2" t="s">
        <v>110</v>
      </c>
      <c r="F58" s="2" t="s">
        <v>111</v>
      </c>
      <c r="G58" s="2" t="s">
        <v>34</v>
      </c>
    </row>
    <row r="59" spans="1:7">
      <c r="A59">
        <v>57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</row>
    <row r="63" spans="1:7">
      <c r="A63">
        <v>61</v>
      </c>
    </row>
    <row r="64" spans="1:7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2025-01-17T13:11:21Z</dcterms:modified>
</cp:coreProperties>
</file>