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.Nehere\Downloads\"/>
    </mc:Choice>
  </mc:AlternateContent>
  <xr:revisionPtr revIDLastSave="0" documentId="13_ncr:1_{B99E4489-ACC5-4473-B605-84FFB37B30B7}" xr6:coauthVersionLast="36" xr6:coauthVersionMax="47" xr10:uidLastSave="{00000000-0000-0000-0000-000000000000}"/>
  <bookViews>
    <workbookView xWindow="0" yWindow="0" windowWidth="15345" windowHeight="4380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<sst xmlns="http://schemas.openxmlformats.org/spreadsheetml/2006/main" count="91" uniqueCount="63">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</sst>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66"/>
  <sheetViews>
    <sheetView tabSelected="1" topLeftCell="A30" zoomScaleNormal="100" workbookViewId="0">
      <selection activeCell="B29" sqref="B29"/>
    </sheetView>
  </sheetViews>
  <sheetFormatPr defaultRowHeight="15"/>
  <cols>
    <col min="2" max="2" width="10.28515625" bestFit="1" customWidth="1"/>
    <col min="3" max="3" width="39.7109375" style="2" customWidth="1"/>
    <col min="4" max="4" width="31.28515625" style="2" customWidth="1"/>
    <col min="5" max="5" width="29.7109375" customWidth="1"/>
    <col min="6" max="6" width="53.85546875" style="2" customWidth="1"/>
    <col min="7" max="7" width="8.85546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60">
      <c r="A3">
        <v>1</v>
      </c>
      <c r="B3" s="4">
        <v>41959</v>
      </c>
      <c r="C3" s="2" t="s">
        <v>44</v>
      </c>
      <c r="D3" s="2" t="s">
        <v>32</v>
      </c>
      <c r="E3" s="6" t="s">
        <v>33</v>
      </c>
      <c r="F3" s="2" t="s">
        <v>35</v>
      </c>
      <c r="G3" s="2" t="s">
        <v>34</v>
      </c>
    </row>
    <row r="4" spans="1:7" ht="30">
      <c r="A4">
        <v>2</v>
      </c>
      <c r="B4" s="4">
        <v>45625</v>
      </c>
      <c r="C4" s="2" t="s">
        <v>45</v>
      </c>
      <c r="G4" s="2" t="s">
        <v>7</v>
      </c>
    </row>
    <row r="5" spans="1:7" ht="60">
      <c r="A5">
        <v>3</v>
      </c>
      <c r="B5" s="4">
        <v>45625</v>
      </c>
      <c r="C5" s="2" t="s">
        <v>46</v>
      </c>
      <c r="D5" s="7" t="s">
        <v>36</v>
      </c>
      <c r="E5" s="2" t="s">
        <v>37</v>
      </c>
      <c r="G5" s="2" t="s">
        <v>7</v>
      </c>
    </row>
    <row r="6" spans="1:7" ht="60">
      <c r="A6">
        <v>4</v>
      </c>
      <c r="B6" s="4">
        <v>45627</v>
      </c>
      <c r="C6" s="2" t="s">
        <v>47</v>
      </c>
      <c r="D6" s="7" t="s">
        <v>38</v>
      </c>
      <c r="E6" t="b">
        <v>1</v>
      </c>
      <c r="G6" s="2" t="s">
        <v>34</v>
      </c>
    </row>
    <row r="7" spans="1:7" ht="60">
      <c r="A7">
        <v>5</v>
      </c>
      <c r="B7" s="4">
        <v>45627</v>
      </c>
      <c r="C7" s="2" t="s">
        <v>48</v>
      </c>
      <c r="G7" s="2" t="s">
        <v>34</v>
      </c>
    </row>
    <row r="8" spans="1:7" ht="60">
      <c r="A8">
        <v>6</v>
      </c>
      <c r="B8" s="4">
        <v>45635</v>
      </c>
      <c r="C8" s="2" t="s">
        <v>49</v>
      </c>
      <c r="G8" s="2" t="s">
        <v>34</v>
      </c>
    </row>
    <row r="9" spans="1:7" ht="60">
      <c r="A9">
        <v>7</v>
      </c>
      <c r="B9" s="4">
        <v>45635</v>
      </c>
      <c r="C9" s="2" t="s">
        <v>50</v>
      </c>
      <c r="G9" s="2" t="s">
        <v>34</v>
      </c>
    </row>
    <row r="10" spans="1:7" ht="60">
      <c r="A10">
        <v>8</v>
      </c>
      <c r="B10" s="4">
        <v>45635</v>
      </c>
      <c r="C10" s="2" t="s">
        <v>58</v>
      </c>
      <c r="G10" s="2" t="s">
        <v>34</v>
      </c>
    </row>
    <row r="11" spans="1:7" ht="60">
      <c r="A11">
        <v>9</v>
      </c>
      <c r="B11" s="4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60">
      <c r="A12">
        <v>10</v>
      </c>
      <c r="B12" s="4">
        <v>45635</v>
      </c>
      <c r="C12" s="2" t="s">
        <v>60</v>
      </c>
      <c r="G12" s="2" t="s">
        <v>34</v>
      </c>
    </row>
    <row r="13" spans="1:7" ht="60">
      <c r="A13">
        <v>11</v>
      </c>
      <c r="B13" s="4">
        <v>45635</v>
      </c>
      <c r="C13" s="2" t="s">
        <v>62</v>
      </c>
      <c r="G13" s="2" t="s">
        <v>34</v>
      </c>
    </row>
    <row r="14" spans="1:7" ht="60">
      <c r="A14">
        <v>12</v>
      </c>
      <c r="B14" s="4">
        <v>45635</v>
      </c>
      <c r="C14" s="2" t="s">
        <v>61</v>
      </c>
      <c r="G14" s="2" t="s">
        <v>34</v>
      </c>
    </row>
    <row r="15" spans="1:7" ht="60">
      <c r="A15">
        <v>13</v>
      </c>
      <c r="B15" s="4">
        <v>45635</v>
      </c>
      <c r="C15" s="2" t="s">
        <v>57</v>
      </c>
      <c r="G15" s="2" t="s">
        <v>34</v>
      </c>
    </row>
    <row r="16" spans="1:7" ht="60">
      <c r="A16">
        <v>14</v>
      </c>
      <c r="B16" s="4">
        <v>45636</v>
      </c>
      <c r="C16" s="2" t="s">
        <v>56</v>
      </c>
      <c r="G16" s="2" t="s">
        <v>34</v>
      </c>
    </row>
    <row r="17" spans="1:7" ht="60">
      <c r="A17">
        <v>15</v>
      </c>
      <c r="B17" s="4">
        <v>45636</v>
      </c>
      <c r="C17" s="2" t="s">
        <v>55</v>
      </c>
      <c r="G17" s="2" t="s">
        <v>34</v>
      </c>
    </row>
    <row r="18" spans="1:7" ht="60">
      <c r="A18">
        <v>16</v>
      </c>
      <c r="B18" s="4">
        <v>45637</v>
      </c>
      <c r="C18" s="2" t="s">
        <v>54</v>
      </c>
      <c r="D18" s="6" t="s">
        <v>40</v>
      </c>
      <c r="E18" s="6" t="s">
        <v>41</v>
      </c>
      <c r="G18" s="2" t="s">
        <v>34</v>
      </c>
    </row>
    <row r="19" spans="1:7" ht="60">
      <c r="A19">
        <v>17</v>
      </c>
      <c r="B19" s="4">
        <v>45646</v>
      </c>
      <c r="C19" s="2" t="s">
        <v>53</v>
      </c>
      <c r="D19" s="8"/>
      <c r="E19" s="8"/>
      <c r="G19" s="2" t="s">
        <v>34</v>
      </c>
    </row>
    <row r="20" spans="1:7">
      <c r="A20">
        <v>18</v>
      </c>
      <c r="B20" s="4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30">
      <c r="A21">
        <v>19</v>
      </c>
      <c r="B21" s="4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90">
      <c r="A22">
        <v>20</v>
      </c>
      <c r="B22" s="4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10">
      <c r="A23">
        <v>21</v>
      </c>
      <c r="B23" s="4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4">
        <f>DATE(2024,12,22)</f>
        <v>45648</v>
      </c>
      <c r="C24" s="2" t="s">
        <v>14</v>
      </c>
    </row>
    <row r="25" spans="1:7" ht="60">
      <c r="A25">
        <v>23</v>
      </c>
      <c r="B25" s="4">
        <v>45649</v>
      </c>
      <c r="C25" s="2" t="s">
        <v>15</v>
      </c>
      <c r="F25" s="2" t="s">
        <v>16</v>
      </c>
      <c r="G25" s="2" t="s">
        <v>17</v>
      </c>
    </row>
    <row r="26" spans="1:7" ht="60">
      <c r="A26">
        <v>24</v>
      </c>
      <c r="B26" s="4">
        <v>45649</v>
      </c>
      <c r="C26" s="2" t="s">
        <v>18</v>
      </c>
      <c r="F26" s="2" t="s">
        <v>16</v>
      </c>
      <c r="G26" s="2" t="s">
        <v>17</v>
      </c>
    </row>
    <row r="27" spans="1:7" ht="60">
      <c r="A27">
        <v>25</v>
      </c>
      <c r="B27" s="4">
        <v>45649</v>
      </c>
      <c r="C27" s="2" t="s">
        <v>22</v>
      </c>
      <c r="G27" s="2" t="s">
        <v>24</v>
      </c>
    </row>
    <row r="28" spans="1:7">
      <c r="A28">
        <v>26</v>
      </c>
      <c r="B28" s="4">
        <v>45649</v>
      </c>
      <c r="C28" s="5" t="s">
        <v>19</v>
      </c>
      <c r="G28" s="2" t="s">
        <v>20</v>
      </c>
    </row>
    <row r="29" spans="1:7" ht="120">
      <c r="A29">
        <v>27</v>
      </c>
      <c r="B29" s="4">
        <v>45650</v>
      </c>
      <c r="C29" s="2" t="s">
        <v>23</v>
      </c>
      <c r="F29" s="2" t="s">
        <v>25</v>
      </c>
      <c r="G29" s="2" t="s">
        <v>24</v>
      </c>
    </row>
    <row r="30" spans="1:7" ht="60">
      <c r="A30">
        <v>28</v>
      </c>
      <c r="B30" s="4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75">
      <c r="A31">
        <v>29</v>
      </c>
      <c r="B31" s="4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4">
        <v>45651</v>
      </c>
      <c r="C32" s="2" t="s">
        <v>28</v>
      </c>
      <c r="G32" s="2" t="s">
        <v>20</v>
      </c>
    </row>
    <row r="33" spans="1:7" ht="45">
      <c r="A33">
        <v>31</v>
      </c>
      <c r="B33" s="4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4">
        <v>45651</v>
      </c>
      <c r="C34" s="2" t="s">
        <v>31</v>
      </c>
      <c r="G34" s="2" t="s">
        <v>20</v>
      </c>
    </row>
    <row r="35" spans="1:7" ht="60">
      <c r="A35">
        <v>33</v>
      </c>
      <c r="B35" s="4">
        <v>45652</v>
      </c>
      <c r="C35" s="2" t="s">
        <v>51</v>
      </c>
      <c r="G35" s="2" t="s">
        <v>34</v>
      </c>
    </row>
    <row r="36" spans="1:7">
      <c r="A36">
        <v>34</v>
      </c>
    </row>
    <row r="37" spans="1:7">
      <c r="A37">
        <v>35</v>
      </c>
    </row>
    <row r="38" spans="1:7">
      <c r="A38">
        <v>36</v>
      </c>
    </row>
    <row r="39" spans="1:7">
      <c r="A39">
        <v>37</v>
      </c>
    </row>
    <row r="40" spans="1:7">
      <c r="A40">
        <v>38</v>
      </c>
    </row>
    <row r="41" spans="1:7">
      <c r="A41">
        <v>39</v>
      </c>
    </row>
    <row r="42" spans="1:7">
      <c r="A42">
        <v>40</v>
      </c>
    </row>
    <row r="43" spans="1:7">
      <c r="A43">
        <v>41</v>
      </c>
    </row>
    <row r="44" spans="1:7">
      <c r="A44">
        <v>42</v>
      </c>
    </row>
    <row r="45" spans="1:7">
      <c r="A45">
        <v>43</v>
      </c>
    </row>
    <row r="46" spans="1:7">
      <c r="A46">
        <v>44</v>
      </c>
    </row>
    <row r="47" spans="1:7">
      <c r="A47">
        <v>45</v>
      </c>
    </row>
    <row r="48" spans="1:7">
      <c r="A48">
        <v>46</v>
      </c>
    </row>
    <row r="49" spans="1:1">
      <c r="A49">
        <v>47</v>
      </c>
    </row>
    <row r="50" spans="1:1">
      <c r="A50">
        <v>48</v>
      </c>
    </row>
    <row r="51" spans="1:1">
      <c r="A51">
        <v>49</v>
      </c>
    </row>
    <row r="52" spans="1:1">
      <c r="A52">
        <v>50</v>
      </c>
    </row>
    <row r="53" spans="1:1">
      <c r="A53">
        <v>51</v>
      </c>
    </row>
    <row r="54" spans="1:1">
      <c r="A54">
        <v>52</v>
      </c>
    </row>
    <row r="55" spans="1:1">
      <c r="A55">
        <v>53</v>
      </c>
    </row>
    <row r="56" spans="1:1">
      <c r="A56">
        <v>54</v>
      </c>
    </row>
    <row r="57" spans="1:1">
      <c r="A57">
        <v>55</v>
      </c>
    </row>
    <row r="58" spans="1:1">
      <c r="A58">
        <v>56</v>
      </c>
    </row>
    <row r="59" spans="1:1">
      <c r="A59">
        <v>57</v>
      </c>
    </row>
    <row r="60" spans="1:1">
      <c r="A60">
        <v>58</v>
      </c>
    </row>
    <row r="61" spans="1:1">
      <c r="A61">
        <v>59</v>
      </c>
    </row>
    <row r="62" spans="1:1">
      <c r="A62">
        <v>60</v>
      </c>
    </row>
    <row r="63" spans="1:1">
      <c r="A63">
        <v>61</v>
      </c>
    </row>
    <row r="64" spans="1:1">
      <c r="A64">
        <v>62</v>
      </c>
    </row>
    <row r="65" spans="1:1">
      <c r="A65">
        <v>63</v>
      </c>
    </row>
    <row r="66" spans="1:1">
      <c r="A66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 Nehere</cp:lastModifiedBy>
  <dcterms:created xsi:type="dcterms:W3CDTF">2024-12-21T08:17:39Z</dcterms:created>
  <dcterms:modified xsi:type="dcterms:W3CDTF">2024-12-26T07:30:30Z</dcterms:modified>
</cp:coreProperties>
</file>