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6792EF0E-F515-44C6-8CC5-880564AF63ED}" xr6:coauthVersionLast="36" xr6:coauthVersionMax="47" xr10:uidLastSave="{00000000-0000-0000-0000-000000000000}"/>
  <bookViews>
    <workbookView xWindow="0" yWindow="0" windowWidth="20490" windowHeight="7425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<sst xmlns="http://schemas.openxmlformats.org/spreadsheetml/2006/main" count="173" uniqueCount="117">
  <si>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</si>
  <si>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</si>
  <si>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</si>
  <si>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</si>
  <si>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</si>
  <si>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</si>
  <si>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</si>
  <si>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</si>
  <si>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</si>
  <si>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</si>
  <si>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</si>
  <si>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</si>
  <si>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</si>
  <si>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</si>
  <si>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</si>
  <si>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</si>
  <si>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</si>
  <si>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</si>
  <si>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</si>
  <si>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</si>
  <si>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</si>
  <si>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</si>
  <si>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</si>
  <si>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</si>
  <si>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</si>
  <si>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</si>
  <si>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</si>
  <si>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</si>
  <si>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</si>
  <si>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</si>
  <si>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</si>
  <si>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</si>
  <si>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</si>
  <si>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</si>
  <si>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</si>
  <si>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</si>
  <si>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</si>
  <si>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</si>
  <si>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</si>
  <si>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</si>
  <si>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</si>
  <si>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</si>
  <si>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</si>
  <si>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</si>
  <si>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</si>
  <si>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</si>
  <si>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</si>
  <si>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</si>
  <si>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</si>
  <si>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</si>
  <si>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</si>
  <si>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</si>
  <si>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</si>
  <si>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</si>
  <si>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</si>
  <si>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</si>
  <si>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</si>
  <si>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</si>
  <si>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</si>
  <si>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</si>
  <si>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</si>
  <si>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</si>
  <si>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</si>
  <si>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</si>
  <si>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</si>
  <si>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</si>
  <si>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</si>
  <si>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</si>
  <si>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</si>
  <si>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</si>
  <si>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</si>
  <si>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</si>
  <si>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</si>
  <si>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</si>
  <si>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</si>
  <si>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</si>
  <si>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</si>
  <si>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</si>
  <si>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</si>
  <si>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</si>
  <si>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</si>
  <si>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</si>
  <si>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</si>
  <si>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</si>
  <si>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</si>
  <si>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</si>
  <si>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</si>
  <si>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</si>
  <si>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</si>
  <si>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</si>
  <si>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</si>
  <si>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</si>
  <si>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</si>
  <si>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</si>
  <si>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</si>
  <si>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</si>
  <si>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</si>
  <si>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</si>
  <si>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</si>
  <si>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</si>
  <si>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</si>
  <si>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</si>
  <si>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</si>
  <si>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</si>
  <si>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</si>
  <si>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</si>
  <si>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</si>
  <si>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</si>
  <si>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</si>
  <si>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</si>
  <si>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</si>
  <si>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</si>
  <si>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</si>
  <si>
    <t>sort012 without sorting. Geeks</t>
  </si>
  <si>
    <t>used Dutch National flag algorithm. O(n)</t>
  </si>
  <si>
    <t>Minimize the maximum difference between heights. Geeks</t>
  </si>
  <si>
    <t>not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</si>
</sst>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8"/>
  <sheetViews>
    <sheetView tabSelected="1" topLeftCell="A60" zoomScaleNormal="100" workbookViewId="0">
      <selection activeCell="F70" sqref="F70"/>
    </sheetView>
  </sheetViews>
  <sheetFormatPr defaultRowHeight="15"/>
  <cols>
    <col min="2" max="2" width="10.28515625" bestFit="1" customWidth="1"/>
    <col min="3" max="3" width="39.7109375" style="2" customWidth="1"/>
    <col min="4" max="4" width="31.28515625" style="2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60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 ht="30">
      <c r="A4">
        <v>2</v>
      </c>
      <c r="B4" s="4">
        <v>45625</v>
      </c>
      <c r="C4" s="2" t="s">
        <v>45</v>
      </c>
      <c r="G4" s="2" t="s">
        <v>7</v>
      </c>
    </row>
    <row r="5" spans="1:7" ht="60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60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60">
      <c r="A7">
        <v>5</v>
      </c>
      <c r="B7" s="4">
        <v>45627</v>
      </c>
      <c r="C7" s="2" t="s">
        <v>48</v>
      </c>
      <c r="G7" s="2" t="s">
        <v>34</v>
      </c>
    </row>
    <row r="8" spans="1:7" ht="60">
      <c r="A8">
        <v>6</v>
      </c>
      <c r="B8" s="4">
        <v>45635</v>
      </c>
      <c r="C8" s="2" t="s">
        <v>49</v>
      </c>
      <c r="G8" s="2" t="s">
        <v>34</v>
      </c>
    </row>
    <row r="9" spans="1:7" ht="60">
      <c r="A9">
        <v>7</v>
      </c>
      <c r="B9" s="4">
        <v>45635</v>
      </c>
      <c r="C9" s="2" t="s">
        <v>50</v>
      </c>
      <c r="G9" s="2" t="s">
        <v>34</v>
      </c>
    </row>
    <row r="10" spans="1:7" ht="60">
      <c r="A10">
        <v>8</v>
      </c>
      <c r="B10" s="4">
        <v>45635</v>
      </c>
      <c r="C10" s="2" t="s">
        <v>58</v>
      </c>
      <c r="G10" s="2" t="s">
        <v>34</v>
      </c>
    </row>
    <row r="11" spans="1:7" ht="60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60">
      <c r="A12">
        <v>10</v>
      </c>
      <c r="B12" s="4">
        <v>45635</v>
      </c>
      <c r="C12" s="2" t="s">
        <v>60</v>
      </c>
      <c r="G12" s="2" t="s">
        <v>34</v>
      </c>
    </row>
    <row r="13" spans="1:7" ht="60">
      <c r="A13">
        <v>11</v>
      </c>
      <c r="B13" s="4">
        <v>45635</v>
      </c>
      <c r="C13" s="2" t="s">
        <v>62</v>
      </c>
      <c r="G13" s="2" t="s">
        <v>34</v>
      </c>
    </row>
    <row r="14" spans="1:7" ht="60">
      <c r="A14">
        <v>12</v>
      </c>
      <c r="B14" s="4">
        <v>45635</v>
      </c>
      <c r="C14" s="2" t="s">
        <v>61</v>
      </c>
      <c r="G14" s="2" t="s">
        <v>34</v>
      </c>
    </row>
    <row r="15" spans="1:7" ht="60">
      <c r="A15">
        <v>13</v>
      </c>
      <c r="B15" s="4">
        <v>45635</v>
      </c>
      <c r="C15" s="2" t="s">
        <v>57</v>
      </c>
      <c r="G15" s="2" t="s">
        <v>34</v>
      </c>
    </row>
    <row r="16" spans="1:7" ht="60">
      <c r="A16">
        <v>14</v>
      </c>
      <c r="B16" s="4">
        <v>45636</v>
      </c>
      <c r="C16" s="2" t="s">
        <v>56</v>
      </c>
      <c r="G16" s="2" t="s">
        <v>34</v>
      </c>
    </row>
    <row r="17" spans="1:7" ht="60">
      <c r="A17">
        <v>15</v>
      </c>
      <c r="B17" s="4">
        <v>45636</v>
      </c>
      <c r="C17" s="2" t="s">
        <v>55</v>
      </c>
      <c r="G17" s="2" t="s">
        <v>34</v>
      </c>
    </row>
    <row r="18" spans="1:7" ht="60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60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30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90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10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60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60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60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20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60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75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5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60">
      <c r="A35">
        <v>33</v>
      </c>
      <c r="B35" s="4">
        <v>45652</v>
      </c>
      <c r="C35" s="2" t="s">
        <v>51</v>
      </c>
      <c r="G35" s="2" t="s">
        <v>34</v>
      </c>
    </row>
    <row r="36" spans="1:7" ht="60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60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60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60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30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30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30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60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 ht="45">
      <c r="A45">
        <v>43</v>
      </c>
      <c r="B45" s="4">
        <v>45657</v>
      </c>
      <c r="C45" s="2" t="s">
        <v>81</v>
      </c>
      <c r="D45" s="9" t="s">
        <v>83</v>
      </c>
      <c r="E45" s="10" t="s">
        <v>84</v>
      </c>
      <c r="G45" s="2" t="s">
        <v>82</v>
      </c>
    </row>
    <row r="46" spans="1:7" ht="75">
      <c r="A46">
        <v>44</v>
      </c>
      <c r="B46" s="4">
        <v>45658</v>
      </c>
      <c r="C46" s="3" t="s">
        <v>86</v>
      </c>
      <c r="F46" s="2" t="s">
        <v>85</v>
      </c>
      <c r="G46" s="2" t="s">
        <v>34</v>
      </c>
    </row>
    <row r="47" spans="1:7" ht="60">
      <c r="A47">
        <v>45</v>
      </c>
      <c r="B47" s="4">
        <v>45658</v>
      </c>
      <c r="C47" s="2" t="s">
        <v>87</v>
      </c>
      <c r="G47" s="2" t="s">
        <v>34</v>
      </c>
    </row>
    <row r="48" spans="1:7" ht="60">
      <c r="A48">
        <v>46</v>
      </c>
      <c r="B48" s="4">
        <v>45658</v>
      </c>
      <c r="C48" s="2" t="s">
        <v>88</v>
      </c>
      <c r="D48" s="9" t="s">
        <v>90</v>
      </c>
      <c r="E48" s="9" t="s">
        <v>91</v>
      </c>
      <c r="F48" s="2" t="s">
        <v>89</v>
      </c>
      <c r="G48" s="2" t="s">
        <v>34</v>
      </c>
    </row>
    <row r="49" spans="1:7" ht="60">
      <c r="A49">
        <v>47</v>
      </c>
      <c r="B49" s="4">
        <v>45661</v>
      </c>
      <c r="C49" s="2" t="s">
        <v>94</v>
      </c>
      <c r="D49" s="9" t="s">
        <v>95</v>
      </c>
      <c r="E49" s="9" t="s">
        <v>96</v>
      </c>
      <c r="F49" s="2" t="s">
        <v>93</v>
      </c>
      <c r="G49" s="2" t="s">
        <v>92</v>
      </c>
    </row>
    <row r="50" spans="1:7" ht="30">
      <c r="A50">
        <v>48</v>
      </c>
      <c r="B50" s="4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60">
      <c r="A51">
        <v>49</v>
      </c>
      <c r="B51" s="4">
        <v>45662</v>
      </c>
      <c r="C51" s="2" t="s">
        <v>99</v>
      </c>
      <c r="G51" s="2" t="s">
        <v>92</v>
      </c>
    </row>
    <row r="52" spans="1:7" ht="60">
      <c r="A52">
        <v>50</v>
      </c>
      <c r="B52" s="4">
        <v>45662</v>
      </c>
      <c r="C52" s="2" t="s">
        <v>100</v>
      </c>
      <c r="G52" s="2" t="s">
        <v>92</v>
      </c>
    </row>
    <row r="53" spans="1:7" ht="60">
      <c r="A53">
        <v>51</v>
      </c>
      <c r="B53" s="4">
        <v>45662</v>
      </c>
      <c r="C53" s="2" t="s">
        <v>101</v>
      </c>
      <c r="G53" s="2" t="s">
        <v>92</v>
      </c>
    </row>
    <row r="54" spans="1:7" ht="60">
      <c r="A54">
        <v>52</v>
      </c>
      <c r="B54" s="4">
        <v>45662</v>
      </c>
      <c r="C54" s="2" t="s">
        <v>102</v>
      </c>
      <c r="F54" s="2" t="s">
        <v>73</v>
      </c>
      <c r="G54" s="2" t="s">
        <v>92</v>
      </c>
    </row>
    <row r="55" spans="1:7" ht="60">
      <c r="A55">
        <v>53</v>
      </c>
      <c r="B55" s="4">
        <v>45665</v>
      </c>
      <c r="C55" s="2" t="s">
        <v>103</v>
      </c>
      <c r="F55" s="2" t="s">
        <v>104</v>
      </c>
      <c r="G55" s="2" t="s">
        <v>34</v>
      </c>
    </row>
    <row r="56" spans="1:7" ht="60">
      <c r="A56">
        <v>54</v>
      </c>
      <c r="B56" s="4">
        <v>45665</v>
      </c>
      <c r="C56" s="2" t="s">
        <v>106</v>
      </c>
      <c r="D56" s="9" t="s">
        <v>107</v>
      </c>
      <c r="E56" s="9" t="s">
        <v>108</v>
      </c>
      <c r="F56" s="2" t="s">
        <v>105</v>
      </c>
      <c r="G56" s="2" t="s">
        <v>34</v>
      </c>
    </row>
    <row r="57" spans="1:7" ht="60">
      <c r="A57">
        <v>55</v>
      </c>
      <c r="B57" s="4">
        <v>45666</v>
      </c>
      <c r="C57" s="2" t="s">
        <v>109</v>
      </c>
      <c r="D57" s="9"/>
      <c r="E57" s="9"/>
      <c r="F57" s="2" t="s">
        <v>105</v>
      </c>
      <c r="G57" s="2" t="s">
        <v>34</v>
      </c>
    </row>
    <row r="58" spans="1:7" ht="60">
      <c r="A58">
        <v>56</v>
      </c>
      <c r="B58" s="4">
        <v>45674</v>
      </c>
      <c r="C58" s="2" t="s">
        <v>110</v>
      </c>
      <c r="F58" s="2" t="s">
        <v>111</v>
      </c>
      <c r="G58" s="2" t="s">
        <v>34</v>
      </c>
    </row>
    <row r="59" spans="1:7" ht="60">
      <c r="A59">
        <v>57</v>
      </c>
      <c r="B59" s="4">
        <v>45675</v>
      </c>
      <c r="C59" s="2" t="s">
        <v>112</v>
      </c>
      <c r="G59" s="2" t="s">
        <v>34</v>
      </c>
    </row>
    <row r="60" spans="1:7" ht="60">
      <c r="A60">
        <v>58</v>
      </c>
      <c r="B60" s="4">
        <v>45678</v>
      </c>
      <c r="C60" s="2" t="s">
        <v>113</v>
      </c>
      <c r="F60" s="2" t="s">
        <v>114</v>
      </c>
      <c r="G60" s="2" t="s">
        <v>34</v>
      </c>
    </row>
    <row r="61" spans="1:7" ht="30">
      <c r="A61">
        <v>59</v>
      </c>
      <c r="B61" s="4">
        <v>45679</v>
      </c>
      <c r="C61" s="2" t="s">
        <v>115</v>
      </c>
      <c r="G61" s="2" t="s">
        <v>116</v>
      </c>
    </row>
    <row r="62" spans="1:7">
      <c r="A62">
        <v>60</v>
      </c>
    </row>
    <row r="63" spans="1:7">
      <c r="A63">
        <v>61</v>
      </c>
    </row>
    <row r="64" spans="1:7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2025-01-22T12:43:42Z</dcterms:modified>
</cp:coreProperties>
</file>