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5269e412419e72/Documents/Excel ITvedant/"/>
    </mc:Choice>
  </mc:AlternateContent>
  <xr:revisionPtr revIDLastSave="0" documentId="8_{CBE25551-9006-44DF-A678-7C2B1FDEF863}" xr6:coauthVersionLast="47" xr6:coauthVersionMax="47" xr10:uidLastSave="{00000000-0000-0000-0000-000000000000}"/>
  <bookViews>
    <workbookView xWindow="1500" yWindow="1500" windowWidth="17280" windowHeight="10068" xr2:uid="{05B54329-75E2-47B7-B068-FF9BCC59B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  <c r="C4" i="1"/>
  <c r="C3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<sst xmlns="http://schemas.openxmlformats.org/spreadsheetml/2006/main" count="5" uniqueCount="5">
  <si>
    <t>TABLE 19</t>
  </si>
  <si>
    <t>CALC</t>
  </si>
  <si>
    <t>TABLE 15</t>
  </si>
  <si>
    <t>absolute</t>
  </si>
  <si>
    <t xml:space="preserve">fixed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</si>
</sst>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0693-0F6F-452B-8B74-E53665099A0E}">
  <dimension ref="A1:D13"/>
  <sheetViews>
    <sheetView tabSelected="1" workbookViewId="0">
      <selection activeCell="G18" sqref="G18"/>
    </sheetView>
  </sheetViews>
  <sheetFormatPr defaultRowHeight="14.4" x14ac:dyDescent="0.3"/>
  <cols>
    <col min="1" max="1" width="10.2187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</v>
      </c>
    </row>
    <row r="2" spans="1:4" x14ac:dyDescent="0.3">
      <c r="A2">
        <v>15</v>
      </c>
      <c r="B2">
        <v>19</v>
      </c>
      <c r="C2">
        <f>A2+B2</f>
        <v>34</v>
      </c>
      <c r="D2">
        <f>A2+B2+$A$13</f>
        <v>45</v>
      </c>
    </row>
    <row r="3" spans="1:4" x14ac:dyDescent="0.3">
      <c r="A3">
        <v>30</v>
      </c>
      <c r="B3">
        <v>38</v>
      </c>
      <c r="C3">
        <f t="shared" ref="C3:C11" si="0">A3+B3</f>
        <v>68</v>
      </c>
      <c r="D3">
        <f t="shared" ref="D3:D11" si="1">A3+B3+$A$13</f>
        <v>79</v>
      </c>
    </row>
    <row r="4" spans="1:4" x14ac:dyDescent="0.3">
      <c r="A4">
        <v>45</v>
      </c>
      <c r="B4">
        <v>57</v>
      </c>
      <c r="C4">
        <f t="shared" si="0"/>
        <v>102</v>
      </c>
      <c r="D4">
        <f t="shared" si="1"/>
        <v>113</v>
      </c>
    </row>
    <row r="5" spans="1:4" x14ac:dyDescent="0.3">
      <c r="A5">
        <v>60</v>
      </c>
      <c r="B5">
        <v>76</v>
      </c>
      <c r="C5">
        <f t="shared" si="0"/>
        <v>136</v>
      </c>
      <c r="D5">
        <f t="shared" si="1"/>
        <v>147</v>
      </c>
    </row>
    <row r="6" spans="1:4" x14ac:dyDescent="0.3">
      <c r="A6">
        <v>75</v>
      </c>
      <c r="B6">
        <v>95</v>
      </c>
      <c r="C6">
        <f t="shared" si="0"/>
        <v>170</v>
      </c>
      <c r="D6">
        <f t="shared" si="1"/>
        <v>181</v>
      </c>
    </row>
    <row r="7" spans="1:4" x14ac:dyDescent="0.3">
      <c r="A7">
        <v>90</v>
      </c>
      <c r="B7">
        <v>114</v>
      </c>
      <c r="C7">
        <f t="shared" si="0"/>
        <v>204</v>
      </c>
      <c r="D7">
        <f t="shared" si="1"/>
        <v>215</v>
      </c>
    </row>
    <row r="8" spans="1:4" x14ac:dyDescent="0.3">
      <c r="A8">
        <v>105</v>
      </c>
      <c r="B8">
        <v>133</v>
      </c>
      <c r="C8">
        <f t="shared" si="0"/>
        <v>238</v>
      </c>
      <c r="D8">
        <f t="shared" si="1"/>
        <v>249</v>
      </c>
    </row>
    <row r="9" spans="1:4" x14ac:dyDescent="0.3">
      <c r="A9">
        <v>120</v>
      </c>
      <c r="B9">
        <v>152</v>
      </c>
      <c r="C9">
        <f t="shared" si="0"/>
        <v>272</v>
      </c>
      <c r="D9">
        <f t="shared" si="1"/>
        <v>283</v>
      </c>
    </row>
    <row r="10" spans="1:4" x14ac:dyDescent="0.3">
      <c r="A10">
        <v>135</v>
      </c>
      <c r="B10">
        <v>171</v>
      </c>
      <c r="C10">
        <f t="shared" si="0"/>
        <v>306</v>
      </c>
      <c r="D10">
        <f t="shared" si="1"/>
        <v>317</v>
      </c>
    </row>
    <row r="11" spans="1:4" x14ac:dyDescent="0.3">
      <c r="A11">
        <v>150</v>
      </c>
      <c r="B11">
        <v>190</v>
      </c>
      <c r="C11">
        <f t="shared" si="0"/>
        <v>340</v>
      </c>
      <c r="D11">
        <f t="shared" si="1"/>
        <v>351</v>
      </c>
    </row>
    <row r="12" spans="1:4" x14ac:dyDescent="0.3">
      <c r="A12" t="s">
        <v>4</v>
      </c>
    </row>
    <row r="13" spans="1:4" x14ac:dyDescent="0.3">
      <c r="A13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Verma</dc:creator>
  <cp:lastModifiedBy>Sonali Verma</cp:lastModifiedBy>
  <dcterms:created xsi:type="dcterms:W3CDTF">2026-08-04T07:09:32Z</dcterms:created>
  <dcterms:modified xsi:type="dcterms:W3CDTF">2026-08-04T07:31:32Z</dcterms:modified>
</cp:coreProperties>
</file>