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 Books\Power BI\Supporting Materials\"/>
    </mc:Choice>
  </mc:AlternateContent>
  <xr:revisionPtr revIDLastSave="0" documentId="8_{CEEA9834-BF18-49E1-B72E-51A9AE805055}" xr6:coauthVersionLast="41" xr6:coauthVersionMax="41" xr10:uidLastSave="{00000000-0000-0000-0000-000000000000}"/>
  <bookViews>
    <workbookView xWindow="27255" yWindow="1305" windowWidth="18240" windowHeight="12375" xr2:uid="{D6FA4222-3989-4B6C-A7AE-BA564771021D}"/>
  </bookViews>
  <sheets>
    <sheet name="Sheet2" sheetId="2" r:id="rId1"/>
    <sheet name="Sheet1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<sst xmlns="http://schemas.openxmlformats.org/spreadsheetml/2006/main" count="17" uniqueCount="11">
  <si>
    <t>Brazil</t>
  </si>
  <si>
    <t>China</t>
  </si>
  <si>
    <t>Germany</t>
  </si>
  <si>
    <t>India</t>
  </si>
  <si>
    <t>Japan</t>
  </si>
  <si>
    <t>United States</t>
  </si>
  <si>
    <t>Country</t>
  </si>
  <si>
    <t>GDP</t>
  </si>
  <si>
    <t>Sum of GDP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</si>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</sst>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 2013 Analysis.xlsx]Sheet2!PivotTable4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Brazil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United States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2245673032353.7593</c:v>
                </c:pt>
                <c:pt idx="1">
                  <c:v>9240270452046.9863</c:v>
                </c:pt>
                <c:pt idx="2">
                  <c:v>3730260571356.5112</c:v>
                </c:pt>
                <c:pt idx="3">
                  <c:v>1876797199132.5964</c:v>
                </c:pt>
                <c:pt idx="4">
                  <c:v>4919563108372.5039</c:v>
                </c:pt>
                <c:pt idx="5">
                  <c:v>16768099999999.998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A-4F53-A428-0F5B6A52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21359"/>
        <c:axId val="417392431"/>
      </c:barChart>
      <c:catAx>
        <c:axId val="4758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92431"/>
        <c:crosses val="autoZero"/>
        <c:auto val="1"/>
        <c:lblAlgn val="ctr"/>
        <c:lblOffset val="100"/>
        <c:noMultiLvlLbl val="0"/>
      </c:catAx>
      <c:valAx>
        <c:axId val="4173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76200</xdr:rowOff>
    </xdr:from>
    <xdr:to>
      <xdr:col>10</xdr:col>
      <xdr:colOff>552450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15B93-7D6A-497D-91A8-DC4DECA72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Larson" refreshedDate="43685.643526851854" createdVersion="6" refreshedVersion="6" minRefreshableVersion="3" recordCount="6" xr:uid="{8B52D7D1-6D05-4445-939E-4F65767B55A5}">
  <cacheSource type="worksheet">
    <worksheetSource ref="A1:B7" sheet="Sheet1"/>
  </cacheSource>
  <cacheFields count="2">
    <cacheField name="Country" numFmtId="0">
      <sharedItems count="6">
        <s v="Brazil"/>
        <s v="China"/>
        <s v="Germany"/>
        <s v="India"/>
        <s v="Japan"/>
        <s v="United States"/>
      </sharedItems>
    </cacheField>
    <cacheField name="GDP" numFmtId="2">
      <sharedItems containsSemiMixedTypes="0" containsString="0" containsNumber="1" minValue="1876797199132.5964" maxValue="16768099999999.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245673032353.7593"/>
  </r>
  <r>
    <x v="1"/>
    <n v="9240270452046.9863"/>
  </r>
  <r>
    <x v="2"/>
    <n v="3730260571356.5112"/>
  </r>
  <r>
    <x v="3"/>
    <n v="1876797199132.5964"/>
  </r>
  <r>
    <x v="4"/>
    <n v="4919563108372.5039"/>
  </r>
  <r>
    <x v="5"/>
    <n v="16768099999999.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ED4F7-F3B6-4185-BBCD-5C1F73B85763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DP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C498-30A9-468D-A555-D25EC2C37CBB}">
  <dimension ref="A1:B8"/>
  <sheetViews>
    <sheetView tabSelected="1"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5" t="s">
        <v>9</v>
      </c>
      <c r="B1" t="s">
        <v>8</v>
      </c>
    </row>
    <row r="2" spans="1:2" x14ac:dyDescent="0.25">
      <c r="A2" s="6" t="s">
        <v>0</v>
      </c>
      <c r="B2" s="4">
        <v>2245673032353.7593</v>
      </c>
    </row>
    <row r="3" spans="1:2" x14ac:dyDescent="0.25">
      <c r="A3" s="6" t="s">
        <v>1</v>
      </c>
      <c r="B3" s="4">
        <v>9240270452046.9863</v>
      </c>
    </row>
    <row r="4" spans="1:2" x14ac:dyDescent="0.25">
      <c r="A4" s="6" t="s">
        <v>2</v>
      </c>
      <c r="B4" s="4">
        <v>3730260571356.5112</v>
      </c>
    </row>
    <row r="5" spans="1:2" x14ac:dyDescent="0.25">
      <c r="A5" s="6" t="s">
        <v>3</v>
      </c>
      <c r="B5" s="4">
        <v>1876797199132.5964</v>
      </c>
    </row>
    <row r="6" spans="1:2" x14ac:dyDescent="0.25">
      <c r="A6" s="6" t="s">
        <v>4</v>
      </c>
      <c r="B6" s="4">
        <v>4919563108372.5039</v>
      </c>
    </row>
    <row r="7" spans="1:2" x14ac:dyDescent="0.25">
      <c r="A7" s="6" t="s">
        <v>5</v>
      </c>
      <c r="B7" s="4">
        <v>16768099999999.998</v>
      </c>
    </row>
    <row r="8" spans="1:2" x14ac:dyDescent="0.25">
      <c r="A8" s="6" t="s">
        <v>10</v>
      </c>
      <c r="B8" s="4">
        <v>38780664363262.359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ED90-AE96-4CAD-AE1E-9DBD1D8C1967}">
  <dimension ref="A1:B7"/>
  <sheetViews>
    <sheetView workbookViewId="0">
      <selection sqref="A1:B7"/>
    </sheetView>
  </sheetViews>
  <sheetFormatPr defaultRowHeight="15" x14ac:dyDescent="0.25"/>
  <cols>
    <col min="1" max="1" width="14.5703125" customWidth="1"/>
    <col min="2" max="2" width="19.7109375" style="2" customWidth="1"/>
  </cols>
  <sheetData>
    <row r="1" spans="1:2" x14ac:dyDescent="0.25">
      <c r="A1" t="s">
        <v>6</v>
      </c>
      <c r="B1" s="2" t="s">
        <v>7</v>
      </c>
    </row>
    <row r="2" spans="1:2" x14ac:dyDescent="0.25">
      <c r="A2" t="s">
        <v>0</v>
      </c>
      <c r="B2" s="1">
        <v>2245673032353.7593</v>
      </c>
    </row>
    <row r="3" spans="1:2" x14ac:dyDescent="0.25">
      <c r="A3" t="s">
        <v>1</v>
      </c>
      <c r="B3" s="1">
        <v>9240270452046.9863</v>
      </c>
    </row>
    <row r="4" spans="1:2" x14ac:dyDescent="0.25">
      <c r="A4" t="s">
        <v>2</v>
      </c>
      <c r="B4" s="3">
        <v>3730260571356.5112</v>
      </c>
    </row>
    <row r="5" spans="1:2" x14ac:dyDescent="0.25">
      <c r="A5" t="s">
        <v>3</v>
      </c>
      <c r="B5" s="1">
        <v>1876797199132.5964</v>
      </c>
    </row>
    <row r="6" spans="1:2" x14ac:dyDescent="0.25">
      <c r="A6" t="s">
        <v>4</v>
      </c>
      <c r="B6" s="3">
        <v>4919563108372.5039</v>
      </c>
    </row>
    <row r="7" spans="1:2" x14ac:dyDescent="0.25">
      <c r="A7" t="s">
        <v>5</v>
      </c>
      <c r="B7" s="3">
        <v>16768099999999.998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Larson</dc:creator>
  <cp:lastModifiedBy>Brian Larson</cp:lastModifiedBy>
  <dcterms:created xsi:type="dcterms:W3CDTF">2019-08-08T20:22:54Z</dcterms:created>
  <dcterms:modified xsi:type="dcterms:W3CDTF">2019-08-08T20:27:26Z</dcterms:modified>
</cp:coreProperties>
</file>