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<sst xmlns="http://schemas.openxmlformats.org/spreadsheetml/2006/main" count="62" uniqueCount="56">
  <si>
    <t>Question</t>
  </si>
  <si>
    <t>Correct Answer</t>
  </si>
  <si>
    <t>Wrong Answer 1</t>
  </si>
  <si>
    <t>Wrong Answer 2</t>
  </si>
  <si>
    <t>Wrong Answer 3</t>
  </si>
  <si>
    <t>Difficulty Level</t>
  </si>
  <si>
    <t>Time For Que</t>
  </si>
  <si>
    <t>Time For Ans</t>
  </si>
  <si>
    <t>Topics(semicolon ( ; ) is for separator)</t>
  </si>
  <si>
    <t>Allow Image?</t>
  </si>
  <si>
    <t>Image</t>
  </si>
  <si>
    <t>Which of the following tiger facts is correct?</t>
  </si>
  <si>
    <t>Tiger stripes are like fingerprints and no two tigers have the same pattern</t>
  </si>
  <si>
    <t>Tigers do not hunt at night</t>
  </si>
  <si>
    <t>Tigers live for about 70 years</t>
  </si>
  <si>
    <t>Tigers are herbivores</t>
  </si>
  <si>
    <t>Beginner</t>
  </si>
  <si>
    <t>Sports;Certifications</t>
  </si>
  <si>
    <t>Yes</t>
  </si>
  <si>
    <t>https://zleetz-assets.s3.eu-north-1.amazonaws.com/content/accountTypeImg/09307843381212907693.profile-1.png</t>
  </si>
  <si>
    <t>What are the 4 Ds of time management?</t>
  </si>
  <si>
    <t>Do - Defer - Delegate - Delete</t>
  </si>
  <si>
    <t>Decide - Drive - Drink - Decline</t>
  </si>
  <si>
    <t>Decide - Delegate - Decline - Dance</t>
  </si>
  <si>
    <t>Dedicate - Deliver - Detect - Determine</t>
  </si>
  <si>
    <t>Standard</t>
  </si>
  <si>
    <t>Blockchain and crypto</t>
  </si>
  <si>
    <t>https://zleetz-assets.s3.eu-north-1.amazonaws.com/content/accountTypeImg/05978474190619220295.professionals-1.png</t>
  </si>
  <si>
    <t>Who is this Pokémon?</t>
  </si>
  <si>
    <t>Abomasnow</t>
  </si>
  <si>
    <t>Accelgor</t>
  </si>
  <si>
    <t>Aggron</t>
  </si>
  <si>
    <t>Aipom</t>
  </si>
  <si>
    <t>Certifications;Generals</t>
  </si>
  <si>
    <t>No</t>
  </si>
  <si>
    <t>How is Debit abbreviated in accounting?</t>
  </si>
  <si>
    <t>DR</t>
  </si>
  <si>
    <t>DT</t>
  </si>
  <si>
    <t>DE</t>
  </si>
  <si>
    <t>DB</t>
  </si>
  <si>
    <t>Intermediate</t>
  </si>
  <si>
    <t>Generals;Sports;Certifications</t>
  </si>
  <si>
    <t>https://zleetz-assets.s3.eu-north-1.amazonaws.com/content/accountTypeImg/01450895285121557523.education-1.png</t>
  </si>
  <si>
    <t>How should an entity choose which depreciation method to use?</t>
  </si>
  <si>
    <t>The method which best reflects way we use up the value of the asset over its expected useful life.</t>
  </si>
  <si>
    <t>Always use 25% diminishing balance unless there is a good reason not to.</t>
  </si>
  <si>
    <t>If the residual value is negligible you can ignore it when calculating the depreciable amount.</t>
  </si>
  <si>
    <t>Useful life and residual value should be reviewed annually and any changes reported according to IAS 8.</t>
  </si>
  <si>
    <t>Blockchain and crypto;Generals</t>
  </si>
  <si>
    <t>A patient presented with, a severe tremor, bradykinesia and rigidityI and progressive cognitive decline. He was diagnosed with a neurodegenerative disorder and his dyskinetic symptoms were treated with L-dopa/carbidopa. A CT scan showed pigmented cell loss in the substantia nigra. Which neurotransmitter is primarily involved in this disorder?</t>
  </si>
  <si>
    <t>5-hydroxytryptamine</t>
  </si>
  <si>
    <t>Acetylcholine</t>
  </si>
  <si>
    <t>GABA (y-aminobutyric actd)</t>
  </si>
  <si>
    <t>Norepinephrine</t>
  </si>
  <si>
    <t>Average</t>
  </si>
  <si>
    <t>Generals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</si>
</sst>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7" applyFont="1"/>
    <xf numFmtId="0" fontId="3" fillId="0" borderId="0" xfId="7" applyAlignment="1">
      <alignment horizontal="left"/>
    </xf>
    <xf numFmtId="0" fontId="3" fillId="0" borderId="0" xfId="7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zleetz-assets.s3.eu-north-1.amazonaws.com/content/accountTypeImg/01450895285121557523.education-1.png" TargetMode="External"/><Relationship Id="rId2" Type="http://schemas.openxmlformats.org/officeDocument/2006/relationships/hyperlink" Target="https://zleetz-assets.s3.eu-north-1.amazonaws.com/content/accountTypeImg/05978474190619220295.professionals-1.png" TargetMode="External"/><Relationship Id="rId1" Type="http://schemas.openxmlformats.org/officeDocument/2006/relationships/hyperlink" Target="https://zleetz-assets.s3.eu-north-1.amazonaws.com/content/accountTypeImg/09307843381212907693.profile-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workbookViewId="0">
      <selection activeCell="A1" sqref="A$1:A$1048576"/>
    </sheetView>
  </sheetViews>
  <sheetFormatPr defaultColWidth="9" defaultRowHeight="15"/>
  <cols>
    <col min="1" max="1" width="29.5714285714286" style="2" customWidth="1"/>
    <col min="2" max="2" width="23.2857142857143" style="2" customWidth="1"/>
    <col min="3" max="3" width="30.1428571428571" style="2" customWidth="1"/>
    <col min="4" max="4" width="33.4285714285714" style="2" customWidth="1"/>
    <col min="5" max="5" width="32.8571428571429" style="2" customWidth="1"/>
    <col min="6" max="6" width="15.4285714285714" style="2" customWidth="1"/>
    <col min="7" max="7" width="13.8571428571429" style="2" customWidth="1"/>
    <col min="8" max="8" width="13.4285714285714" style="2" customWidth="1"/>
    <col min="9" max="9" width="21.4285714285714" style="2" customWidth="1"/>
    <col min="10" max="10" width="20.4285714285714" style="2" customWidth="1"/>
    <col min="11" max="11" width="22.4285714285714" style="2" customWidth="1"/>
    <col min="12" max="12" width="5.28571428571429" style="2" customWidth="1"/>
    <col min="13" max="13" width="22.8571428571429" style="2" customWidth="1"/>
    <col min="14" max="16384" width="9" style="2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>
        <v>7</v>
      </c>
      <c r="H2" s="2">
        <v>7</v>
      </c>
      <c r="I2" s="2" t="s">
        <v>17</v>
      </c>
      <c r="J2" s="2" t="s">
        <v>18</v>
      </c>
      <c r="K2" s="3" t="s">
        <v>19</v>
      </c>
      <c r="M2" s="4"/>
    </row>
    <row r="3" spans="1:13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>
        <v>8</v>
      </c>
      <c r="H3" s="2">
        <v>7</v>
      </c>
      <c r="I3" s="2" t="s">
        <v>26</v>
      </c>
      <c r="J3" s="2" t="s">
        <v>18</v>
      </c>
      <c r="K3" s="5" t="s">
        <v>27</v>
      </c>
      <c r="M3" s="4"/>
    </row>
    <row r="4" spans="1:13">
      <c r="A4" s="2" t="s">
        <v>28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25</v>
      </c>
      <c r="G4" s="2">
        <v>7</v>
      </c>
      <c r="H4" s="2">
        <v>7</v>
      </c>
      <c r="I4" s="2" t="s">
        <v>33</v>
      </c>
      <c r="J4" s="2" t="s">
        <v>34</v>
      </c>
      <c r="M4" s="4"/>
    </row>
    <row r="5" spans="1:13">
      <c r="A5" s="2" t="s">
        <v>35</v>
      </c>
      <c r="B5" s="2" t="s">
        <v>36</v>
      </c>
      <c r="C5" s="2" t="s">
        <v>37</v>
      </c>
      <c r="D5" s="2" t="s">
        <v>38</v>
      </c>
      <c r="E5" s="2" t="s">
        <v>39</v>
      </c>
      <c r="F5" s="2" t="s">
        <v>40</v>
      </c>
      <c r="G5" s="2">
        <v>8</v>
      </c>
      <c r="H5" s="2">
        <v>8</v>
      </c>
      <c r="I5" s="2" t="s">
        <v>41</v>
      </c>
      <c r="J5" s="2" t="s">
        <v>18</v>
      </c>
      <c r="K5" s="5" t="s">
        <v>42</v>
      </c>
      <c r="M5" s="4"/>
    </row>
    <row r="6" spans="1:10">
      <c r="A6" s="2" t="s">
        <v>43</v>
      </c>
      <c r="B6" s="2" t="s">
        <v>44</v>
      </c>
      <c r="C6" s="2" t="s">
        <v>45</v>
      </c>
      <c r="D6" s="2" t="s">
        <v>46</v>
      </c>
      <c r="E6" s="2" t="s">
        <v>47</v>
      </c>
      <c r="F6" s="2" t="s">
        <v>40</v>
      </c>
      <c r="G6" s="2">
        <v>7</v>
      </c>
      <c r="H6" s="2">
        <v>13</v>
      </c>
      <c r="I6" s="2" t="s">
        <v>48</v>
      </c>
      <c r="J6" s="2" t="s">
        <v>34</v>
      </c>
    </row>
    <row r="7" spans="1:13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>
        <v>12</v>
      </c>
      <c r="H7" s="2">
        <v>8</v>
      </c>
      <c r="I7" s="2" t="s">
        <v>55</v>
      </c>
      <c r="J7" s="2" t="s">
        <v>34</v>
      </c>
      <c r="M7" s="4"/>
    </row>
    <row r="8" spans="13:13">
      <c r="M8" s="4"/>
    </row>
    <row r="9" spans="13:13">
      <c r="M9" s="4"/>
    </row>
    <row r="10" spans="13:13">
      <c r="M10" s="4"/>
    </row>
    <row r="11" spans="13:13">
      <c r="M11" s="4"/>
    </row>
    <row r="12" spans="13:13">
      <c r="M12" s="4"/>
    </row>
    <row r="13" spans="13:13">
      <c r="M13" s="4"/>
    </row>
    <row r="14" spans="13:13">
      <c r="M14" s="4"/>
    </row>
    <row r="15" spans="13:13">
      <c r="M15" s="4"/>
    </row>
    <row r="16" spans="13:13">
      <c r="M16" s="4"/>
    </row>
  </sheetData>
  <dataValidations count="1">
    <dataValidation type="list" allowBlank="1" showInputMessage="1" showErrorMessage="1" sqref="J$1:J$1048576">
      <formula1>"Yes,No"</formula1>
    </dataValidation>
  </dataValidations>
  <hyperlinks>
    <hyperlink ref="K2" r:id="rId1" display="https://zleetz-assets.s3.eu-north-1.amazonaws.com/content/accountTypeImg/09307843381212907693.profile-1.png" tooltip="https://zleetz-assets.s3.eu-north-1.amazonaws.com/content/accountTypeImg/09307843381212907693.profile-1.png"/>
    <hyperlink ref="K3" r:id="rId2" display="https://zleetz-assets.s3.eu-north-1.amazonaws.com/content/accountTypeImg/05978474190619220295.professionals-1.png" tooltip="https://zleetz-assets.s3.eu-north-1.amazonaws.com/content/accountTypeImg/05978474190619220295.professionals-1.png"/>
    <hyperlink ref="K5" r:id="rId3" display="https://zleetz-assets.s3.eu-north-1.amazonaws.com/content/accountTypeImg/01450895285121557523.education-1.png" tooltip="https://zleetz-assets.s3.eu-north-1.amazonaws.com/content/accountTypeImg/01450895285121557523.education-1.pn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vipul</cp:lastModifiedBy>
  <dcterms:created xsi:type="dcterms:W3CDTF">2022-09-23T07:15:00Z</dcterms:created>
  <dcterms:modified xsi:type="dcterms:W3CDTF">2022-11-01T10:54:16Z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2EF4BFD7FE5C499CB56C3A3AF9743B16</vt:lpwstr>
  </property>
  <property fmtid="{D5CDD505-2E9C-101B-9397-08002B2CF9AE}" pid="3" name="KSOProductBuildVer">
    <vt:lpwstr>1033-11.2.0.11380</vt:lpwstr>
  </property>
</Properties>
</file>