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<sst xmlns="http://schemas.openxmlformats.org/spreadsheetml/2006/main" count="48" uniqueCount="43">
  <si>
    <t>name</t>
  </si>
  <si>
    <t>description</t>
  </si>
  <si>
    <t>access</t>
  </si>
  <si>
    <t>Access Code</t>
  </si>
  <si>
    <t>Regional Relevance</t>
  </si>
  <si>
    <t>Game Mode</t>
  </si>
  <si>
    <t>Match Format</t>
  </si>
  <si>
    <t>No Of Que</t>
  </si>
  <si>
    <t>Time For Que</t>
  </si>
  <si>
    <t>Color Code</t>
  </si>
  <si>
    <t>categories(semicolon ( ; ) is for separator)</t>
  </si>
  <si>
    <t>Search Tags(semicolon ( ; ) is for separator)</t>
  </si>
  <si>
    <t>countries(semicolon ( ; ) is for separator)</t>
  </si>
  <si>
    <t>image</t>
  </si>
  <si>
    <t>General</t>
  </si>
  <si>
    <t>General knowledge is information that has been accumulated over time through various mediums, sources.</t>
  </si>
  <si>
    <t>Open</t>
  </si>
  <si>
    <t>Global</t>
  </si>
  <si>
    <t>Training</t>
  </si>
  <si>
    <t>Blitz</t>
  </si>
  <si>
    <t>#76B0A0</t>
  </si>
  <si>
    <t>Frito-Lay;LinkedIn;Reddit</t>
  </si>
  <si>
    <t>General knowledge;Information</t>
  </si>
  <si>
    <t>Algeria;Australia;Belgium</t>
  </si>
  <si>
    <t>https://zleetz-assets.s3.eu-north-1.amazonaws.com/content/accountTypeImg/09307843381212907693.profile-1.png</t>
  </si>
  <si>
    <t>Educational</t>
  </si>
  <si>
    <t>Education is both the act of teaching knowledge to others and the act of receiving knowledge from someone else.</t>
  </si>
  <si>
    <t>Close</t>
  </si>
  <si>
    <t>GDASJUI</t>
  </si>
  <si>
    <t>Local</t>
  </si>
  <si>
    <t>#7BE4FF</t>
  </si>
  <si>
    <t>Wired;Uber</t>
  </si>
  <si>
    <t>Information</t>
  </si>
  <si>
    <t>India;Kiribati;Kuwait</t>
  </si>
  <si>
    <t>https://zleetz-assets.s3.eu-north-1.amazonaws.com/content/accountTypeImg/05978474190619220295.professionals-1.png</t>
  </si>
  <si>
    <t>Professional</t>
  </si>
  <si>
    <t>Professional Knowledge means a set of theories and practices related to a specific field of work, acquired in the course of training or study.</t>
  </si>
  <si>
    <t>Classic</t>
  </si>
  <si>
    <t>#485980</t>
  </si>
  <si>
    <t>Typenest</t>
  </si>
  <si>
    <t>knowledge;Professional</t>
  </si>
  <si>
    <t>India</t>
  </si>
  <si>
    <t>https://zleetz-assets.s3.eu-north-1.amazonaws.com/content/accountTypeImg/01450895285121557523.education-1.png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</si>
</sst>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7" applyFont="1"/>
    <xf numFmtId="0" fontId="3" fillId="0" borderId="0" xfId="7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zleetz-assets.s3.eu-north-1.amazonaws.com/content/accountTypeImg/01450895285121557523.education-1.png" TargetMode="External"/><Relationship Id="rId2" Type="http://schemas.openxmlformats.org/officeDocument/2006/relationships/hyperlink" Target="https://zleetz-assets.s3.eu-north-1.amazonaws.com/content/accountTypeImg/05978474190619220295.professionals-1.png" TargetMode="External"/><Relationship Id="rId1" Type="http://schemas.openxmlformats.org/officeDocument/2006/relationships/hyperlink" Target="https://zleetz-assets.s3.eu-north-1.amazonaws.com/content/accountTypeImg/09307843381212907693.profile-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workbookViewId="0">
      <selection activeCell="L10" sqref="L10"/>
    </sheetView>
  </sheetViews>
  <sheetFormatPr defaultColWidth="9" defaultRowHeight="15"/>
  <cols>
    <col min="1" max="1" width="16.8571428571429" customWidth="1"/>
    <col min="2" max="2" width="38.8571428571429" customWidth="1"/>
    <col min="3" max="3" width="9.28571428571429" customWidth="1"/>
    <col min="4" max="4" width="12.7142857142857" customWidth="1"/>
    <col min="5" max="5" width="20" customWidth="1"/>
    <col min="6" max="6" width="12.5714285714286" customWidth="1"/>
    <col min="7" max="7" width="14.1428571428571" customWidth="1"/>
    <col min="8" max="8" width="11" customWidth="1"/>
    <col min="9" max="9" width="13.8571428571429" customWidth="1"/>
    <col min="10" max="10" width="11.4285714285714" customWidth="1"/>
    <col min="11" max="11" width="25.5714285714286" customWidth="1"/>
    <col min="12" max="12" width="32.4285714285714" customWidth="1"/>
    <col min="13" max="13" width="25.8571428571429" customWidth="1"/>
    <col min="14" max="14" width="22.8571428571429" customWidth="1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>
        <v>7</v>
      </c>
      <c r="I2">
        <v>20</v>
      </c>
      <c r="J2" t="s">
        <v>20</v>
      </c>
      <c r="K2" t="s">
        <v>21</v>
      </c>
      <c r="L2" t="s">
        <v>22</v>
      </c>
      <c r="M2" t="s">
        <v>23</v>
      </c>
      <c r="N2" s="3" t="s">
        <v>24</v>
      </c>
    </row>
    <row r="3" spans="1:14">
      <c r="A3" s="2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18</v>
      </c>
      <c r="G3" t="s">
        <v>19</v>
      </c>
      <c r="H3">
        <v>7</v>
      </c>
      <c r="I3">
        <v>20</v>
      </c>
      <c r="J3" t="s">
        <v>30</v>
      </c>
      <c r="K3" t="s">
        <v>31</v>
      </c>
      <c r="L3" t="s">
        <v>32</v>
      </c>
      <c r="M3" t="s">
        <v>33</v>
      </c>
      <c r="N3" s="4" t="s">
        <v>34</v>
      </c>
    </row>
    <row r="4" spans="1:14">
      <c r="A4" t="s">
        <v>35</v>
      </c>
      <c r="B4" t="s">
        <v>36</v>
      </c>
      <c r="C4" t="s">
        <v>16</v>
      </c>
      <c r="E4" t="s">
        <v>29</v>
      </c>
      <c r="F4" t="s">
        <v>18</v>
      </c>
      <c r="G4" t="s">
        <v>37</v>
      </c>
      <c r="H4">
        <v>7</v>
      </c>
      <c r="I4">
        <v>25</v>
      </c>
      <c r="J4" t="s">
        <v>38</v>
      </c>
      <c r="K4" t="s">
        <v>39</v>
      </c>
      <c r="L4" t="s">
        <v>40</v>
      </c>
      <c r="M4" t="s">
        <v>41</v>
      </c>
      <c r="N4" s="4" t="s">
        <v>42</v>
      </c>
    </row>
    <row r="5" spans="14:14">
      <c r="N5" s="4"/>
    </row>
    <row r="7" spans="14:14">
      <c r="N7" s="4"/>
    </row>
    <row r="8" spans="14:14">
      <c r="N8" s="4"/>
    </row>
    <row r="9" spans="14:14">
      <c r="N9" s="4"/>
    </row>
    <row r="10" spans="14:14">
      <c r="N10" s="4"/>
    </row>
    <row r="11" spans="14:14">
      <c r="N11" s="4"/>
    </row>
    <row r="12" spans="14:14">
      <c r="N12" s="4"/>
    </row>
    <row r="13" spans="14:14">
      <c r="N13" s="4"/>
    </row>
    <row r="14" spans="14:14">
      <c r="N14" s="4"/>
    </row>
    <row r="15" spans="14:14">
      <c r="N15" s="4"/>
    </row>
    <row r="16" spans="14:14">
      <c r="N16" s="4"/>
    </row>
  </sheetData>
  <dataValidations count="4">
    <dataValidation type="list" allowBlank="1" showInputMessage="1" showErrorMessage="1" sqref="C$1:C$1048576">
      <formula1>"Open,Close"</formula1>
    </dataValidation>
    <dataValidation type="list" allowBlank="1" showInputMessage="1" showErrorMessage="1" sqref="E$1:E$1048576">
      <formula1>"Global,Local"</formula1>
    </dataValidation>
    <dataValidation type="list" allowBlank="1" showInputMessage="1" showErrorMessage="1" sqref="F$1:F$1048576">
      <formula1>"Training,Tournament"</formula1>
    </dataValidation>
    <dataValidation type="list" allowBlank="1" showInputMessage="1" showErrorMessage="1" sqref="G$1:G$1048576">
      <formula1>"Blitz,Classic"</formula1>
    </dataValidation>
  </dataValidations>
  <hyperlinks>
    <hyperlink ref="N2" r:id="rId1" display="https://zleetz-assets.s3.eu-north-1.amazonaws.com/content/accountTypeImg/09307843381212907693.profile-1.png" tooltip="https://zleetz-assets.s3.eu-north-1.amazonaws.com/content/accountTypeImg/09307843381212907693.profile-1.png"/>
    <hyperlink ref="N3" r:id="rId2" display="https://zleetz-assets.s3.eu-north-1.amazonaws.com/content/accountTypeImg/05978474190619220295.professionals-1.png" tooltip="https://zleetz-assets.s3.eu-north-1.amazonaws.com/content/accountTypeImg/05978474190619220295.professionals-1.png"/>
    <hyperlink ref="N4" r:id="rId3" display="https://zleetz-assets.s3.eu-north-1.amazonaws.com/content/accountTypeImg/01450895285121557523.education-1.png" tooltip="https://zleetz-assets.s3.eu-north-1.amazonaws.com/content/accountTypeImg/01450895285121557523.education-1.pn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vipul</cp:lastModifiedBy>
  <dcterms:created xsi:type="dcterms:W3CDTF">2022-09-23T07:15:00Z</dcterms:created>
  <dcterms:modified xsi:type="dcterms:W3CDTF">2022-11-08T04:37:54Z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2EF4BFD7FE5C499CB56C3A3AF9743B16</vt:lpwstr>
  </property>
  <property fmtid="{D5CDD505-2E9C-101B-9397-08002B2CF9AE}" pid="3" name="KSOProductBuildVer">
    <vt:lpwstr>1033-11.2.0.11380</vt:lpwstr>
  </property>
</Properties>
</file>