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loh\Documents\GitHub\mec4131z\data\"/>
    </mc:Choice>
  </mc:AlternateContent>
  <xr:revisionPtr revIDLastSave="0" documentId="13_ncr:1_{D5F8FEAB-6373-4D05-B08B-886380FD5C64}" xr6:coauthVersionLast="47" xr6:coauthVersionMax="47" xr10:uidLastSave="{00000000-0000-0000-0000-000000000000}"/>
  <bookViews>
    <workbookView xWindow="-108" yWindow="-108" windowWidth="23256" windowHeight="12456" activeTab="2" xr2:uid="{FCF45462-9411-4EAA-9E8F-9E8BCD435174}"/>
  </bookViews>
  <sheets>
    <sheet name="carriers" sheetId="9" r:id="rId1"/>
    <sheet name="buses" sheetId="5" r:id="rId2"/>
    <sheet name="generators" sheetId="8" r:id="rId3"/>
    <sheet name="links" sheetId="62" r:id="rId4"/>
    <sheet name="storage_units" sheetId="61" r:id="rId5"/>
    <sheet name="loads" sheetId="10" r:id="rId6"/>
    <sheet name="loads-p_set" sheetId="57" r:id="rId7"/>
    <sheet name="snapshots" sheetId="56" r:id="rId8"/>
    <sheet name="generators-p_max_pu" sheetId="59" r:id="rId9"/>
    <sheet name="generators-p_set" sheetId="63" r:id="rId10"/>
  </sheets>
  <definedNames>
    <definedName name="ti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8" l="1"/>
  <c r="G10" i="8"/>
  <c r="F11" i="8"/>
  <c r="G11" i="8"/>
  <c r="F12" i="8"/>
  <c r="G12" i="8"/>
  <c r="F13" i="8"/>
  <c r="G13" i="8"/>
  <c r="F14" i="8"/>
  <c r="G14" i="8"/>
  <c r="F15" i="8"/>
  <c r="G15" i="8"/>
  <c r="F16" i="8"/>
  <c r="G16" i="8"/>
  <c r="F17" i="8"/>
  <c r="G17" i="8"/>
  <c r="F18" i="8"/>
  <c r="G18" i="8"/>
  <c r="F19" i="8"/>
  <c r="G19" i="8"/>
  <c r="F20" i="8"/>
  <c r="G20" i="8"/>
  <c r="F21" i="8"/>
  <c r="G21" i="8"/>
  <c r="F22" i="8"/>
  <c r="G22" i="8"/>
  <c r="F23" i="8"/>
  <c r="G23" i="8"/>
  <c r="F24" i="8"/>
  <c r="G24" i="8"/>
  <c r="F25" i="8"/>
  <c r="G25" i="8"/>
  <c r="F26" i="8"/>
  <c r="G26" i="8"/>
  <c r="F27" i="8"/>
  <c r="G27" i="8"/>
  <c r="F28" i="8"/>
  <c r="G28" i="8"/>
  <c r="F29" i="8"/>
  <c r="G29" i="8"/>
  <c r="F30" i="8"/>
  <c r="G30" i="8"/>
  <c r="F31" i="8"/>
  <c r="G31" i="8"/>
  <c r="F32" i="8"/>
  <c r="G32" i="8"/>
  <c r="F33" i="8"/>
  <c r="G33" i="8"/>
  <c r="F34" i="8"/>
  <c r="G34" i="8"/>
  <c r="F35" i="8"/>
  <c r="G35" i="8"/>
  <c r="F36" i="8"/>
  <c r="G36" i="8"/>
  <c r="F37" i="8"/>
  <c r="G37" i="8"/>
  <c r="F38" i="8"/>
  <c r="G38" i="8"/>
  <c r="F39" i="8"/>
  <c r="G39" i="8"/>
  <c r="F40" i="8"/>
  <c r="G40" i="8"/>
  <c r="F41" i="8"/>
  <c r="G41" i="8"/>
  <c r="F42" i="8"/>
  <c r="G42" i="8"/>
  <c r="F43" i="8"/>
  <c r="G43" i="8"/>
  <c r="F44" i="8"/>
  <c r="G44" i="8"/>
  <c r="F45" i="8"/>
  <c r="G45" i="8"/>
  <c r="F46" i="8"/>
  <c r="G46" i="8"/>
  <c r="F47" i="8"/>
  <c r="G47" i="8"/>
  <c r="F48" i="8"/>
  <c r="G48" i="8"/>
  <c r="F49" i="8"/>
  <c r="G49" i="8"/>
  <c r="F50" i="8"/>
  <c r="G50" i="8"/>
  <c r="F51" i="8"/>
  <c r="G51" i="8"/>
  <c r="F52" i="8"/>
  <c r="G52" i="8"/>
  <c r="F53" i="8"/>
  <c r="G53" i="8"/>
  <c r="F54" i="8"/>
  <c r="G54" i="8"/>
  <c r="F55" i="8"/>
  <c r="G55" i="8"/>
  <c r="F56" i="8"/>
  <c r="G56" i="8"/>
  <c r="F57" i="8"/>
  <c r="G57" i="8"/>
  <c r="F58" i="8"/>
  <c r="G58" i="8"/>
  <c r="F59" i="8"/>
  <c r="G59" i="8"/>
  <c r="F60" i="8"/>
  <c r="G60" i="8"/>
  <c r="F61" i="8"/>
  <c r="G61" i="8"/>
  <c r="F62" i="8"/>
  <c r="G62" i="8"/>
  <c r="F63" i="8"/>
  <c r="G63" i="8"/>
  <c r="F64" i="8"/>
  <c r="G64" i="8"/>
  <c r="F65" i="8"/>
  <c r="G65" i="8"/>
  <c r="F66" i="8"/>
  <c r="G66" i="8"/>
  <c r="F67" i="8"/>
  <c r="G67" i="8"/>
  <c r="F68" i="8"/>
  <c r="G68" i="8"/>
  <c r="F69" i="8"/>
  <c r="G69" i="8"/>
  <c r="F70" i="8"/>
  <c r="G70" i="8"/>
  <c r="F71" i="8"/>
  <c r="G71" i="8"/>
  <c r="F72" i="8"/>
  <c r="G72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F81" i="8"/>
  <c r="G81" i="8"/>
  <c r="F82" i="8"/>
  <c r="G82" i="8"/>
  <c r="F83" i="8"/>
  <c r="G83" i="8"/>
  <c r="F84" i="8"/>
  <c r="G84" i="8"/>
  <c r="F85" i="8"/>
  <c r="G85" i="8"/>
  <c r="F86" i="8"/>
  <c r="G86" i="8"/>
  <c r="F87" i="8"/>
  <c r="G87" i="8"/>
  <c r="F88" i="8"/>
  <c r="G88" i="8"/>
  <c r="F89" i="8"/>
  <c r="G89" i="8"/>
  <c r="F90" i="8"/>
  <c r="G90" i="8"/>
  <c r="F91" i="8"/>
  <c r="G91" i="8"/>
  <c r="F92" i="8"/>
  <c r="G92" i="8"/>
  <c r="G9" i="8"/>
  <c r="F9" i="8"/>
  <c r="F6" i="8"/>
  <c r="F5" i="8"/>
  <c r="D52" i="8"/>
  <c r="D53" i="8" s="1"/>
  <c r="D54" i="8" s="1"/>
  <c r="D55" i="8" s="1"/>
  <c r="D56" i="8" s="1"/>
  <c r="D82" i="8"/>
  <c r="D83" i="8" s="1"/>
  <c r="D84" i="8" s="1"/>
  <c r="D85" i="8" s="1"/>
  <c r="D86" i="8" s="1"/>
  <c r="D16" i="8"/>
  <c r="D17" i="8" s="1"/>
  <c r="D18" i="8" s="1"/>
  <c r="D19" i="8" s="1"/>
  <c r="D20" i="8" s="1"/>
  <c r="D21" i="8" s="1"/>
  <c r="D22" i="8" s="1"/>
  <c r="D76" i="8"/>
  <c r="D77" i="8" s="1"/>
  <c r="D78" i="8" s="1"/>
  <c r="D79" i="8" s="1"/>
  <c r="D80" i="8" s="1"/>
  <c r="D88" i="8"/>
  <c r="D89" i="8"/>
  <c r="D90" i="8"/>
  <c r="D91" i="8"/>
  <c r="D92" i="8"/>
  <c r="D87" i="8"/>
  <c r="D36" i="8"/>
  <c r="D37" i="8" s="1"/>
  <c r="D38" i="8" s="1"/>
  <c r="D39" i="8" s="1"/>
  <c r="D40" i="8" s="1"/>
  <c r="D41" i="8" s="1"/>
  <c r="D42" i="8" s="1"/>
  <c r="D43" i="8" s="1"/>
  <c r="D44" i="8" s="1"/>
</calcChain>
</file>

<file path=xl/sharedStrings.xml><?xml version="1.0" encoding="utf-8"?>
<sst xmlns="http://schemas.openxmlformats.org/spreadsheetml/2006/main" count="350" uniqueCount="131">
  <si>
    <t>name</t>
  </si>
  <si>
    <t>carrier</t>
  </si>
  <si>
    <t>p_nom</t>
  </si>
  <si>
    <t>marginal_cost</t>
  </si>
  <si>
    <t>bus</t>
  </si>
  <si>
    <t>Timestamp</t>
  </si>
  <si>
    <t>AC</t>
  </si>
  <si>
    <t>South Africa</t>
  </si>
  <si>
    <t>Arnot 1</t>
  </si>
  <si>
    <t>Arnot 2</t>
  </si>
  <si>
    <t>Arnot 3</t>
  </si>
  <si>
    <t>Arnot 4</t>
  </si>
  <si>
    <t>Arnot 5</t>
  </si>
  <si>
    <t>Arnot 6</t>
  </si>
  <si>
    <t>Camden 1</t>
  </si>
  <si>
    <t>Camden 2</t>
  </si>
  <si>
    <t>Camden 3</t>
  </si>
  <si>
    <t>Camden 4</t>
  </si>
  <si>
    <t>Camden 5</t>
  </si>
  <si>
    <t>Camden 6</t>
  </si>
  <si>
    <t>Camden 7</t>
  </si>
  <si>
    <t>Camden 8</t>
  </si>
  <si>
    <t>Duvha 1</t>
  </si>
  <si>
    <t>Duvha 2</t>
  </si>
  <si>
    <t>Duvha 3</t>
  </si>
  <si>
    <t>Duvha 4</t>
  </si>
  <si>
    <t>Duvha 5</t>
  </si>
  <si>
    <t>Duvha 6</t>
  </si>
  <si>
    <t>Grootvlei 1</t>
  </si>
  <si>
    <t>Grootvlei 2</t>
  </si>
  <si>
    <t>Grootvlei 3</t>
  </si>
  <si>
    <t>Grootvlei 4</t>
  </si>
  <si>
    <t>Grootvlei 5</t>
  </si>
  <si>
    <t>Grootvlei 6</t>
  </si>
  <si>
    <t>Hendrina 1</t>
  </si>
  <si>
    <t>Hendrina 2</t>
  </si>
  <si>
    <t>Hendrina 3</t>
  </si>
  <si>
    <t>Hendrina 4</t>
  </si>
  <si>
    <t>Hendrina 5</t>
  </si>
  <si>
    <t>Hendrina 6</t>
  </si>
  <si>
    <t>Hendrina 7</t>
  </si>
  <si>
    <t>Hendrina 8</t>
  </si>
  <si>
    <t>Hendrina 9</t>
  </si>
  <si>
    <t>Hendrina 10</t>
  </si>
  <si>
    <t>Kendal 1</t>
  </si>
  <si>
    <t>Kendal 2</t>
  </si>
  <si>
    <t>Kendal 3</t>
  </si>
  <si>
    <t>Kendal 4</t>
  </si>
  <si>
    <t>Kendal 5</t>
  </si>
  <si>
    <t>Kendal 6</t>
  </si>
  <si>
    <t>Kusile 1</t>
  </si>
  <si>
    <t>Kusile 2</t>
  </si>
  <si>
    <t>Kusile 3</t>
  </si>
  <si>
    <t>Kusile 4</t>
  </si>
  <si>
    <t>Kusile 5</t>
  </si>
  <si>
    <t>Kusile 6</t>
  </si>
  <si>
    <t>Lethabo 1</t>
  </si>
  <si>
    <t>Lethabo 2</t>
  </si>
  <si>
    <t>Lethabo 3</t>
  </si>
  <si>
    <t>Lethabo 4</t>
  </si>
  <si>
    <t>Lethabo 5</t>
  </si>
  <si>
    <t>Lethabo 6</t>
  </si>
  <si>
    <t>Majuba 1</t>
  </si>
  <si>
    <t>Majuba 2</t>
  </si>
  <si>
    <t>Majuba 3</t>
  </si>
  <si>
    <t>Majuba 4</t>
  </si>
  <si>
    <t>Majuba 5</t>
  </si>
  <si>
    <t>Majuba 6</t>
  </si>
  <si>
    <t>Matimba 1</t>
  </si>
  <si>
    <t>Matimba 2</t>
  </si>
  <si>
    <t>Matimba 3</t>
  </si>
  <si>
    <t>Matimba 4</t>
  </si>
  <si>
    <t>Matimba 5</t>
  </si>
  <si>
    <t>Matimba 6</t>
  </si>
  <si>
    <t>Matla 1</t>
  </si>
  <si>
    <t>Matla 2</t>
  </si>
  <si>
    <t>Matla 3</t>
  </si>
  <si>
    <t>Matla 4</t>
  </si>
  <si>
    <t>Matla 5</t>
  </si>
  <si>
    <t>Matla 6</t>
  </si>
  <si>
    <t>Medupi 1</t>
  </si>
  <si>
    <t>Medupi 2</t>
  </si>
  <si>
    <t>Medupi 3</t>
  </si>
  <si>
    <t>Medupi 4</t>
  </si>
  <si>
    <t>Medupi 5</t>
  </si>
  <si>
    <t>Medupi 6</t>
  </si>
  <si>
    <t>Koeberg 1</t>
  </si>
  <si>
    <t>Koeberg 2</t>
  </si>
  <si>
    <t>Coal</t>
  </si>
  <si>
    <t>Nuclear</t>
  </si>
  <si>
    <t>Wind</t>
  </si>
  <si>
    <t>Biomass</t>
  </si>
  <si>
    <t>x</t>
  </si>
  <si>
    <t>y</t>
  </si>
  <si>
    <t>CSP</t>
  </si>
  <si>
    <t>PV</t>
  </si>
  <si>
    <t>SA Load</t>
  </si>
  <si>
    <t>p_min_pu</t>
  </si>
  <si>
    <t>ramp_limit_up</t>
  </si>
  <si>
    <t>ramp_limit_down</t>
  </si>
  <si>
    <t>Loadshedding</t>
  </si>
  <si>
    <t>committable</t>
  </si>
  <si>
    <t>p_nom_extendable</t>
  </si>
  <si>
    <t>state_of_charge_initial</t>
  </si>
  <si>
    <t>max_hours</t>
  </si>
  <si>
    <t>inflow</t>
  </si>
  <si>
    <t>efficiency_store</t>
  </si>
  <si>
    <t>Sync Condenser</t>
  </si>
  <si>
    <t>p_max_pu</t>
  </si>
  <si>
    <t>Tutuka 1</t>
  </si>
  <si>
    <t>Tutuka 2</t>
  </si>
  <si>
    <t>Tutuka 3</t>
  </si>
  <si>
    <t>Tutuka 4</t>
  </si>
  <si>
    <t>Tutuka 5</t>
  </si>
  <si>
    <t>Tutuka 6</t>
  </si>
  <si>
    <t>water</t>
  </si>
  <si>
    <t>bus0</t>
  </si>
  <si>
    <t>bus1</t>
  </si>
  <si>
    <t>bus2</t>
  </si>
  <si>
    <t>efficiency</t>
  </si>
  <si>
    <t>efficiency2</t>
  </si>
  <si>
    <t>Wind Aggregated</t>
  </si>
  <si>
    <t>Solar Aggregated</t>
  </si>
  <si>
    <t>International Export</t>
  </si>
  <si>
    <t>International Import</t>
  </si>
  <si>
    <t>Acacia</t>
  </si>
  <si>
    <t>Ankerlig</t>
  </si>
  <si>
    <t>Gourikwa</t>
  </si>
  <si>
    <t>Port Rex</t>
  </si>
  <si>
    <t>Diesel</t>
  </si>
  <si>
    <t>Ever ready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</si>
</sst>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u/>
      <sz val="11"/>
      <color rgb="FFFF373F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2" fillId="0" borderId="0"/>
    <xf numFmtId="0" fontId="2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164" fontId="4" fillId="0" borderId="1" xfId="0" applyNumberFormat="1" applyFont="1" applyBorder="1" applyAlignment="1">
      <alignment horizontal="center" vertical="top"/>
    </xf>
    <xf numFmtId="0" fontId="0" fillId="2" borderId="0" xfId="0" applyFill="1"/>
  </cellXfs>
  <cellStyles count="5">
    <cellStyle name="Followed Hyperlink 2" xfId="4" xr:uid="{00000000-0005-0000-0000-00002E000000}"/>
    <cellStyle name="Hyperlink 2" xfId="3" xr:uid="{00000000-0005-0000-0000-00002D000000}"/>
    <cellStyle name="Normal" xfId="0" builtinId="0"/>
    <cellStyle name="Normal 2 100" xfId="1" xr:uid="{00000000-0005-0000-0000-000002000000}"/>
    <cellStyle name="Normal 2 11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4">
    <tabColor theme="9"/>
  </sheetPr>
  <dimension ref="A1:A10"/>
  <sheetViews>
    <sheetView workbookViewId="0">
      <selection activeCell="K10" sqref="K10"/>
    </sheetView>
  </sheetViews>
  <sheetFormatPr defaultRowHeight="14.4"/>
  <cols>
    <col min="1" max="1" width="15.6640625" bestFit="1" customWidth="1"/>
  </cols>
  <sheetData>
    <row r="1" spans="1:1">
      <c r="A1" t="s">
        <v>0</v>
      </c>
    </row>
    <row r="2" spans="1:1">
      <c r="A2" t="s">
        <v>88</v>
      </c>
    </row>
    <row r="3" spans="1:1">
      <c r="A3" t="s">
        <v>89</v>
      </c>
    </row>
    <row r="4" spans="1:1">
      <c r="A4" t="s">
        <v>90</v>
      </c>
    </row>
    <row r="5" spans="1:1">
      <c r="A5" t="s">
        <v>95</v>
      </c>
    </row>
    <row r="6" spans="1:1">
      <c r="A6" t="s">
        <v>94</v>
      </c>
    </row>
    <row r="7" spans="1:1">
      <c r="A7" t="s">
        <v>91</v>
      </c>
    </row>
    <row r="8" spans="1:1">
      <c r="A8" t="s">
        <v>6</v>
      </c>
    </row>
    <row r="9" spans="1:1">
      <c r="A9" t="s">
        <v>115</v>
      </c>
    </row>
    <row r="10" spans="1:1">
      <c r="A10" t="s">
        <v>129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E3EEE-39A7-4BE3-AABA-6A1A5D2524E8}">
  <sheetPr>
    <tabColor theme="9"/>
  </sheetPr>
  <dimension ref="A1:B8785"/>
  <sheetViews>
    <sheetView workbookViewId="0">
      <selection activeCell="H10" sqref="H10"/>
    </sheetView>
  </sheetViews>
  <sheetFormatPr defaultRowHeight="14.4"/>
  <cols>
    <col min="1" max="1" width="18.109375" bestFit="1" customWidth="1"/>
    <col min="2" max="2" width="12.77734375" customWidth="1"/>
  </cols>
  <sheetData>
    <row r="1" spans="1:2" s="1" customFormat="1" ht="28.8">
      <c r="A1" s="1" t="s">
        <v>5</v>
      </c>
      <c r="B1" s="1" t="s">
        <v>124</v>
      </c>
    </row>
    <row r="2" spans="1:2">
      <c r="A2" s="3">
        <v>46753</v>
      </c>
      <c r="B2">
        <v>1337.8330000000001</v>
      </c>
    </row>
    <row r="3" spans="1:2">
      <c r="A3" s="3">
        <v>46753.041666666657</v>
      </c>
      <c r="B3">
        <v>1330.184</v>
      </c>
    </row>
    <row r="4" spans="1:2">
      <c r="A4" s="3">
        <v>46753.083333333343</v>
      </c>
      <c r="B4">
        <v>1341.287</v>
      </c>
    </row>
    <row r="5" spans="1:2">
      <c r="A5" s="3">
        <v>46753.125</v>
      </c>
      <c r="B5">
        <v>1349.5139999999999</v>
      </c>
    </row>
    <row r="6" spans="1:2">
      <c r="A6" s="3">
        <v>46753.166666666657</v>
      </c>
      <c r="B6">
        <v>1351.89</v>
      </c>
    </row>
    <row r="7" spans="1:2">
      <c r="A7" s="3">
        <v>46753.208333333343</v>
      </c>
      <c r="B7">
        <v>1319</v>
      </c>
    </row>
    <row r="8" spans="1:2">
      <c r="A8" s="3">
        <v>46753.25</v>
      </c>
      <c r="B8">
        <v>1340.633</v>
      </c>
    </row>
    <row r="9" spans="1:2">
      <c r="A9" s="3">
        <v>46753.291666666657</v>
      </c>
      <c r="B9">
        <v>1412.4059999999999</v>
      </c>
    </row>
    <row r="10" spans="1:2">
      <c r="A10" s="3">
        <v>46753.333333333343</v>
      </c>
      <c r="B10">
        <v>1452.7729999999999</v>
      </c>
    </row>
    <row r="11" spans="1:2">
      <c r="A11" s="3">
        <v>46753.375</v>
      </c>
      <c r="B11">
        <v>1525.1980000000001</v>
      </c>
    </row>
    <row r="12" spans="1:2">
      <c r="A12" s="3">
        <v>46753.416666666657</v>
      </c>
      <c r="B12">
        <v>1499.461</v>
      </c>
    </row>
    <row r="13" spans="1:2">
      <c r="A13" s="3">
        <v>46753.458333333343</v>
      </c>
      <c r="B13">
        <v>1506.518</v>
      </c>
    </row>
    <row r="14" spans="1:2">
      <c r="A14" s="3">
        <v>46753.5</v>
      </c>
      <c r="B14">
        <v>1510.972</v>
      </c>
    </row>
    <row r="15" spans="1:2">
      <c r="A15" s="3">
        <v>46753.541666666657</v>
      </c>
      <c r="B15">
        <v>1506.45</v>
      </c>
    </row>
    <row r="16" spans="1:2">
      <c r="A16" s="3">
        <v>46753.583333333343</v>
      </c>
      <c r="B16">
        <v>1536.67</v>
      </c>
    </row>
    <row r="17" spans="1:2">
      <c r="A17" s="3">
        <v>46753.625</v>
      </c>
      <c r="B17">
        <v>1537.625</v>
      </c>
    </row>
    <row r="18" spans="1:2">
      <c r="A18" s="3">
        <v>46753.666666666657</v>
      </c>
      <c r="B18">
        <v>1499.729</v>
      </c>
    </row>
    <row r="19" spans="1:2">
      <c r="A19" s="3">
        <v>46753.708333333343</v>
      </c>
      <c r="B19">
        <v>1468.944</v>
      </c>
    </row>
    <row r="20" spans="1:2">
      <c r="A20" s="3">
        <v>46753.75</v>
      </c>
      <c r="B20">
        <v>1462.7</v>
      </c>
    </row>
    <row r="21" spans="1:2">
      <c r="A21" s="3">
        <v>46753.791666666657</v>
      </c>
      <c r="B21">
        <v>1345.749</v>
      </c>
    </row>
    <row r="22" spans="1:2">
      <c r="A22" s="3">
        <v>46753.833333333343</v>
      </c>
      <c r="B22">
        <v>1374.701</v>
      </c>
    </row>
    <row r="23" spans="1:2">
      <c r="A23" s="3">
        <v>46753.875</v>
      </c>
      <c r="B23">
        <v>1362.817</v>
      </c>
    </row>
    <row r="24" spans="1:2">
      <c r="A24" s="3">
        <v>46753.916666666657</v>
      </c>
      <c r="B24">
        <v>1351.86</v>
      </c>
    </row>
    <row r="25" spans="1:2">
      <c r="A25" s="3">
        <v>46753.958333333343</v>
      </c>
      <c r="B25">
        <v>1389.5350000000001</v>
      </c>
    </row>
    <row r="26" spans="1:2">
      <c r="A26" s="3">
        <v>46754</v>
      </c>
      <c r="B26">
        <v>1360.405</v>
      </c>
    </row>
    <row r="27" spans="1:2">
      <c r="A27" s="3">
        <v>46754.041666666657</v>
      </c>
      <c r="B27">
        <v>1349.5060000000001</v>
      </c>
    </row>
    <row r="28" spans="1:2">
      <c r="A28" s="3">
        <v>46754.083333333343</v>
      </c>
      <c r="B28">
        <v>1352.3440000000001</v>
      </c>
    </row>
    <row r="29" spans="1:2">
      <c r="A29" s="3">
        <v>46754.125</v>
      </c>
      <c r="B29">
        <v>1373.2850000000001</v>
      </c>
    </row>
    <row r="30" spans="1:2">
      <c r="A30" s="3">
        <v>46754.166666666657</v>
      </c>
      <c r="B30">
        <v>1364.5450000000001</v>
      </c>
    </row>
    <row r="31" spans="1:2">
      <c r="A31" s="3">
        <v>46754.208333333343</v>
      </c>
      <c r="B31">
        <v>1337.1949999999999</v>
      </c>
    </row>
    <row r="32" spans="1:2">
      <c r="A32" s="3">
        <v>46754.25</v>
      </c>
      <c r="B32">
        <v>1396.0930000000001</v>
      </c>
    </row>
    <row r="33" spans="1:2">
      <c r="A33" s="3">
        <v>46754.291666666657</v>
      </c>
      <c r="B33">
        <v>1407.7929999999999</v>
      </c>
    </row>
    <row r="34" spans="1:2">
      <c r="A34" s="3">
        <v>46754.333333333343</v>
      </c>
      <c r="B34">
        <v>1433.2829999999999</v>
      </c>
    </row>
    <row r="35" spans="1:2">
      <c r="A35" s="3">
        <v>46754.375</v>
      </c>
      <c r="B35">
        <v>1480.5029999999999</v>
      </c>
    </row>
    <row r="36" spans="1:2">
      <c r="A36" s="3">
        <v>46754.416666666657</v>
      </c>
      <c r="B36">
        <v>1483.87</v>
      </c>
    </row>
    <row r="37" spans="1:2">
      <c r="A37" s="3">
        <v>46754.458333333343</v>
      </c>
      <c r="B37">
        <v>1495.9</v>
      </c>
    </row>
    <row r="38" spans="1:2">
      <c r="A38" s="3">
        <v>46754.5</v>
      </c>
      <c r="B38">
        <v>1456.33</v>
      </c>
    </row>
    <row r="39" spans="1:2">
      <c r="A39" s="3">
        <v>46754.541666666657</v>
      </c>
      <c r="B39">
        <v>1427.52</v>
      </c>
    </row>
    <row r="40" spans="1:2">
      <c r="A40" s="3">
        <v>46754.583333333343</v>
      </c>
      <c r="B40">
        <v>1425.0630000000001</v>
      </c>
    </row>
    <row r="41" spans="1:2">
      <c r="A41" s="3">
        <v>46754.625</v>
      </c>
      <c r="B41">
        <v>1419.6089999999999</v>
      </c>
    </row>
    <row r="42" spans="1:2">
      <c r="A42" s="3">
        <v>46754.666666666657</v>
      </c>
      <c r="B42">
        <v>1400.4469999999999</v>
      </c>
    </row>
    <row r="43" spans="1:2">
      <c r="A43" s="3">
        <v>46754.708333333343</v>
      </c>
      <c r="B43">
        <v>1394.5029999999999</v>
      </c>
    </row>
    <row r="44" spans="1:2">
      <c r="A44" s="3">
        <v>46754.75</v>
      </c>
      <c r="B44">
        <v>1383.558</v>
      </c>
    </row>
    <row r="45" spans="1:2">
      <c r="A45" s="3">
        <v>46754.791666666657</v>
      </c>
      <c r="B45">
        <v>1287.068</v>
      </c>
    </row>
    <row r="46" spans="1:2">
      <c r="A46" s="3">
        <v>46754.833333333343</v>
      </c>
      <c r="B46">
        <v>1305.836</v>
      </c>
    </row>
    <row r="47" spans="1:2">
      <c r="A47" s="3">
        <v>46754.875</v>
      </c>
      <c r="B47">
        <v>1457.194</v>
      </c>
    </row>
    <row r="48" spans="1:2">
      <c r="A48" s="3">
        <v>46754.916666666657</v>
      </c>
      <c r="B48">
        <v>1398.55</v>
      </c>
    </row>
    <row r="49" spans="1:2">
      <c r="A49" s="3">
        <v>46754.958333333343</v>
      </c>
      <c r="B49">
        <v>1402.2439999999999</v>
      </c>
    </row>
    <row r="50" spans="1:2">
      <c r="A50" s="3">
        <v>46755</v>
      </c>
      <c r="B50">
        <v>1374.337</v>
      </c>
    </row>
    <row r="51" spans="1:2">
      <c r="A51" s="3">
        <v>46755.041666666657</v>
      </c>
      <c r="B51">
        <v>1335.317</v>
      </c>
    </row>
    <row r="52" spans="1:2">
      <c r="A52" s="3">
        <v>46755.083333333343</v>
      </c>
      <c r="B52">
        <v>1389.605</v>
      </c>
    </row>
    <row r="53" spans="1:2">
      <c r="A53" s="3">
        <v>46755.125</v>
      </c>
      <c r="B53">
        <v>1342.4949999999999</v>
      </c>
    </row>
    <row r="54" spans="1:2">
      <c r="A54" s="3">
        <v>46755.166666666657</v>
      </c>
      <c r="B54">
        <v>1317.511</v>
      </c>
    </row>
    <row r="55" spans="1:2">
      <c r="A55" s="3">
        <v>46755.208333333343</v>
      </c>
      <c r="B55">
        <v>1315.42</v>
      </c>
    </row>
    <row r="56" spans="1:2">
      <c r="A56" s="3">
        <v>46755.25</v>
      </c>
      <c r="B56">
        <v>1386.931</v>
      </c>
    </row>
    <row r="57" spans="1:2">
      <c r="A57" s="3">
        <v>46755.291666666657</v>
      </c>
      <c r="B57" s="2">
        <v>1414.6659999999999</v>
      </c>
    </row>
    <row r="58" spans="1:2">
      <c r="A58" s="3">
        <v>46755.333333333343</v>
      </c>
      <c r="B58">
        <v>1429.3320000000001</v>
      </c>
    </row>
    <row r="59" spans="1:2">
      <c r="A59" s="3">
        <v>46755.375</v>
      </c>
      <c r="B59">
        <v>1473.4670000000001</v>
      </c>
    </row>
    <row r="60" spans="1:2">
      <c r="A60" s="3">
        <v>46755.416666666657</v>
      </c>
      <c r="B60">
        <v>1487.616</v>
      </c>
    </row>
    <row r="61" spans="1:2">
      <c r="A61" s="3">
        <v>46755.458333333343</v>
      </c>
      <c r="B61">
        <v>1481.92</v>
      </c>
    </row>
    <row r="62" spans="1:2">
      <c r="A62" s="3">
        <v>46755.5</v>
      </c>
      <c r="B62">
        <v>1479.345</v>
      </c>
    </row>
    <row r="63" spans="1:2">
      <c r="A63" s="3">
        <v>46755.541666666657</v>
      </c>
      <c r="B63">
        <v>1470.2180000000001</v>
      </c>
    </row>
    <row r="64" spans="1:2">
      <c r="A64" s="3">
        <v>46755.583333333343</v>
      </c>
      <c r="B64">
        <v>1467.3879999999999</v>
      </c>
    </row>
    <row r="65" spans="1:2">
      <c r="A65" s="3">
        <v>46755.625</v>
      </c>
      <c r="B65">
        <v>1478.4839999999999</v>
      </c>
    </row>
    <row r="66" spans="1:2">
      <c r="A66" s="3">
        <v>46755.666666666657</v>
      </c>
      <c r="B66">
        <v>1485.7439999999999</v>
      </c>
    </row>
    <row r="67" spans="1:2">
      <c r="A67" s="3">
        <v>46755.708333333343</v>
      </c>
      <c r="B67">
        <v>1468.13</v>
      </c>
    </row>
    <row r="68" spans="1:2">
      <c r="A68" s="3">
        <v>46755.75</v>
      </c>
      <c r="B68">
        <v>1439.5830000000001</v>
      </c>
    </row>
    <row r="69" spans="1:2">
      <c r="A69" s="3">
        <v>46755.791666666657</v>
      </c>
      <c r="B69">
        <v>1330.223</v>
      </c>
    </row>
    <row r="70" spans="1:2">
      <c r="A70" s="3">
        <v>46755.833333333343</v>
      </c>
      <c r="B70">
        <v>1303.7850000000001</v>
      </c>
    </row>
    <row r="71" spans="1:2">
      <c r="A71" s="3">
        <v>46755.875</v>
      </c>
      <c r="B71">
        <v>1394.182</v>
      </c>
    </row>
    <row r="72" spans="1:2">
      <c r="A72" s="3">
        <v>46755.916666666657</v>
      </c>
      <c r="B72">
        <v>1320.6769999999999</v>
      </c>
    </row>
    <row r="73" spans="1:2">
      <c r="A73" s="3">
        <v>46755.958333333343</v>
      </c>
      <c r="B73">
        <v>1357.0419999999999</v>
      </c>
    </row>
    <row r="74" spans="1:2">
      <c r="A74" s="3">
        <v>46756</v>
      </c>
      <c r="B74">
        <v>1347.9580000000001</v>
      </c>
    </row>
    <row r="75" spans="1:2">
      <c r="A75" s="3">
        <v>46756.041666666657</v>
      </c>
      <c r="B75">
        <v>1344.9760000000001</v>
      </c>
    </row>
    <row r="76" spans="1:2">
      <c r="A76" s="3">
        <v>46756.083333333343</v>
      </c>
      <c r="B76">
        <v>1341.6679999999999</v>
      </c>
    </row>
    <row r="77" spans="1:2">
      <c r="A77" s="3">
        <v>46756.125</v>
      </c>
      <c r="B77">
        <v>1334.8869999999999</v>
      </c>
    </row>
    <row r="78" spans="1:2">
      <c r="A78" s="3">
        <v>46756.166666666657</v>
      </c>
      <c r="B78">
        <v>1340.3579999999999</v>
      </c>
    </row>
    <row r="79" spans="1:2">
      <c r="A79" s="3">
        <v>46756.208333333343</v>
      </c>
      <c r="B79">
        <v>1114.335</v>
      </c>
    </row>
    <row r="80" spans="1:2">
      <c r="A80" s="3">
        <v>46756.25</v>
      </c>
      <c r="B80">
        <v>976.14599999999996</v>
      </c>
    </row>
    <row r="81" spans="1:2">
      <c r="A81" s="3">
        <v>46756.291666666657</v>
      </c>
      <c r="B81" s="2">
        <v>1311.173</v>
      </c>
    </row>
    <row r="82" spans="1:2">
      <c r="A82" s="3">
        <v>46756.333333333343</v>
      </c>
      <c r="B82">
        <v>1340.413</v>
      </c>
    </row>
    <row r="83" spans="1:2">
      <c r="A83" s="3">
        <v>46756.375</v>
      </c>
      <c r="B83">
        <v>1327.4670000000001</v>
      </c>
    </row>
    <row r="84" spans="1:2">
      <c r="A84" s="3">
        <v>46756.416666666657</v>
      </c>
      <c r="B84">
        <v>1336.3440000000001</v>
      </c>
    </row>
    <row r="85" spans="1:2">
      <c r="A85" s="3">
        <v>46756.458333333343</v>
      </c>
      <c r="B85">
        <v>1324.3810000000001</v>
      </c>
    </row>
    <row r="86" spans="1:2">
      <c r="A86" s="3">
        <v>46756.5</v>
      </c>
      <c r="B86">
        <v>1326.5830000000001</v>
      </c>
    </row>
    <row r="87" spans="1:2">
      <c r="A87" s="3">
        <v>46756.541666666657</v>
      </c>
      <c r="B87">
        <v>1325.192</v>
      </c>
    </row>
    <row r="88" spans="1:2">
      <c r="A88" s="3">
        <v>46756.583333333343</v>
      </c>
      <c r="B88">
        <v>1301.1179999999999</v>
      </c>
    </row>
    <row r="89" spans="1:2">
      <c r="A89" s="3">
        <v>46756.625</v>
      </c>
      <c r="B89">
        <v>1288.9749999999999</v>
      </c>
    </row>
    <row r="90" spans="1:2">
      <c r="A90" s="3">
        <v>46756.666666666657</v>
      </c>
      <c r="B90">
        <v>1281.1289999999999</v>
      </c>
    </row>
    <row r="91" spans="1:2">
      <c r="A91" s="3">
        <v>46756.708333333343</v>
      </c>
      <c r="B91">
        <v>1289.665</v>
      </c>
    </row>
    <row r="92" spans="1:2">
      <c r="A92" s="3">
        <v>46756.75</v>
      </c>
      <c r="B92">
        <v>1225.1510000000001</v>
      </c>
    </row>
    <row r="93" spans="1:2">
      <c r="A93" s="3">
        <v>46756.791666666657</v>
      </c>
      <c r="B93">
        <v>1144.962</v>
      </c>
    </row>
    <row r="94" spans="1:2">
      <c r="A94" s="3">
        <v>46756.833333333343</v>
      </c>
      <c r="B94">
        <v>1118.876</v>
      </c>
    </row>
    <row r="95" spans="1:2">
      <c r="A95" s="3">
        <v>46756.875</v>
      </c>
      <c r="B95">
        <v>1135.704</v>
      </c>
    </row>
    <row r="96" spans="1:2">
      <c r="A96" s="3">
        <v>46756.916666666657</v>
      </c>
      <c r="B96">
        <v>1101.9000000000001</v>
      </c>
    </row>
    <row r="97" spans="1:2">
      <c r="A97" s="3">
        <v>46756.958333333343</v>
      </c>
      <c r="B97">
        <v>1087.5219999999999</v>
      </c>
    </row>
    <row r="98" spans="1:2">
      <c r="A98" s="3">
        <v>46757</v>
      </c>
      <c r="B98">
        <v>1094.4090000000001</v>
      </c>
    </row>
    <row r="99" spans="1:2">
      <c r="A99" s="3">
        <v>46757.041666666657</v>
      </c>
      <c r="B99">
        <v>1097.7719999999999</v>
      </c>
    </row>
    <row r="100" spans="1:2">
      <c r="A100" s="3">
        <v>46757.083333333343</v>
      </c>
      <c r="B100">
        <v>1117.73</v>
      </c>
    </row>
    <row r="101" spans="1:2">
      <c r="A101" s="3">
        <v>46757.125</v>
      </c>
      <c r="B101">
        <v>1138.9259999999999</v>
      </c>
    </row>
    <row r="102" spans="1:2">
      <c r="A102" s="3">
        <v>46757.166666666657</v>
      </c>
      <c r="B102">
        <v>1154.2860000000001</v>
      </c>
    </row>
    <row r="103" spans="1:2">
      <c r="A103" s="3">
        <v>46757.208333333343</v>
      </c>
      <c r="B103">
        <v>1213.4749999999999</v>
      </c>
    </row>
    <row r="104" spans="1:2">
      <c r="A104" s="3">
        <v>46757.25</v>
      </c>
      <c r="B104">
        <v>1249.049</v>
      </c>
    </row>
    <row r="105" spans="1:2">
      <c r="A105" s="3">
        <v>46757.291666666657</v>
      </c>
      <c r="B105" s="2">
        <v>1329.1679999999999</v>
      </c>
    </row>
    <row r="106" spans="1:2">
      <c r="A106" s="3">
        <v>46757.333333333343</v>
      </c>
      <c r="B106">
        <v>1339.59</v>
      </c>
    </row>
    <row r="107" spans="1:2">
      <c r="A107" s="3">
        <v>46757.375</v>
      </c>
      <c r="B107">
        <v>1331.049</v>
      </c>
    </row>
    <row r="108" spans="1:2">
      <c r="A108" s="3">
        <v>46757.416666666657</v>
      </c>
      <c r="B108">
        <v>1356.1489999999999</v>
      </c>
    </row>
    <row r="109" spans="1:2">
      <c r="A109" s="3">
        <v>46757.458333333343</v>
      </c>
      <c r="B109">
        <v>1373.4459999999999</v>
      </c>
    </row>
    <row r="110" spans="1:2">
      <c r="A110" s="3">
        <v>46757.5</v>
      </c>
      <c r="B110">
        <v>1370.4079999999999</v>
      </c>
    </row>
    <row r="111" spans="1:2">
      <c r="A111" s="3">
        <v>46757.541666666657</v>
      </c>
      <c r="B111">
        <v>1383.779</v>
      </c>
    </row>
    <row r="112" spans="1:2">
      <c r="A112" s="3">
        <v>46757.583333333343</v>
      </c>
      <c r="B112">
        <v>1357.595</v>
      </c>
    </row>
    <row r="113" spans="1:2">
      <c r="A113" s="3">
        <v>46757.625</v>
      </c>
      <c r="B113">
        <v>1348.2049999999999</v>
      </c>
    </row>
    <row r="114" spans="1:2">
      <c r="A114" s="3">
        <v>46757.666666666657</v>
      </c>
      <c r="B114">
        <v>1374.144</v>
      </c>
    </row>
    <row r="115" spans="1:2">
      <c r="A115" s="3">
        <v>46757.708333333343</v>
      </c>
      <c r="B115">
        <v>1360.35</v>
      </c>
    </row>
    <row r="116" spans="1:2">
      <c r="A116" s="3">
        <v>46757.75</v>
      </c>
      <c r="B116">
        <v>1274.251</v>
      </c>
    </row>
    <row r="117" spans="1:2">
      <c r="A117" s="3">
        <v>46757.791666666657</v>
      </c>
      <c r="B117">
        <v>1181.145</v>
      </c>
    </row>
    <row r="118" spans="1:2">
      <c r="A118" s="3">
        <v>46757.833333333343</v>
      </c>
      <c r="B118">
        <v>1129.1320000000001</v>
      </c>
    </row>
    <row r="119" spans="1:2">
      <c r="A119" s="3">
        <v>46757.875</v>
      </c>
      <c r="B119">
        <v>1118.191</v>
      </c>
    </row>
    <row r="120" spans="1:2">
      <c r="A120" s="3">
        <v>46757.916666666657</v>
      </c>
      <c r="B120">
        <v>1099.848</v>
      </c>
    </row>
    <row r="121" spans="1:2">
      <c r="A121" s="3">
        <v>46757.958333333343</v>
      </c>
      <c r="B121">
        <v>1103.808</v>
      </c>
    </row>
    <row r="122" spans="1:2">
      <c r="A122" s="3">
        <v>46758</v>
      </c>
      <c r="B122">
        <v>1136.3969999999999</v>
      </c>
    </row>
    <row r="123" spans="1:2">
      <c r="A123" s="3">
        <v>46758.041666666657</v>
      </c>
      <c r="B123">
        <v>1140.1669999999999</v>
      </c>
    </row>
    <row r="124" spans="1:2">
      <c r="A124" s="3">
        <v>46758.083333333343</v>
      </c>
      <c r="B124">
        <v>1126.752</v>
      </c>
    </row>
    <row r="125" spans="1:2">
      <c r="A125" s="3">
        <v>46758.125</v>
      </c>
      <c r="B125">
        <v>1140.829</v>
      </c>
    </row>
    <row r="126" spans="1:2">
      <c r="A126" s="3">
        <v>46758.166666666657</v>
      </c>
      <c r="B126">
        <v>1143.1679999999999</v>
      </c>
    </row>
    <row r="127" spans="1:2">
      <c r="A127" s="3">
        <v>46758.208333333343</v>
      </c>
      <c r="B127">
        <v>1170.8530000000001</v>
      </c>
    </row>
    <row r="128" spans="1:2">
      <c r="A128" s="3">
        <v>46758.25</v>
      </c>
      <c r="B128">
        <v>1195.8520000000001</v>
      </c>
    </row>
    <row r="129" spans="1:2">
      <c r="A129" s="3">
        <v>46758.291666666657</v>
      </c>
      <c r="B129">
        <v>1258.7560000000001</v>
      </c>
    </row>
    <row r="130" spans="1:2">
      <c r="A130" s="3">
        <v>46758.333333333343</v>
      </c>
      <c r="B130">
        <v>1308.3869999999999</v>
      </c>
    </row>
    <row r="131" spans="1:2">
      <c r="A131" s="3">
        <v>46758.375</v>
      </c>
      <c r="B131">
        <v>1323.721</v>
      </c>
    </row>
    <row r="132" spans="1:2">
      <c r="A132" s="3">
        <v>46758.416666666657</v>
      </c>
      <c r="B132">
        <v>1353.7460000000001</v>
      </c>
    </row>
    <row r="133" spans="1:2">
      <c r="A133" s="3">
        <v>46758.458333333343</v>
      </c>
      <c r="B133">
        <v>1344.4369999999999</v>
      </c>
    </row>
    <row r="134" spans="1:2">
      <c r="A134" s="3">
        <v>46758.5</v>
      </c>
      <c r="B134">
        <v>1359.7460000000001</v>
      </c>
    </row>
    <row r="135" spans="1:2">
      <c r="A135" s="3">
        <v>46758.541666666657</v>
      </c>
      <c r="B135">
        <v>1357.836</v>
      </c>
    </row>
    <row r="136" spans="1:2">
      <c r="A136" s="3">
        <v>46758.583333333343</v>
      </c>
      <c r="B136">
        <v>1131.5530000000001</v>
      </c>
    </row>
    <row r="137" spans="1:2">
      <c r="A137" s="3">
        <v>46758.625</v>
      </c>
      <c r="B137">
        <v>1123.058</v>
      </c>
    </row>
    <row r="138" spans="1:2">
      <c r="A138" s="3">
        <v>46758.666666666657</v>
      </c>
      <c r="B138">
        <v>1092.73</v>
      </c>
    </row>
    <row r="139" spans="1:2">
      <c r="A139" s="3">
        <v>46758.708333333343</v>
      </c>
      <c r="B139">
        <v>1329.625</v>
      </c>
    </row>
    <row r="140" spans="1:2">
      <c r="A140" s="3">
        <v>46758.75</v>
      </c>
      <c r="B140">
        <v>1284.2370000000001</v>
      </c>
    </row>
    <row r="141" spans="1:2">
      <c r="A141" s="3">
        <v>46758.791666666657</v>
      </c>
      <c r="B141">
        <v>1199.4010000000001</v>
      </c>
    </row>
    <row r="142" spans="1:2">
      <c r="A142" s="3">
        <v>46758.833333333343</v>
      </c>
      <c r="B142">
        <v>1160.5650000000001</v>
      </c>
    </row>
    <row r="143" spans="1:2">
      <c r="A143" s="3">
        <v>46758.875</v>
      </c>
      <c r="B143">
        <v>1198.836</v>
      </c>
    </row>
    <row r="144" spans="1:2">
      <c r="A144" s="3">
        <v>46758.916666666657</v>
      </c>
      <c r="B144">
        <v>1138.2670000000001</v>
      </c>
    </row>
    <row r="145" spans="1:2">
      <c r="A145" s="3">
        <v>46758.958333333343</v>
      </c>
      <c r="B145">
        <v>1142.7049999999999</v>
      </c>
    </row>
    <row r="146" spans="1:2">
      <c r="A146" s="3">
        <v>46759</v>
      </c>
      <c r="B146">
        <v>1304.9639999999999</v>
      </c>
    </row>
    <row r="147" spans="1:2">
      <c r="A147" s="3">
        <v>46759.041666666657</v>
      </c>
      <c r="B147">
        <v>1365.424</v>
      </c>
    </row>
    <row r="148" spans="1:2">
      <c r="A148" s="3">
        <v>46759.083333333343</v>
      </c>
      <c r="B148">
        <v>1368.5429999999999</v>
      </c>
    </row>
    <row r="149" spans="1:2">
      <c r="A149" s="3">
        <v>46759.125</v>
      </c>
      <c r="B149">
        <v>1374.779</v>
      </c>
    </row>
    <row r="150" spans="1:2">
      <c r="A150" s="3">
        <v>46759.166666666657</v>
      </c>
      <c r="B150">
        <v>1386.152</v>
      </c>
    </row>
    <row r="151" spans="1:2">
      <c r="A151" s="3">
        <v>46759.208333333343</v>
      </c>
      <c r="B151">
        <v>1384.173</v>
      </c>
    </row>
    <row r="152" spans="1:2">
      <c r="A152" s="3">
        <v>46759.25</v>
      </c>
      <c r="B152">
        <v>1388.9269999999999</v>
      </c>
    </row>
    <row r="153" spans="1:2">
      <c r="A153" s="3">
        <v>46759.291666666657</v>
      </c>
      <c r="B153" s="2">
        <v>1424.741</v>
      </c>
    </row>
    <row r="154" spans="1:2">
      <c r="A154" s="3">
        <v>46759.333333333343</v>
      </c>
      <c r="B154">
        <v>1472.8579999999999</v>
      </c>
    </row>
    <row r="155" spans="1:2">
      <c r="A155" s="3">
        <v>46759.375</v>
      </c>
      <c r="B155">
        <v>1517.741</v>
      </c>
    </row>
    <row r="156" spans="1:2">
      <c r="A156" s="3">
        <v>46759.416666666657</v>
      </c>
      <c r="B156">
        <v>1522.5260000000001</v>
      </c>
    </row>
    <row r="157" spans="1:2">
      <c r="A157" s="3">
        <v>46759.458333333343</v>
      </c>
      <c r="B157">
        <v>1527.395</v>
      </c>
    </row>
    <row r="158" spans="1:2">
      <c r="A158" s="3">
        <v>46759.5</v>
      </c>
      <c r="B158">
        <v>1522.9649999999999</v>
      </c>
    </row>
    <row r="159" spans="1:2">
      <c r="A159" s="3">
        <v>46759.541666666657</v>
      </c>
      <c r="B159">
        <v>1527.3979999999999</v>
      </c>
    </row>
    <row r="160" spans="1:2">
      <c r="A160" s="3">
        <v>46759.583333333343</v>
      </c>
      <c r="B160">
        <v>1509.2370000000001</v>
      </c>
    </row>
    <row r="161" spans="1:2">
      <c r="A161" s="3">
        <v>46759.625</v>
      </c>
      <c r="B161">
        <v>1518.663</v>
      </c>
    </row>
    <row r="162" spans="1:2">
      <c r="A162" s="3">
        <v>46759.666666666657</v>
      </c>
      <c r="B162">
        <v>1506.2159999999999</v>
      </c>
    </row>
    <row r="163" spans="1:2">
      <c r="A163" s="3">
        <v>46759.708333333343</v>
      </c>
      <c r="B163">
        <v>1499.982</v>
      </c>
    </row>
    <row r="164" spans="1:2">
      <c r="A164" s="3">
        <v>46759.75</v>
      </c>
      <c r="B164">
        <v>1468.752</v>
      </c>
    </row>
    <row r="165" spans="1:2">
      <c r="A165" s="3">
        <v>46759.791666666657</v>
      </c>
      <c r="B165">
        <v>1422.4179999999999</v>
      </c>
    </row>
    <row r="166" spans="1:2">
      <c r="A166" s="3">
        <v>46759.833333333343</v>
      </c>
      <c r="B166">
        <v>1406.5619999999999</v>
      </c>
    </row>
    <row r="167" spans="1:2">
      <c r="A167" s="3">
        <v>46759.875</v>
      </c>
      <c r="B167">
        <v>1418.758</v>
      </c>
    </row>
    <row r="168" spans="1:2">
      <c r="A168" s="3">
        <v>46759.916666666657</v>
      </c>
      <c r="B168">
        <v>1349.992</v>
      </c>
    </row>
    <row r="169" spans="1:2">
      <c r="A169" s="3">
        <v>46759.958333333343</v>
      </c>
      <c r="B169">
        <v>1402.61</v>
      </c>
    </row>
    <row r="170" spans="1:2">
      <c r="A170" s="3">
        <v>46760</v>
      </c>
      <c r="B170">
        <v>1400.4069999999999</v>
      </c>
    </row>
    <row r="171" spans="1:2">
      <c r="A171" s="3">
        <v>46760.041666666657</v>
      </c>
      <c r="B171">
        <v>1399.204</v>
      </c>
    </row>
    <row r="172" spans="1:2">
      <c r="A172" s="3">
        <v>46760.083333333343</v>
      </c>
      <c r="B172">
        <v>1399.127</v>
      </c>
    </row>
    <row r="173" spans="1:2">
      <c r="A173" s="3">
        <v>46760.125</v>
      </c>
      <c r="B173">
        <v>1392.6780000000001</v>
      </c>
    </row>
    <row r="174" spans="1:2">
      <c r="A174" s="3">
        <v>46760.166666666657</v>
      </c>
      <c r="B174">
        <v>1385.7180000000001</v>
      </c>
    </row>
    <row r="175" spans="1:2">
      <c r="A175" s="3">
        <v>46760.208333333343</v>
      </c>
      <c r="B175">
        <v>1381.0530000000001</v>
      </c>
    </row>
    <row r="176" spans="1:2">
      <c r="A176" s="3">
        <v>46760.25</v>
      </c>
      <c r="B176">
        <v>1375.712</v>
      </c>
    </row>
    <row r="177" spans="1:2">
      <c r="A177" s="3">
        <v>46760.291666666657</v>
      </c>
      <c r="B177">
        <v>1399.605</v>
      </c>
    </row>
    <row r="178" spans="1:2">
      <c r="A178" s="3">
        <v>46760.333333333343</v>
      </c>
      <c r="B178">
        <v>1440.6679999999999</v>
      </c>
    </row>
    <row r="179" spans="1:2">
      <c r="A179" s="3">
        <v>46760.375</v>
      </c>
      <c r="B179">
        <v>1489.922</v>
      </c>
    </row>
    <row r="180" spans="1:2">
      <c r="A180" s="3">
        <v>46760.416666666657</v>
      </c>
      <c r="B180">
        <v>1503.1569999999999</v>
      </c>
    </row>
    <row r="181" spans="1:2">
      <c r="A181" s="3">
        <v>46760.458333333343</v>
      </c>
      <c r="B181">
        <v>1495.296</v>
      </c>
    </row>
    <row r="182" spans="1:2">
      <c r="A182" s="3">
        <v>46760.5</v>
      </c>
      <c r="B182">
        <v>1505.0809999999999</v>
      </c>
    </row>
    <row r="183" spans="1:2">
      <c r="A183" s="3">
        <v>46760.541666666657</v>
      </c>
      <c r="B183">
        <v>1513.6020000000001</v>
      </c>
    </row>
    <row r="184" spans="1:2">
      <c r="A184" s="3">
        <v>46760.583333333343</v>
      </c>
      <c r="B184">
        <v>1502.809</v>
      </c>
    </row>
    <row r="185" spans="1:2">
      <c r="A185" s="3">
        <v>46760.625</v>
      </c>
      <c r="B185">
        <v>1495.1880000000001</v>
      </c>
    </row>
    <row r="186" spans="1:2">
      <c r="A186" s="3">
        <v>46760.666666666657</v>
      </c>
      <c r="B186">
        <v>1500.5530000000001</v>
      </c>
    </row>
    <row r="187" spans="1:2">
      <c r="A187" s="3">
        <v>46760.708333333343</v>
      </c>
      <c r="B187">
        <v>1511.297</v>
      </c>
    </row>
    <row r="188" spans="1:2">
      <c r="A188" s="3">
        <v>46760.75</v>
      </c>
      <c r="B188">
        <v>1445.6659999999999</v>
      </c>
    </row>
    <row r="189" spans="1:2">
      <c r="A189" s="3">
        <v>46760.791666666657</v>
      </c>
      <c r="B189">
        <v>1372.702</v>
      </c>
    </row>
    <row r="190" spans="1:2">
      <c r="A190" s="3">
        <v>46760.833333333343</v>
      </c>
      <c r="B190">
        <v>1358.865</v>
      </c>
    </row>
    <row r="191" spans="1:2">
      <c r="A191" s="3">
        <v>46760.875</v>
      </c>
      <c r="B191">
        <v>1345.8</v>
      </c>
    </row>
    <row r="192" spans="1:2">
      <c r="A192" s="3">
        <v>46760.916666666657</v>
      </c>
      <c r="B192">
        <v>1296.154</v>
      </c>
    </row>
    <row r="193" spans="1:2">
      <c r="A193" s="3">
        <v>46760.958333333343</v>
      </c>
      <c r="B193">
        <v>1338.5029999999999</v>
      </c>
    </row>
    <row r="194" spans="1:2">
      <c r="A194" s="3">
        <v>46761</v>
      </c>
      <c r="B194">
        <v>1300.5250000000001</v>
      </c>
    </row>
    <row r="195" spans="1:2">
      <c r="A195" s="3">
        <v>46761.041666666657</v>
      </c>
      <c r="B195">
        <v>1093.8610000000001</v>
      </c>
    </row>
    <row r="196" spans="1:2">
      <c r="A196" s="3">
        <v>46761.083333333343</v>
      </c>
      <c r="B196">
        <v>1354.7829999999999</v>
      </c>
    </row>
    <row r="197" spans="1:2">
      <c r="A197" s="3">
        <v>46761.125</v>
      </c>
      <c r="B197">
        <v>1395.258</v>
      </c>
    </row>
    <row r="198" spans="1:2">
      <c r="A198" s="3">
        <v>46761.166666666657</v>
      </c>
      <c r="B198">
        <v>1405.4380000000001</v>
      </c>
    </row>
    <row r="199" spans="1:2">
      <c r="A199" s="3">
        <v>46761.208333333343</v>
      </c>
      <c r="B199">
        <v>1400.8130000000001</v>
      </c>
    </row>
    <row r="200" spans="1:2">
      <c r="A200" s="3">
        <v>46761.25</v>
      </c>
      <c r="B200">
        <v>1409.048</v>
      </c>
    </row>
    <row r="201" spans="1:2">
      <c r="A201" s="3">
        <v>46761.291666666657</v>
      </c>
      <c r="B201" s="2">
        <v>1492.537</v>
      </c>
    </row>
    <row r="202" spans="1:2">
      <c r="A202" s="3">
        <v>46761.333333333343</v>
      </c>
      <c r="B202">
        <v>1525.2180000000001</v>
      </c>
    </row>
    <row r="203" spans="1:2">
      <c r="A203" s="3">
        <v>46761.375</v>
      </c>
      <c r="B203">
        <v>1496.778</v>
      </c>
    </row>
    <row r="204" spans="1:2">
      <c r="A204" s="3">
        <v>46761.416666666657</v>
      </c>
      <c r="B204">
        <v>1505.85</v>
      </c>
    </row>
    <row r="205" spans="1:2">
      <c r="A205" s="3">
        <v>46761.458333333343</v>
      </c>
      <c r="B205">
        <v>1508.7159999999999</v>
      </c>
    </row>
    <row r="206" spans="1:2">
      <c r="A206" s="3">
        <v>46761.5</v>
      </c>
      <c r="B206">
        <v>1514.306</v>
      </c>
    </row>
    <row r="207" spans="1:2">
      <c r="A207" s="3">
        <v>46761.541666666657</v>
      </c>
      <c r="B207">
        <v>1535.568</v>
      </c>
    </row>
    <row r="208" spans="1:2">
      <c r="A208" s="3">
        <v>46761.583333333343</v>
      </c>
      <c r="B208">
        <v>1527.3219999999999</v>
      </c>
    </row>
    <row r="209" spans="1:2">
      <c r="A209" s="3">
        <v>46761.625</v>
      </c>
      <c r="B209">
        <v>1521.249</v>
      </c>
    </row>
    <row r="210" spans="1:2">
      <c r="A210" s="3">
        <v>46761.666666666657</v>
      </c>
      <c r="B210">
        <v>1513.4670000000001</v>
      </c>
    </row>
    <row r="211" spans="1:2">
      <c r="A211" s="3">
        <v>46761.708333333343</v>
      </c>
      <c r="B211">
        <v>1523.1769999999999</v>
      </c>
    </row>
    <row r="212" spans="1:2">
      <c r="A212" s="3">
        <v>46761.75</v>
      </c>
      <c r="B212">
        <v>1455.04</v>
      </c>
    </row>
    <row r="213" spans="1:2">
      <c r="A213" s="3">
        <v>46761.791666666657</v>
      </c>
      <c r="B213">
        <v>1351.1410000000001</v>
      </c>
    </row>
    <row r="214" spans="1:2">
      <c r="A214" s="3">
        <v>46761.833333333343</v>
      </c>
      <c r="B214">
        <v>1308.415</v>
      </c>
    </row>
    <row r="215" spans="1:2">
      <c r="A215" s="3">
        <v>46761.875</v>
      </c>
      <c r="B215">
        <v>1308.306</v>
      </c>
    </row>
    <row r="216" spans="1:2">
      <c r="A216" s="3">
        <v>46761.916666666657</v>
      </c>
      <c r="B216">
        <v>1290.252</v>
      </c>
    </row>
    <row r="217" spans="1:2">
      <c r="A217" s="3">
        <v>46761.958333333343</v>
      </c>
      <c r="B217">
        <v>1307.787</v>
      </c>
    </row>
    <row r="218" spans="1:2">
      <c r="A218" s="3">
        <v>46762</v>
      </c>
      <c r="B218">
        <v>1329.7270000000001</v>
      </c>
    </row>
    <row r="219" spans="1:2">
      <c r="A219" s="3">
        <v>46762.041666666657</v>
      </c>
      <c r="B219">
        <v>1361.422</v>
      </c>
    </row>
    <row r="220" spans="1:2">
      <c r="A220" s="3">
        <v>46762.083333333343</v>
      </c>
      <c r="B220">
        <v>1361.5229999999999</v>
      </c>
    </row>
    <row r="221" spans="1:2">
      <c r="A221" s="3">
        <v>46762.125</v>
      </c>
      <c r="B221">
        <v>1355.9179999999999</v>
      </c>
    </row>
    <row r="222" spans="1:2">
      <c r="A222" s="3">
        <v>46762.166666666657</v>
      </c>
      <c r="B222">
        <v>1357.528</v>
      </c>
    </row>
    <row r="223" spans="1:2">
      <c r="A223" s="3">
        <v>46762.208333333343</v>
      </c>
      <c r="B223">
        <v>1362.557</v>
      </c>
    </row>
    <row r="224" spans="1:2">
      <c r="A224" s="3">
        <v>46762.25</v>
      </c>
      <c r="B224">
        <v>1394.3530000000001</v>
      </c>
    </row>
    <row r="225" spans="1:2">
      <c r="A225" s="3">
        <v>46762.291666666657</v>
      </c>
      <c r="B225" s="2">
        <v>1453.578</v>
      </c>
    </row>
    <row r="226" spans="1:2">
      <c r="A226" s="3">
        <v>46762.333333333343</v>
      </c>
      <c r="B226">
        <v>1492.896</v>
      </c>
    </row>
    <row r="227" spans="1:2">
      <c r="A227" s="3">
        <v>46762.375</v>
      </c>
      <c r="B227">
        <v>1484.731</v>
      </c>
    </row>
    <row r="228" spans="1:2">
      <c r="A228" s="3">
        <v>46762.416666666657</v>
      </c>
      <c r="B228">
        <v>1515.076</v>
      </c>
    </row>
    <row r="229" spans="1:2">
      <c r="A229" s="3">
        <v>46762.458333333343</v>
      </c>
      <c r="B229">
        <v>1519.713</v>
      </c>
    </row>
    <row r="230" spans="1:2">
      <c r="A230" s="3">
        <v>46762.5</v>
      </c>
      <c r="B230">
        <v>1219.7729999999999</v>
      </c>
    </row>
    <row r="231" spans="1:2">
      <c r="A231" s="3">
        <v>46762.541666666657</v>
      </c>
      <c r="B231">
        <v>1297.231</v>
      </c>
    </row>
    <row r="232" spans="1:2">
      <c r="A232" s="3">
        <v>46762.583333333343</v>
      </c>
      <c r="B232">
        <v>1487.37</v>
      </c>
    </row>
    <row r="233" spans="1:2">
      <c r="A233" s="3">
        <v>46762.625</v>
      </c>
      <c r="B233">
        <v>1483.04</v>
      </c>
    </row>
    <row r="234" spans="1:2">
      <c r="A234" s="3">
        <v>46762.666666666657</v>
      </c>
      <c r="B234">
        <v>1487.5429999999999</v>
      </c>
    </row>
    <row r="235" spans="1:2">
      <c r="A235" s="3">
        <v>46762.708333333343</v>
      </c>
      <c r="B235">
        <v>1481.78</v>
      </c>
    </row>
    <row r="236" spans="1:2">
      <c r="A236" s="3">
        <v>46762.75</v>
      </c>
      <c r="B236">
        <v>1451.096</v>
      </c>
    </row>
    <row r="237" spans="1:2">
      <c r="A237" s="3">
        <v>46762.791666666657</v>
      </c>
      <c r="B237">
        <v>1391.8969999999999</v>
      </c>
    </row>
    <row r="238" spans="1:2">
      <c r="A238" s="3">
        <v>46762.833333333343</v>
      </c>
      <c r="B238">
        <v>1355.732</v>
      </c>
    </row>
    <row r="239" spans="1:2">
      <c r="A239" s="3">
        <v>46762.875</v>
      </c>
      <c r="B239">
        <v>1340.989</v>
      </c>
    </row>
    <row r="240" spans="1:2">
      <c r="A240" s="3">
        <v>46762.916666666657</v>
      </c>
      <c r="B240">
        <v>1320.5450000000001</v>
      </c>
    </row>
    <row r="241" spans="1:2">
      <c r="A241" s="3">
        <v>46762.958333333343</v>
      </c>
      <c r="B241">
        <v>1338.846</v>
      </c>
    </row>
    <row r="242" spans="1:2">
      <c r="A242" s="3">
        <v>46763</v>
      </c>
      <c r="B242">
        <v>1369.3030000000001</v>
      </c>
    </row>
    <row r="243" spans="1:2">
      <c r="A243" s="3">
        <v>46763.041666666657</v>
      </c>
      <c r="B243">
        <v>1370.846</v>
      </c>
    </row>
    <row r="244" spans="1:2">
      <c r="A244" s="3">
        <v>46763.083333333343</v>
      </c>
      <c r="B244">
        <v>1385.5039999999999</v>
      </c>
    </row>
    <row r="245" spans="1:2">
      <c r="A245" s="3">
        <v>46763.125</v>
      </c>
      <c r="B245">
        <v>1397.0530000000001</v>
      </c>
    </row>
    <row r="246" spans="1:2">
      <c r="A246" s="3">
        <v>46763.166666666657</v>
      </c>
      <c r="B246">
        <v>1392.39</v>
      </c>
    </row>
    <row r="247" spans="1:2">
      <c r="A247" s="3">
        <v>46763.208333333343</v>
      </c>
      <c r="B247">
        <v>1362.902</v>
      </c>
    </row>
    <row r="248" spans="1:2">
      <c r="A248" s="3">
        <v>46763.25</v>
      </c>
      <c r="B248">
        <v>1398.527</v>
      </c>
    </row>
    <row r="249" spans="1:2">
      <c r="A249" s="3">
        <v>46763.291666666657</v>
      </c>
      <c r="B249" s="2">
        <v>1441.1949999999999</v>
      </c>
    </row>
    <row r="250" spans="1:2">
      <c r="A250" s="3">
        <v>46763.333333333343</v>
      </c>
      <c r="B250">
        <v>1497.0630000000001</v>
      </c>
    </row>
    <row r="251" spans="1:2">
      <c r="A251" s="3">
        <v>46763.375</v>
      </c>
      <c r="B251">
        <v>1509.4670000000001</v>
      </c>
    </row>
    <row r="252" spans="1:2">
      <c r="A252" s="3">
        <v>46763.416666666657</v>
      </c>
      <c r="B252">
        <v>1535.308</v>
      </c>
    </row>
    <row r="253" spans="1:2">
      <c r="A253" s="3">
        <v>46763.458333333343</v>
      </c>
      <c r="B253">
        <v>1527.9570000000001</v>
      </c>
    </row>
    <row r="254" spans="1:2">
      <c r="A254" s="3">
        <v>46763.5</v>
      </c>
      <c r="B254">
        <v>1528.096</v>
      </c>
    </row>
    <row r="255" spans="1:2">
      <c r="A255" s="3">
        <v>46763.541666666657</v>
      </c>
      <c r="B255">
        <v>1550.1489999999999</v>
      </c>
    </row>
    <row r="256" spans="1:2">
      <c r="A256" s="3">
        <v>46763.583333333343</v>
      </c>
      <c r="B256">
        <v>1501.9</v>
      </c>
    </row>
    <row r="257" spans="1:2">
      <c r="A257" s="3">
        <v>46763.625</v>
      </c>
      <c r="B257">
        <v>1524.5889999999999</v>
      </c>
    </row>
    <row r="258" spans="1:2">
      <c r="A258" s="3">
        <v>46763.666666666657</v>
      </c>
      <c r="B258">
        <v>1528.355</v>
      </c>
    </row>
    <row r="259" spans="1:2">
      <c r="A259" s="3">
        <v>46763.708333333343</v>
      </c>
      <c r="B259">
        <v>1501.9259999999999</v>
      </c>
    </row>
    <row r="260" spans="1:2">
      <c r="A260" s="3">
        <v>46763.75</v>
      </c>
      <c r="B260">
        <v>1426.4459999999999</v>
      </c>
    </row>
    <row r="261" spans="1:2">
      <c r="A261" s="3">
        <v>46763.791666666657</v>
      </c>
      <c r="B261">
        <v>1358.693</v>
      </c>
    </row>
    <row r="262" spans="1:2">
      <c r="A262" s="3">
        <v>46763.833333333343</v>
      </c>
      <c r="B262">
        <v>1322.394</v>
      </c>
    </row>
    <row r="263" spans="1:2">
      <c r="A263" s="3">
        <v>46763.875</v>
      </c>
      <c r="B263">
        <v>1318.3530000000001</v>
      </c>
    </row>
    <row r="264" spans="1:2">
      <c r="A264" s="3">
        <v>46763.916666666657</v>
      </c>
      <c r="B264">
        <v>1321.877</v>
      </c>
    </row>
    <row r="265" spans="1:2">
      <c r="A265" s="3">
        <v>46763.958333333343</v>
      </c>
      <c r="B265">
        <v>1329.3510000000001</v>
      </c>
    </row>
    <row r="266" spans="1:2">
      <c r="A266" s="3">
        <v>46764</v>
      </c>
      <c r="B266">
        <v>1347.085</v>
      </c>
    </row>
    <row r="267" spans="1:2">
      <c r="A267" s="3">
        <v>46764.041666666657</v>
      </c>
      <c r="B267">
        <v>1353.049</v>
      </c>
    </row>
    <row r="268" spans="1:2">
      <c r="A268" s="3">
        <v>46764.083333333343</v>
      </c>
      <c r="B268">
        <v>1353.3510000000001</v>
      </c>
    </row>
    <row r="269" spans="1:2">
      <c r="A269" s="3">
        <v>46764.125</v>
      </c>
      <c r="B269">
        <v>1363.6849999999999</v>
      </c>
    </row>
    <row r="270" spans="1:2">
      <c r="A270" s="3">
        <v>46764.166666666657</v>
      </c>
      <c r="B270">
        <v>1381.9390000000001</v>
      </c>
    </row>
    <row r="271" spans="1:2">
      <c r="A271" s="3">
        <v>46764.208333333343</v>
      </c>
      <c r="B271">
        <v>1382.8140000000001</v>
      </c>
    </row>
    <row r="272" spans="1:2">
      <c r="A272" s="3">
        <v>46764.25</v>
      </c>
      <c r="B272">
        <v>1401.0519999999999</v>
      </c>
    </row>
    <row r="273" spans="1:2">
      <c r="A273" s="3">
        <v>46764.291666666657</v>
      </c>
      <c r="B273" s="2">
        <v>1486.807</v>
      </c>
    </row>
    <row r="274" spans="1:2">
      <c r="A274" s="3">
        <v>46764.333333333343</v>
      </c>
      <c r="B274">
        <v>1516.741</v>
      </c>
    </row>
    <row r="275" spans="1:2">
      <c r="A275" s="3">
        <v>46764.375</v>
      </c>
      <c r="B275">
        <v>1518.5889999999999</v>
      </c>
    </row>
    <row r="276" spans="1:2">
      <c r="A276" s="3">
        <v>46764.416666666657</v>
      </c>
      <c r="B276">
        <v>1511.702</v>
      </c>
    </row>
    <row r="277" spans="1:2">
      <c r="A277" s="3">
        <v>46764.458333333343</v>
      </c>
      <c r="B277">
        <v>1525.95</v>
      </c>
    </row>
    <row r="278" spans="1:2">
      <c r="A278" s="3">
        <v>46764.5</v>
      </c>
      <c r="B278">
        <v>1527.8589999999999</v>
      </c>
    </row>
    <row r="279" spans="1:2">
      <c r="A279" s="3">
        <v>46764.541666666657</v>
      </c>
      <c r="B279">
        <v>1514.3969999999999</v>
      </c>
    </row>
    <row r="280" spans="1:2">
      <c r="A280" s="3">
        <v>46764.583333333343</v>
      </c>
      <c r="B280">
        <v>1499.192</v>
      </c>
    </row>
    <row r="281" spans="1:2">
      <c r="A281" s="3">
        <v>46764.625</v>
      </c>
      <c r="B281">
        <v>1489.3309999999999</v>
      </c>
    </row>
    <row r="282" spans="1:2">
      <c r="A282" s="3">
        <v>46764.666666666657</v>
      </c>
      <c r="B282">
        <v>1476.123</v>
      </c>
    </row>
    <row r="283" spans="1:2">
      <c r="A283" s="3">
        <v>46764.708333333343</v>
      </c>
      <c r="B283">
        <v>1472.3530000000001</v>
      </c>
    </row>
    <row r="284" spans="1:2">
      <c r="A284" s="3">
        <v>46764.75</v>
      </c>
      <c r="B284">
        <v>1419.4970000000001</v>
      </c>
    </row>
    <row r="285" spans="1:2">
      <c r="A285" s="3">
        <v>46764.791666666657</v>
      </c>
      <c r="B285">
        <v>1353.73</v>
      </c>
    </row>
    <row r="286" spans="1:2">
      <c r="A286" s="3">
        <v>46764.833333333343</v>
      </c>
      <c r="B286">
        <v>1334.693</v>
      </c>
    </row>
    <row r="287" spans="1:2">
      <c r="A287" s="3">
        <v>46764.875</v>
      </c>
      <c r="B287">
        <v>1311.4870000000001</v>
      </c>
    </row>
    <row r="288" spans="1:2">
      <c r="A288" s="3">
        <v>46764.916666666657</v>
      </c>
      <c r="B288">
        <v>1321.8579999999999</v>
      </c>
    </row>
    <row r="289" spans="1:2">
      <c r="A289" s="3">
        <v>46764.958333333343</v>
      </c>
      <c r="B289">
        <v>1320.241</v>
      </c>
    </row>
    <row r="290" spans="1:2">
      <c r="A290" s="3">
        <v>46765</v>
      </c>
      <c r="B290">
        <v>1310.3779999999999</v>
      </c>
    </row>
    <row r="291" spans="1:2">
      <c r="A291" s="3">
        <v>46765.041666666657</v>
      </c>
      <c r="B291">
        <v>1297.7560000000001</v>
      </c>
    </row>
    <row r="292" spans="1:2">
      <c r="A292" s="3">
        <v>46765.083333333343</v>
      </c>
      <c r="B292">
        <v>1312.931</v>
      </c>
    </row>
    <row r="293" spans="1:2">
      <c r="A293" s="3">
        <v>46765.125</v>
      </c>
      <c r="B293">
        <v>1371.7719999999999</v>
      </c>
    </row>
    <row r="294" spans="1:2">
      <c r="A294" s="3">
        <v>46765.166666666657</v>
      </c>
      <c r="B294">
        <v>1336.4549999999999</v>
      </c>
    </row>
    <row r="295" spans="1:2">
      <c r="A295" s="3">
        <v>46765.208333333343</v>
      </c>
      <c r="B295">
        <v>1317.6389999999999</v>
      </c>
    </row>
    <row r="296" spans="1:2">
      <c r="A296" s="3">
        <v>46765.25</v>
      </c>
      <c r="B296">
        <v>1351.874</v>
      </c>
    </row>
    <row r="297" spans="1:2">
      <c r="A297" s="3">
        <v>46765.291666666657</v>
      </c>
      <c r="B297">
        <v>1431.461</v>
      </c>
    </row>
    <row r="298" spans="1:2">
      <c r="A298" s="3">
        <v>46765.333333333343</v>
      </c>
      <c r="B298">
        <v>1481.3610000000001</v>
      </c>
    </row>
    <row r="299" spans="1:2">
      <c r="A299" s="3">
        <v>46765.375</v>
      </c>
      <c r="B299">
        <v>1475.0650000000001</v>
      </c>
    </row>
    <row r="300" spans="1:2">
      <c r="A300" s="3">
        <v>46765.416666666657</v>
      </c>
      <c r="B300">
        <v>1468.16</v>
      </c>
    </row>
    <row r="301" spans="1:2">
      <c r="A301" s="3">
        <v>46765.458333333343</v>
      </c>
      <c r="B301">
        <v>1455.546</v>
      </c>
    </row>
    <row r="302" spans="1:2">
      <c r="A302" s="3">
        <v>46765.5</v>
      </c>
      <c r="B302">
        <v>1445.1010000000001</v>
      </c>
    </row>
    <row r="303" spans="1:2">
      <c r="A303" s="3">
        <v>46765.541666666657</v>
      </c>
      <c r="B303">
        <v>1484.2619999999999</v>
      </c>
    </row>
    <row r="304" spans="1:2">
      <c r="A304" s="3">
        <v>46765.583333333343</v>
      </c>
      <c r="B304">
        <v>1478.2860000000001</v>
      </c>
    </row>
    <row r="305" spans="1:2">
      <c r="A305" s="3">
        <v>46765.625</v>
      </c>
      <c r="B305">
        <v>1498.8130000000001</v>
      </c>
    </row>
    <row r="306" spans="1:2">
      <c r="A306" s="3">
        <v>46765.666666666657</v>
      </c>
      <c r="B306" s="2">
        <v>1460.883</v>
      </c>
    </row>
    <row r="307" spans="1:2">
      <c r="A307" s="3">
        <v>46765.708333333343</v>
      </c>
      <c r="B307">
        <v>1434.96</v>
      </c>
    </row>
    <row r="308" spans="1:2">
      <c r="A308" s="3">
        <v>46765.75</v>
      </c>
      <c r="B308">
        <v>1389.2539999999999</v>
      </c>
    </row>
    <row r="309" spans="1:2">
      <c r="A309" s="3">
        <v>46765.791666666657</v>
      </c>
      <c r="B309">
        <v>1304.242</v>
      </c>
    </row>
    <row r="310" spans="1:2">
      <c r="A310" s="3">
        <v>46765.833333333343</v>
      </c>
      <c r="B310">
        <v>1322.76</v>
      </c>
    </row>
    <row r="311" spans="1:2">
      <c r="A311" s="3">
        <v>46765.875</v>
      </c>
      <c r="B311">
        <v>1351.5160000000001</v>
      </c>
    </row>
    <row r="312" spans="1:2">
      <c r="A312" s="3">
        <v>46765.916666666657</v>
      </c>
      <c r="B312">
        <v>1312.9010000000001</v>
      </c>
    </row>
    <row r="313" spans="1:2">
      <c r="A313" s="3">
        <v>46765.958333333343</v>
      </c>
      <c r="B313">
        <v>1363.0409999999999</v>
      </c>
    </row>
    <row r="314" spans="1:2">
      <c r="A314" s="3">
        <v>46766</v>
      </c>
      <c r="B314">
        <v>1367.8430000000001</v>
      </c>
    </row>
    <row r="315" spans="1:2">
      <c r="A315" s="3">
        <v>46766.041666666657</v>
      </c>
      <c r="B315">
        <v>1410.944</v>
      </c>
    </row>
    <row r="316" spans="1:2">
      <c r="A316" s="3">
        <v>46766.083333333343</v>
      </c>
      <c r="B316">
        <v>1384.8520000000001</v>
      </c>
    </row>
    <row r="317" spans="1:2">
      <c r="A317" s="3">
        <v>46766.125</v>
      </c>
      <c r="B317">
        <v>1386.86</v>
      </c>
    </row>
    <row r="318" spans="1:2">
      <c r="A318" s="3">
        <v>46766.166666666657</v>
      </c>
      <c r="B318">
        <v>1385.068</v>
      </c>
    </row>
    <row r="319" spans="1:2">
      <c r="A319" s="3">
        <v>46766.208333333343</v>
      </c>
      <c r="B319">
        <v>1338.4739999999999</v>
      </c>
    </row>
    <row r="320" spans="1:2">
      <c r="A320" s="3">
        <v>46766.25</v>
      </c>
      <c r="B320">
        <v>1356.894</v>
      </c>
    </row>
    <row r="321" spans="1:2">
      <c r="A321" s="3">
        <v>46766.291666666657</v>
      </c>
      <c r="B321" s="2">
        <v>1415.662</v>
      </c>
    </row>
    <row r="322" spans="1:2">
      <c r="A322" s="3">
        <v>46766.333333333343</v>
      </c>
      <c r="B322">
        <v>1473.087</v>
      </c>
    </row>
    <row r="323" spans="1:2">
      <c r="A323" s="3">
        <v>46766.375</v>
      </c>
      <c r="B323">
        <v>1509.568</v>
      </c>
    </row>
    <row r="324" spans="1:2">
      <c r="A324" s="3">
        <v>46766.416666666657</v>
      </c>
      <c r="B324">
        <v>1504.501</v>
      </c>
    </row>
    <row r="325" spans="1:2">
      <c r="A325" s="3">
        <v>46766.458333333343</v>
      </c>
      <c r="B325">
        <v>1466.325</v>
      </c>
    </row>
    <row r="326" spans="1:2">
      <c r="A326" s="3">
        <v>46766.5</v>
      </c>
      <c r="B326">
        <v>1471.2449999999999</v>
      </c>
    </row>
    <row r="327" spans="1:2">
      <c r="A327" s="3">
        <v>46766.541666666657</v>
      </c>
      <c r="B327">
        <v>1483.43</v>
      </c>
    </row>
    <row r="328" spans="1:2">
      <c r="A328" s="3">
        <v>46766.583333333343</v>
      </c>
      <c r="B328">
        <v>1464.1210000000001</v>
      </c>
    </row>
    <row r="329" spans="1:2">
      <c r="A329" s="3">
        <v>46766.625</v>
      </c>
      <c r="B329">
        <v>1460.979</v>
      </c>
    </row>
    <row r="330" spans="1:2">
      <c r="A330" s="3">
        <v>46766.666666666657</v>
      </c>
      <c r="B330" s="2">
        <v>1465.6179999999999</v>
      </c>
    </row>
    <row r="331" spans="1:2">
      <c r="A331" s="3">
        <v>46766.708333333343</v>
      </c>
      <c r="B331">
        <v>1486.8720000000001</v>
      </c>
    </row>
    <row r="332" spans="1:2">
      <c r="A332" s="3">
        <v>46766.75</v>
      </c>
      <c r="B332">
        <v>1459.105</v>
      </c>
    </row>
    <row r="333" spans="1:2">
      <c r="A333" s="3">
        <v>46766.791666666657</v>
      </c>
      <c r="B333">
        <v>1373.604</v>
      </c>
    </row>
    <row r="334" spans="1:2">
      <c r="A334" s="3">
        <v>46766.833333333343</v>
      </c>
      <c r="B334">
        <v>1356.2819999999999</v>
      </c>
    </row>
    <row r="335" spans="1:2">
      <c r="A335" s="3">
        <v>46766.875</v>
      </c>
      <c r="B335">
        <v>1377.71</v>
      </c>
    </row>
    <row r="336" spans="1:2">
      <c r="A336" s="3">
        <v>46766.916666666657</v>
      </c>
      <c r="B336">
        <v>1386.7739999999999</v>
      </c>
    </row>
    <row r="337" spans="1:2">
      <c r="A337" s="3">
        <v>46766.958333333343</v>
      </c>
      <c r="B337">
        <v>1438.577</v>
      </c>
    </row>
    <row r="338" spans="1:2">
      <c r="A338" s="3">
        <v>46767</v>
      </c>
      <c r="B338">
        <v>1389.3989999999999</v>
      </c>
    </row>
    <row r="339" spans="1:2">
      <c r="A339" s="3">
        <v>46767.041666666657</v>
      </c>
      <c r="B339">
        <v>1376.6510000000001</v>
      </c>
    </row>
    <row r="340" spans="1:2">
      <c r="A340" s="3">
        <v>46767.083333333343</v>
      </c>
      <c r="B340">
        <v>1428.3879999999999</v>
      </c>
    </row>
    <row r="341" spans="1:2">
      <c r="A341" s="3">
        <v>46767.125</v>
      </c>
      <c r="B341">
        <v>1430.1959999999999</v>
      </c>
    </row>
    <row r="342" spans="1:2">
      <c r="A342" s="3">
        <v>46767.166666666657</v>
      </c>
      <c r="B342">
        <v>1420.752</v>
      </c>
    </row>
    <row r="343" spans="1:2">
      <c r="A343" s="3">
        <v>46767.208333333343</v>
      </c>
      <c r="B343">
        <v>1382.33</v>
      </c>
    </row>
    <row r="344" spans="1:2">
      <c r="A344" s="3">
        <v>46767.25</v>
      </c>
      <c r="B344">
        <v>1389.441</v>
      </c>
    </row>
    <row r="345" spans="1:2">
      <c r="A345" s="3">
        <v>46767.291666666657</v>
      </c>
      <c r="B345" s="2">
        <v>1484.8589999999999</v>
      </c>
    </row>
    <row r="346" spans="1:2">
      <c r="A346" s="3">
        <v>46767.333333333343</v>
      </c>
      <c r="B346">
        <v>1502.5409999999999</v>
      </c>
    </row>
    <row r="347" spans="1:2">
      <c r="A347" s="3">
        <v>46767.375</v>
      </c>
      <c r="B347">
        <v>1479.6310000000001</v>
      </c>
    </row>
    <row r="348" spans="1:2">
      <c r="A348" s="3">
        <v>46767.416666666657</v>
      </c>
      <c r="B348">
        <v>1458.876</v>
      </c>
    </row>
    <row r="349" spans="1:2">
      <c r="A349" s="3">
        <v>46767.458333333343</v>
      </c>
      <c r="B349">
        <v>1462.606</v>
      </c>
    </row>
    <row r="350" spans="1:2">
      <c r="A350" s="3">
        <v>46767.5</v>
      </c>
      <c r="B350">
        <v>1494.5440000000001</v>
      </c>
    </row>
    <row r="351" spans="1:2">
      <c r="A351" s="3">
        <v>46767.541666666657</v>
      </c>
      <c r="B351">
        <v>1472.9459999999999</v>
      </c>
    </row>
    <row r="352" spans="1:2">
      <c r="A352" s="3">
        <v>46767.583333333343</v>
      </c>
      <c r="B352">
        <v>1435.66</v>
      </c>
    </row>
    <row r="353" spans="1:2">
      <c r="A353" s="3">
        <v>46767.625</v>
      </c>
      <c r="B353">
        <v>1431.9259999999999</v>
      </c>
    </row>
    <row r="354" spans="1:2">
      <c r="A354" s="3">
        <v>46767.666666666657</v>
      </c>
      <c r="B354" s="2">
        <v>1432.5419999999999</v>
      </c>
    </row>
    <row r="355" spans="1:2">
      <c r="A355" s="3">
        <v>46767.708333333343</v>
      </c>
      <c r="B355">
        <v>1443.7380000000001</v>
      </c>
    </row>
    <row r="356" spans="1:2">
      <c r="A356" s="3">
        <v>46767.75</v>
      </c>
      <c r="B356">
        <v>1412.2670000000001</v>
      </c>
    </row>
    <row r="357" spans="1:2">
      <c r="A357" s="3">
        <v>46767.791666666657</v>
      </c>
      <c r="B357">
        <v>1360.7850000000001</v>
      </c>
    </row>
    <row r="358" spans="1:2">
      <c r="A358" s="3">
        <v>46767.833333333343</v>
      </c>
      <c r="B358">
        <v>1384.067</v>
      </c>
    </row>
    <row r="359" spans="1:2">
      <c r="A359" s="3">
        <v>46767.875</v>
      </c>
      <c r="B359">
        <v>1426.444</v>
      </c>
    </row>
    <row r="360" spans="1:2">
      <c r="A360" s="3">
        <v>46767.916666666657</v>
      </c>
      <c r="B360">
        <v>1320.625</v>
      </c>
    </row>
    <row r="361" spans="1:2">
      <c r="A361" s="3">
        <v>46767.958333333343</v>
      </c>
      <c r="B361">
        <v>1349.566</v>
      </c>
    </row>
    <row r="362" spans="1:2">
      <c r="A362" s="3">
        <v>46768</v>
      </c>
      <c r="B362">
        <v>1391.8510000000001</v>
      </c>
    </row>
    <row r="363" spans="1:2">
      <c r="A363" s="3">
        <v>46768.041666666657</v>
      </c>
      <c r="B363">
        <v>1415.482</v>
      </c>
    </row>
    <row r="364" spans="1:2">
      <c r="A364" s="3">
        <v>46768.083333333343</v>
      </c>
      <c r="B364">
        <v>1440.222</v>
      </c>
    </row>
    <row r="365" spans="1:2">
      <c r="A365" s="3">
        <v>46768.125</v>
      </c>
      <c r="B365">
        <v>1394.9490000000001</v>
      </c>
    </row>
    <row r="366" spans="1:2">
      <c r="A366" s="3">
        <v>46768.166666666657</v>
      </c>
      <c r="B366">
        <v>1389.1479999999999</v>
      </c>
    </row>
    <row r="367" spans="1:2">
      <c r="A367" s="3">
        <v>46768.208333333343</v>
      </c>
      <c r="B367">
        <v>1391.7739999999999</v>
      </c>
    </row>
    <row r="368" spans="1:2">
      <c r="A368" s="3">
        <v>46768.25</v>
      </c>
      <c r="B368">
        <v>1399.6279999999999</v>
      </c>
    </row>
    <row r="369" spans="1:2">
      <c r="A369" s="3">
        <v>46768.291666666657</v>
      </c>
      <c r="B369" s="2">
        <v>1452.9490000000001</v>
      </c>
    </row>
    <row r="370" spans="1:2">
      <c r="A370" s="3">
        <v>46768.333333333343</v>
      </c>
      <c r="B370">
        <v>1464.847</v>
      </c>
    </row>
    <row r="371" spans="1:2">
      <c r="A371" s="3">
        <v>46768.375</v>
      </c>
      <c r="B371">
        <v>1467.9369999999999</v>
      </c>
    </row>
    <row r="372" spans="1:2">
      <c r="A372" s="3">
        <v>46768.416666666657</v>
      </c>
      <c r="B372">
        <v>1493.951</v>
      </c>
    </row>
    <row r="373" spans="1:2">
      <c r="A373" s="3">
        <v>46768.458333333343</v>
      </c>
      <c r="B373">
        <v>1496.7280000000001</v>
      </c>
    </row>
    <row r="374" spans="1:2">
      <c r="A374" s="3">
        <v>46768.5</v>
      </c>
      <c r="B374">
        <v>1510.5039999999999</v>
      </c>
    </row>
    <row r="375" spans="1:2">
      <c r="A375" s="3">
        <v>46768.541666666657</v>
      </c>
      <c r="B375">
        <v>1513.3309999999999</v>
      </c>
    </row>
    <row r="376" spans="1:2">
      <c r="A376" s="3">
        <v>46768.583333333343</v>
      </c>
      <c r="B376">
        <v>1522.644</v>
      </c>
    </row>
    <row r="377" spans="1:2">
      <c r="A377" s="3">
        <v>46768.625</v>
      </c>
      <c r="B377">
        <v>1509.8019999999999</v>
      </c>
    </row>
    <row r="378" spans="1:2">
      <c r="A378" s="3">
        <v>46768.666666666657</v>
      </c>
      <c r="B378">
        <v>1482.3789999999999</v>
      </c>
    </row>
    <row r="379" spans="1:2">
      <c r="A379" s="3">
        <v>46768.708333333343</v>
      </c>
      <c r="B379">
        <v>1473.568</v>
      </c>
    </row>
    <row r="380" spans="1:2">
      <c r="A380" s="3">
        <v>46768.75</v>
      </c>
      <c r="B380">
        <v>1411.298</v>
      </c>
    </row>
    <row r="381" spans="1:2">
      <c r="A381" s="3">
        <v>46768.791666666657</v>
      </c>
      <c r="B381">
        <v>1401.211</v>
      </c>
    </row>
    <row r="382" spans="1:2">
      <c r="A382" s="3">
        <v>46768.833333333343</v>
      </c>
      <c r="B382">
        <v>1436.5740000000001</v>
      </c>
    </row>
    <row r="383" spans="1:2">
      <c r="A383" s="3">
        <v>46768.875</v>
      </c>
      <c r="B383">
        <v>1380.412</v>
      </c>
    </row>
    <row r="384" spans="1:2">
      <c r="A384" s="3">
        <v>46768.916666666657</v>
      </c>
      <c r="B384">
        <v>1343.405</v>
      </c>
    </row>
    <row r="385" spans="1:2">
      <c r="A385" s="3">
        <v>46768.958333333343</v>
      </c>
      <c r="B385">
        <v>1439.66</v>
      </c>
    </row>
    <row r="386" spans="1:2">
      <c r="A386" s="3">
        <v>46769</v>
      </c>
      <c r="B386">
        <v>1427.7460000000001</v>
      </c>
    </row>
    <row r="387" spans="1:2">
      <c r="A387" s="3">
        <v>46769.041666666657</v>
      </c>
      <c r="B387">
        <v>1387.895</v>
      </c>
    </row>
    <row r="388" spans="1:2">
      <c r="A388" s="3">
        <v>46769.083333333343</v>
      </c>
      <c r="B388">
        <v>1430.1389999999999</v>
      </c>
    </row>
    <row r="389" spans="1:2">
      <c r="A389" s="3">
        <v>46769.125</v>
      </c>
      <c r="B389">
        <v>1412.451</v>
      </c>
    </row>
    <row r="390" spans="1:2">
      <c r="A390" s="3">
        <v>46769.166666666657</v>
      </c>
      <c r="B390">
        <v>1401.855</v>
      </c>
    </row>
    <row r="391" spans="1:2">
      <c r="A391" s="3">
        <v>46769.208333333343</v>
      </c>
      <c r="B391">
        <v>1395.9459999999999</v>
      </c>
    </row>
    <row r="392" spans="1:2">
      <c r="A392" s="3">
        <v>46769.25</v>
      </c>
      <c r="B392">
        <v>1378.479</v>
      </c>
    </row>
    <row r="393" spans="1:2">
      <c r="A393" s="3">
        <v>46769.291666666657</v>
      </c>
      <c r="B393">
        <v>1450.259</v>
      </c>
    </row>
    <row r="394" spans="1:2">
      <c r="A394" s="3">
        <v>46769.333333333343</v>
      </c>
      <c r="B394">
        <v>1513.2650000000001</v>
      </c>
    </row>
    <row r="395" spans="1:2">
      <c r="A395" s="3">
        <v>46769.375</v>
      </c>
      <c r="B395">
        <v>1506.1949999999999</v>
      </c>
    </row>
    <row r="396" spans="1:2">
      <c r="A396" s="3">
        <v>46769.416666666657</v>
      </c>
      <c r="B396">
        <v>1532.8520000000001</v>
      </c>
    </row>
    <row r="397" spans="1:2">
      <c r="A397" s="3">
        <v>46769.458333333343</v>
      </c>
      <c r="B397">
        <v>1528.412</v>
      </c>
    </row>
    <row r="398" spans="1:2">
      <c r="A398" s="3">
        <v>46769.5</v>
      </c>
      <c r="B398">
        <v>1531.8140000000001</v>
      </c>
    </row>
    <row r="399" spans="1:2">
      <c r="A399" s="3">
        <v>46769.541666666657</v>
      </c>
      <c r="B399">
        <v>1521.616</v>
      </c>
    </row>
    <row r="400" spans="1:2">
      <c r="A400" s="3">
        <v>46769.583333333343</v>
      </c>
      <c r="B400">
        <v>1496.749</v>
      </c>
    </row>
    <row r="401" spans="1:2">
      <c r="A401" s="3">
        <v>46769.625</v>
      </c>
      <c r="B401">
        <v>1502.3789999999999</v>
      </c>
    </row>
    <row r="402" spans="1:2">
      <c r="A402" s="3">
        <v>46769.666666666657</v>
      </c>
      <c r="B402">
        <v>1494.5450000000001</v>
      </c>
    </row>
    <row r="403" spans="1:2">
      <c r="A403" s="3">
        <v>46769.708333333343</v>
      </c>
      <c r="B403">
        <v>1475.6559999999999</v>
      </c>
    </row>
    <row r="404" spans="1:2">
      <c r="A404" s="3">
        <v>46769.75</v>
      </c>
      <c r="B404">
        <v>1424.076</v>
      </c>
    </row>
    <row r="405" spans="1:2">
      <c r="A405" s="3">
        <v>46769.791666666657</v>
      </c>
      <c r="B405">
        <v>1347.05</v>
      </c>
    </row>
    <row r="406" spans="1:2">
      <c r="A406" s="3">
        <v>46769.833333333343</v>
      </c>
      <c r="B406">
        <v>1330.126</v>
      </c>
    </row>
    <row r="407" spans="1:2">
      <c r="A407" s="3">
        <v>46769.875</v>
      </c>
      <c r="B407">
        <v>1389.338</v>
      </c>
    </row>
    <row r="408" spans="1:2">
      <c r="A408" s="3">
        <v>46769.916666666657</v>
      </c>
      <c r="B408">
        <v>1371.8440000000001</v>
      </c>
    </row>
    <row r="409" spans="1:2">
      <c r="A409" s="3">
        <v>46769.958333333343</v>
      </c>
      <c r="B409">
        <v>1374.1569999999999</v>
      </c>
    </row>
    <row r="410" spans="1:2">
      <c r="A410" s="3">
        <v>46770</v>
      </c>
      <c r="B410">
        <v>1362.2829999999999</v>
      </c>
    </row>
    <row r="411" spans="1:2">
      <c r="A411" s="3">
        <v>46770.041666666657</v>
      </c>
      <c r="B411">
        <v>1349.1179999999999</v>
      </c>
    </row>
    <row r="412" spans="1:2">
      <c r="A412" s="3">
        <v>46770.083333333343</v>
      </c>
      <c r="B412">
        <v>1351.787</v>
      </c>
    </row>
    <row r="413" spans="1:2">
      <c r="A413" s="3">
        <v>46770.125</v>
      </c>
      <c r="B413">
        <v>1353.796</v>
      </c>
    </row>
    <row r="414" spans="1:2">
      <c r="A414" s="3">
        <v>46770.166666666657</v>
      </c>
      <c r="B414">
        <v>1361.3030000000001</v>
      </c>
    </row>
    <row r="415" spans="1:2">
      <c r="A415" s="3">
        <v>46770.208333333343</v>
      </c>
      <c r="B415">
        <v>1364.7570000000001</v>
      </c>
    </row>
    <row r="416" spans="1:2">
      <c r="A416" s="3">
        <v>46770.25</v>
      </c>
      <c r="B416">
        <v>1392.3689999999999</v>
      </c>
    </row>
    <row r="417" spans="1:2">
      <c r="A417" s="3">
        <v>46770.291666666657</v>
      </c>
      <c r="B417" s="2">
        <v>1468.454</v>
      </c>
    </row>
    <row r="418" spans="1:2">
      <c r="A418" s="3">
        <v>46770.333333333343</v>
      </c>
      <c r="B418">
        <v>1501.0329999999999</v>
      </c>
    </row>
    <row r="419" spans="1:2">
      <c r="A419" s="3">
        <v>46770.375</v>
      </c>
      <c r="B419">
        <v>1421.7829999999999</v>
      </c>
    </row>
    <row r="420" spans="1:2">
      <c r="A420" s="3">
        <v>46770.416666666657</v>
      </c>
      <c r="B420">
        <v>1408.4090000000001</v>
      </c>
    </row>
    <row r="421" spans="1:2">
      <c r="A421" s="3">
        <v>46770.458333333343</v>
      </c>
      <c r="B421">
        <v>1422.3140000000001</v>
      </c>
    </row>
    <row r="422" spans="1:2">
      <c r="A422" s="3">
        <v>46770.5</v>
      </c>
      <c r="B422">
        <v>1376.327</v>
      </c>
    </row>
    <row r="423" spans="1:2">
      <c r="A423" s="3">
        <v>46770.541666666657</v>
      </c>
      <c r="B423">
        <v>1387.1590000000001</v>
      </c>
    </row>
    <row r="424" spans="1:2">
      <c r="A424" s="3">
        <v>46770.583333333343</v>
      </c>
      <c r="B424">
        <v>1357.931</v>
      </c>
    </row>
    <row r="425" spans="1:2">
      <c r="A425" s="3">
        <v>46770.625</v>
      </c>
      <c r="B425">
        <v>1421.5989999999999</v>
      </c>
    </row>
    <row r="426" spans="1:2">
      <c r="A426" s="3">
        <v>46770.666666666657</v>
      </c>
      <c r="B426">
        <v>1411.71</v>
      </c>
    </row>
    <row r="427" spans="1:2">
      <c r="A427" s="3">
        <v>46770.708333333343</v>
      </c>
      <c r="B427">
        <v>1410.4590000000001</v>
      </c>
    </row>
    <row r="428" spans="1:2">
      <c r="A428" s="3">
        <v>46770.75</v>
      </c>
      <c r="B428">
        <v>1405.15</v>
      </c>
    </row>
    <row r="429" spans="1:2">
      <c r="A429" s="3">
        <v>46770.791666666657</v>
      </c>
      <c r="B429">
        <v>1349.2059999999999</v>
      </c>
    </row>
    <row r="430" spans="1:2">
      <c r="A430" s="3">
        <v>46770.833333333343</v>
      </c>
      <c r="B430">
        <v>1360.5709999999999</v>
      </c>
    </row>
    <row r="431" spans="1:2">
      <c r="A431" s="3">
        <v>46770.875</v>
      </c>
      <c r="B431">
        <v>1411.922</v>
      </c>
    </row>
    <row r="432" spans="1:2">
      <c r="A432" s="3">
        <v>46770.916666666657</v>
      </c>
      <c r="B432">
        <v>1395.7629999999999</v>
      </c>
    </row>
    <row r="433" spans="1:2">
      <c r="A433" s="3">
        <v>46770.958333333343</v>
      </c>
      <c r="B433">
        <v>1373.9069999999999</v>
      </c>
    </row>
    <row r="434" spans="1:2">
      <c r="A434" s="3">
        <v>46771</v>
      </c>
      <c r="B434">
        <v>1368.5219999999999</v>
      </c>
    </row>
    <row r="435" spans="1:2">
      <c r="A435" s="3">
        <v>46771.041666666657</v>
      </c>
      <c r="B435">
        <v>1360.8979999999999</v>
      </c>
    </row>
    <row r="436" spans="1:2">
      <c r="A436" s="3">
        <v>46771.083333333343</v>
      </c>
      <c r="B436">
        <v>1361.106</v>
      </c>
    </row>
    <row r="437" spans="1:2">
      <c r="A437" s="3">
        <v>46771.125</v>
      </c>
      <c r="B437">
        <v>1370.0329999999999</v>
      </c>
    </row>
    <row r="438" spans="1:2">
      <c r="A438" s="3">
        <v>46771.166666666657</v>
      </c>
      <c r="B438">
        <v>1369.527</v>
      </c>
    </row>
    <row r="439" spans="1:2">
      <c r="A439" s="3">
        <v>46771.208333333343</v>
      </c>
      <c r="B439">
        <v>1392.182</v>
      </c>
    </row>
    <row r="440" spans="1:2">
      <c r="A440" s="3">
        <v>46771.25</v>
      </c>
      <c r="B440">
        <v>1402.146</v>
      </c>
    </row>
    <row r="441" spans="1:2">
      <c r="A441" s="3">
        <v>46771.291666666657</v>
      </c>
      <c r="B441">
        <v>1461.96</v>
      </c>
    </row>
    <row r="442" spans="1:2">
      <c r="A442" s="3">
        <v>46771.333333333343</v>
      </c>
      <c r="B442">
        <v>1487.1949999999999</v>
      </c>
    </row>
    <row r="443" spans="1:2">
      <c r="A443" s="3">
        <v>46771.375</v>
      </c>
      <c r="B443">
        <v>1515.1869999999999</v>
      </c>
    </row>
    <row r="444" spans="1:2">
      <c r="A444" s="3">
        <v>46771.416666666657</v>
      </c>
      <c r="B444">
        <v>1503.52</v>
      </c>
    </row>
    <row r="445" spans="1:2">
      <c r="A445" s="3">
        <v>46771.458333333343</v>
      </c>
      <c r="B445">
        <v>1510.4280000000001</v>
      </c>
    </row>
    <row r="446" spans="1:2">
      <c r="A446" s="3">
        <v>46771.5</v>
      </c>
      <c r="B446">
        <v>1559.481</v>
      </c>
    </row>
    <row r="447" spans="1:2">
      <c r="A447" s="3">
        <v>46771.541666666657</v>
      </c>
      <c r="B447">
        <v>1525.038</v>
      </c>
    </row>
    <row r="448" spans="1:2">
      <c r="A448" s="3">
        <v>46771.583333333343</v>
      </c>
      <c r="B448">
        <v>1518.894</v>
      </c>
    </row>
    <row r="449" spans="1:2">
      <c r="A449" s="3">
        <v>46771.625</v>
      </c>
      <c r="B449">
        <v>1500.7170000000001</v>
      </c>
    </row>
    <row r="450" spans="1:2">
      <c r="A450" s="3">
        <v>46771.666666666657</v>
      </c>
      <c r="B450">
        <v>1449.59</v>
      </c>
    </row>
    <row r="451" spans="1:2">
      <c r="A451" s="3">
        <v>46771.708333333343</v>
      </c>
      <c r="B451">
        <v>1431.085</v>
      </c>
    </row>
    <row r="452" spans="1:2">
      <c r="A452" s="3">
        <v>46771.75</v>
      </c>
      <c r="B452">
        <v>1435.087</v>
      </c>
    </row>
    <row r="453" spans="1:2">
      <c r="A453" s="3">
        <v>46771.791666666657</v>
      </c>
      <c r="B453">
        <v>1382.318</v>
      </c>
    </row>
    <row r="454" spans="1:2">
      <c r="A454" s="3">
        <v>46771.833333333343</v>
      </c>
      <c r="B454">
        <v>1372.7560000000001</v>
      </c>
    </row>
    <row r="455" spans="1:2">
      <c r="A455" s="3">
        <v>46771.875</v>
      </c>
      <c r="B455">
        <v>1420.172</v>
      </c>
    </row>
    <row r="456" spans="1:2">
      <c r="A456" s="3">
        <v>46771.916666666657</v>
      </c>
      <c r="B456">
        <v>1358.1369999999999</v>
      </c>
    </row>
    <row r="457" spans="1:2">
      <c r="A457" s="3">
        <v>46771.958333333343</v>
      </c>
      <c r="B457">
        <v>1342.1890000000001</v>
      </c>
    </row>
    <row r="458" spans="1:2">
      <c r="A458" s="3">
        <v>46772</v>
      </c>
      <c r="B458">
        <v>1344.3150000000001</v>
      </c>
    </row>
    <row r="459" spans="1:2">
      <c r="A459" s="3">
        <v>46772.041666666657</v>
      </c>
      <c r="B459">
        <v>1357.2460000000001</v>
      </c>
    </row>
    <row r="460" spans="1:2">
      <c r="A460" s="3">
        <v>46772.083333333343</v>
      </c>
      <c r="B460">
        <v>1262.741</v>
      </c>
    </row>
    <row r="461" spans="1:2">
      <c r="A461" s="3">
        <v>46772.125</v>
      </c>
      <c r="B461">
        <v>1051.3130000000001</v>
      </c>
    </row>
    <row r="462" spans="1:2">
      <c r="A462" s="3">
        <v>46772.166666666657</v>
      </c>
      <c r="B462">
        <v>1058.528</v>
      </c>
    </row>
    <row r="463" spans="1:2">
      <c r="A463" s="3">
        <v>46772.208333333343</v>
      </c>
      <c r="B463">
        <v>1310.4069999999999</v>
      </c>
    </row>
    <row r="464" spans="1:2">
      <c r="A464" s="3">
        <v>46772.25</v>
      </c>
      <c r="B464">
        <v>1387.106</v>
      </c>
    </row>
    <row r="465" spans="1:2">
      <c r="A465" s="3">
        <v>46772.291666666657</v>
      </c>
      <c r="B465" s="2">
        <v>1441.5060000000001</v>
      </c>
    </row>
    <row r="466" spans="1:2">
      <c r="A466" s="3">
        <v>46772.333333333343</v>
      </c>
      <c r="B466">
        <v>1481.7729999999999</v>
      </c>
    </row>
    <row r="467" spans="1:2">
      <c r="A467" s="3">
        <v>46772.375</v>
      </c>
      <c r="B467">
        <v>1496.9059999999999</v>
      </c>
    </row>
    <row r="468" spans="1:2">
      <c r="A468" s="3">
        <v>46772.416666666657</v>
      </c>
      <c r="B468">
        <v>1527.4079999999999</v>
      </c>
    </row>
    <row r="469" spans="1:2">
      <c r="A469" s="3">
        <v>46772.458333333343</v>
      </c>
      <c r="B469">
        <v>1539.9179999999999</v>
      </c>
    </row>
    <row r="470" spans="1:2">
      <c r="A470" s="3">
        <v>46772.5</v>
      </c>
      <c r="B470">
        <v>1468.4190000000001</v>
      </c>
    </row>
    <row r="471" spans="1:2">
      <c r="A471" s="3">
        <v>46772.541666666657</v>
      </c>
      <c r="B471">
        <v>1464.5429999999999</v>
      </c>
    </row>
    <row r="472" spans="1:2">
      <c r="A472" s="3">
        <v>46772.583333333343</v>
      </c>
      <c r="B472">
        <v>1434.3030000000001</v>
      </c>
    </row>
    <row r="473" spans="1:2">
      <c r="A473" s="3">
        <v>46772.625</v>
      </c>
      <c r="B473">
        <v>1424.395</v>
      </c>
    </row>
    <row r="474" spans="1:2">
      <c r="A474" s="3">
        <v>46772.666666666657</v>
      </c>
      <c r="B474">
        <v>1414.1759999999999</v>
      </c>
    </row>
    <row r="475" spans="1:2">
      <c r="A475" s="3">
        <v>46772.708333333343</v>
      </c>
      <c r="B475">
        <v>1400.412</v>
      </c>
    </row>
    <row r="476" spans="1:2">
      <c r="A476" s="3">
        <v>46772.75</v>
      </c>
      <c r="B476">
        <v>1365.4749999999999</v>
      </c>
    </row>
    <row r="477" spans="1:2">
      <c r="A477" s="3">
        <v>46772.791666666657</v>
      </c>
      <c r="B477">
        <v>1318.25</v>
      </c>
    </row>
    <row r="478" spans="1:2">
      <c r="A478" s="3">
        <v>46772.833333333343</v>
      </c>
      <c r="B478">
        <v>1314.5350000000001</v>
      </c>
    </row>
    <row r="479" spans="1:2">
      <c r="A479" s="3">
        <v>46772.875</v>
      </c>
      <c r="B479">
        <v>1319.193</v>
      </c>
    </row>
    <row r="480" spans="1:2">
      <c r="A480" s="3">
        <v>46772.916666666657</v>
      </c>
      <c r="B480">
        <v>1333.394</v>
      </c>
    </row>
    <row r="481" spans="1:2">
      <c r="A481" s="3">
        <v>46772.958333333343</v>
      </c>
      <c r="B481">
        <v>1380.5840000000001</v>
      </c>
    </row>
    <row r="482" spans="1:2">
      <c r="A482" s="3">
        <v>46773</v>
      </c>
      <c r="B482">
        <v>1228.8530000000001</v>
      </c>
    </row>
    <row r="483" spans="1:2">
      <c r="A483" s="3">
        <v>46773.041666666657</v>
      </c>
      <c r="B483">
        <v>1063.2370000000001</v>
      </c>
    </row>
    <row r="484" spans="1:2">
      <c r="A484" s="3">
        <v>46773.083333333343</v>
      </c>
      <c r="B484">
        <v>1168.347</v>
      </c>
    </row>
    <row r="485" spans="1:2">
      <c r="A485" s="3">
        <v>46773.125</v>
      </c>
      <c r="B485">
        <v>1361.895</v>
      </c>
    </row>
    <row r="486" spans="1:2">
      <c r="A486" s="3">
        <v>46773.166666666657</v>
      </c>
      <c r="B486">
        <v>1357.3720000000001</v>
      </c>
    </row>
    <row r="487" spans="1:2">
      <c r="A487" s="3">
        <v>46773.208333333343</v>
      </c>
      <c r="B487">
        <v>1324.249</v>
      </c>
    </row>
    <row r="488" spans="1:2">
      <c r="A488" s="3">
        <v>46773.25</v>
      </c>
      <c r="B488">
        <v>1299.7429999999999</v>
      </c>
    </row>
    <row r="489" spans="1:2">
      <c r="A489" s="3">
        <v>46773.291666666657</v>
      </c>
      <c r="B489">
        <v>1346.163</v>
      </c>
    </row>
    <row r="490" spans="1:2">
      <c r="A490" s="3">
        <v>46773.333333333343</v>
      </c>
      <c r="B490">
        <v>1407.135</v>
      </c>
    </row>
    <row r="491" spans="1:2">
      <c r="A491" s="3">
        <v>46773.375</v>
      </c>
      <c r="B491">
        <v>1431.43</v>
      </c>
    </row>
    <row r="492" spans="1:2">
      <c r="A492" s="3">
        <v>46773.416666666657</v>
      </c>
      <c r="B492">
        <v>1445.395</v>
      </c>
    </row>
    <row r="493" spans="1:2">
      <c r="A493" s="3">
        <v>46773.458333333343</v>
      </c>
      <c r="B493">
        <v>1443.922</v>
      </c>
    </row>
    <row r="494" spans="1:2">
      <c r="A494" s="3">
        <v>46773.5</v>
      </c>
      <c r="B494">
        <v>1433.7829999999999</v>
      </c>
    </row>
    <row r="495" spans="1:2">
      <c r="A495" s="3">
        <v>46773.541666666657</v>
      </c>
      <c r="B495">
        <v>1422.9380000000001</v>
      </c>
    </row>
    <row r="496" spans="1:2">
      <c r="A496" s="3">
        <v>46773.583333333343</v>
      </c>
      <c r="B496">
        <v>1431.02</v>
      </c>
    </row>
    <row r="497" spans="1:2">
      <c r="A497" s="3">
        <v>46773.625</v>
      </c>
      <c r="B497">
        <v>1438.3019999999999</v>
      </c>
    </row>
    <row r="498" spans="1:2">
      <c r="A498" s="3">
        <v>46773.666666666657</v>
      </c>
      <c r="B498">
        <v>1416.3430000000001</v>
      </c>
    </row>
    <row r="499" spans="1:2">
      <c r="A499" s="3">
        <v>46773.708333333343</v>
      </c>
      <c r="B499">
        <v>1386.884</v>
      </c>
    </row>
    <row r="500" spans="1:2">
      <c r="A500" s="3">
        <v>46773.75</v>
      </c>
      <c r="B500">
        <v>1413.2380000000001</v>
      </c>
    </row>
    <row r="501" spans="1:2">
      <c r="A501" s="3">
        <v>46773.791666666657</v>
      </c>
      <c r="B501">
        <v>1378.5530000000001</v>
      </c>
    </row>
    <row r="502" spans="1:2">
      <c r="A502" s="3">
        <v>46773.833333333343</v>
      </c>
      <c r="B502">
        <v>1369.8510000000001</v>
      </c>
    </row>
    <row r="503" spans="1:2">
      <c r="A503" s="3">
        <v>46773.875</v>
      </c>
      <c r="B503">
        <v>1365.672</v>
      </c>
    </row>
    <row r="504" spans="1:2">
      <c r="A504" s="3">
        <v>46773.916666666657</v>
      </c>
      <c r="B504">
        <v>1376.877</v>
      </c>
    </row>
    <row r="505" spans="1:2">
      <c r="A505" s="3">
        <v>46773.958333333343</v>
      </c>
      <c r="B505">
        <v>1438.9770000000001</v>
      </c>
    </row>
    <row r="506" spans="1:2">
      <c r="A506" s="3">
        <v>46774</v>
      </c>
      <c r="B506">
        <v>1212.1420000000001</v>
      </c>
    </row>
    <row r="507" spans="1:2">
      <c r="A507" s="3">
        <v>46774.041666666657</v>
      </c>
      <c r="B507">
        <v>1051.1379999999999</v>
      </c>
    </row>
    <row r="508" spans="1:2">
      <c r="A508" s="3">
        <v>46774.083333333343</v>
      </c>
      <c r="B508">
        <v>1051.3689999999999</v>
      </c>
    </row>
    <row r="509" spans="1:2">
      <c r="A509" s="3">
        <v>46774.125</v>
      </c>
      <c r="B509">
        <v>1054.1310000000001</v>
      </c>
    </row>
    <row r="510" spans="1:2">
      <c r="A510" s="3">
        <v>46774.166666666657</v>
      </c>
      <c r="B510">
        <v>1109.413</v>
      </c>
    </row>
    <row r="511" spans="1:2">
      <c r="A511" s="3">
        <v>46774.208333333343</v>
      </c>
      <c r="B511">
        <v>1331.5650000000001</v>
      </c>
    </row>
    <row r="512" spans="1:2">
      <c r="A512" s="3">
        <v>46774.25</v>
      </c>
      <c r="B512">
        <v>1332.048</v>
      </c>
    </row>
    <row r="513" spans="1:2">
      <c r="A513" s="3">
        <v>46774.291666666657</v>
      </c>
      <c r="B513">
        <v>1398.9259999999999</v>
      </c>
    </row>
    <row r="514" spans="1:2">
      <c r="A514" s="3">
        <v>46774.333333333343</v>
      </c>
      <c r="B514">
        <v>1427.605</v>
      </c>
    </row>
    <row r="515" spans="1:2">
      <c r="A515" s="3">
        <v>46774.375</v>
      </c>
      <c r="B515">
        <v>1470.4649999999999</v>
      </c>
    </row>
    <row r="516" spans="1:2">
      <c r="A516" s="3">
        <v>46774.416666666657</v>
      </c>
      <c r="B516">
        <v>1425.441</v>
      </c>
    </row>
    <row r="517" spans="1:2">
      <c r="A517" s="3">
        <v>46774.458333333343</v>
      </c>
      <c r="B517">
        <v>1425.41</v>
      </c>
    </row>
    <row r="518" spans="1:2">
      <c r="A518" s="3">
        <v>46774.5</v>
      </c>
      <c r="B518">
        <v>1407.5550000000001</v>
      </c>
    </row>
    <row r="519" spans="1:2">
      <c r="A519" s="3">
        <v>46774.541666666657</v>
      </c>
      <c r="B519">
        <v>1382.511</v>
      </c>
    </row>
    <row r="520" spans="1:2">
      <c r="A520" s="3">
        <v>46774.583333333343</v>
      </c>
      <c r="B520">
        <v>1392.68</v>
      </c>
    </row>
    <row r="521" spans="1:2">
      <c r="A521" s="3">
        <v>46774.625</v>
      </c>
      <c r="B521">
        <v>1392.3969999999999</v>
      </c>
    </row>
    <row r="522" spans="1:2">
      <c r="A522" s="3">
        <v>46774.666666666657</v>
      </c>
      <c r="B522" s="2">
        <v>1421</v>
      </c>
    </row>
    <row r="523" spans="1:2">
      <c r="A523" s="3">
        <v>46774.708333333343</v>
      </c>
      <c r="B523">
        <v>1402.952</v>
      </c>
    </row>
    <row r="524" spans="1:2">
      <c r="A524" s="3">
        <v>46774.75</v>
      </c>
      <c r="B524">
        <v>1360.71</v>
      </c>
    </row>
    <row r="525" spans="1:2">
      <c r="A525" s="3">
        <v>46774.791666666657</v>
      </c>
      <c r="B525">
        <v>1355.8779999999999</v>
      </c>
    </row>
    <row r="526" spans="1:2">
      <c r="A526" s="3">
        <v>46774.833333333343</v>
      </c>
      <c r="B526">
        <v>1344.1759999999999</v>
      </c>
    </row>
    <row r="527" spans="1:2">
      <c r="A527" s="3">
        <v>46774.875</v>
      </c>
      <c r="B527">
        <v>1330.7929999999999</v>
      </c>
    </row>
    <row r="528" spans="1:2">
      <c r="A528" s="3">
        <v>46774.916666666657</v>
      </c>
      <c r="B528">
        <v>1427.741</v>
      </c>
    </row>
    <row r="529" spans="1:2">
      <c r="A529" s="3">
        <v>46774.958333333343</v>
      </c>
      <c r="B529">
        <v>1356.106</v>
      </c>
    </row>
    <row r="530" spans="1:2">
      <c r="A530" s="3">
        <v>46775</v>
      </c>
      <c r="B530">
        <v>1402.36</v>
      </c>
    </row>
    <row r="531" spans="1:2">
      <c r="A531" s="3">
        <v>46775.041666666657</v>
      </c>
      <c r="B531">
        <v>1377.04</v>
      </c>
    </row>
    <row r="532" spans="1:2">
      <c r="A532" s="3">
        <v>46775.083333333343</v>
      </c>
      <c r="B532">
        <v>1390.63</v>
      </c>
    </row>
    <row r="533" spans="1:2">
      <c r="A533" s="3">
        <v>46775.125</v>
      </c>
      <c r="B533">
        <v>1352.873</v>
      </c>
    </row>
    <row r="534" spans="1:2">
      <c r="A534" s="3">
        <v>46775.166666666657</v>
      </c>
      <c r="B534">
        <v>1374.8630000000001</v>
      </c>
    </row>
    <row r="535" spans="1:2">
      <c r="A535" s="3">
        <v>46775.208333333343</v>
      </c>
      <c r="B535">
        <v>1352.528</v>
      </c>
    </row>
    <row r="536" spans="1:2">
      <c r="A536" s="3">
        <v>46775.25</v>
      </c>
      <c r="B536">
        <v>1351.116</v>
      </c>
    </row>
    <row r="537" spans="1:2">
      <c r="A537" s="3">
        <v>46775.291666666657</v>
      </c>
      <c r="B537">
        <v>1422.4760000000001</v>
      </c>
    </row>
    <row r="538" spans="1:2">
      <c r="A538" s="3">
        <v>46775.333333333343</v>
      </c>
      <c r="B538">
        <v>1444.2349999999999</v>
      </c>
    </row>
    <row r="539" spans="1:2">
      <c r="A539" s="3">
        <v>46775.375</v>
      </c>
      <c r="B539">
        <v>1469.4760000000001</v>
      </c>
    </row>
    <row r="540" spans="1:2">
      <c r="A540" s="3">
        <v>46775.416666666657</v>
      </c>
      <c r="B540">
        <v>1476.5730000000001</v>
      </c>
    </row>
    <row r="541" spans="1:2">
      <c r="A541" s="3">
        <v>46775.458333333343</v>
      </c>
      <c r="B541">
        <v>1501.337</v>
      </c>
    </row>
    <row r="542" spans="1:2">
      <c r="A542" s="3">
        <v>46775.5</v>
      </c>
      <c r="B542">
        <v>1496.415</v>
      </c>
    </row>
    <row r="543" spans="1:2">
      <c r="A543" s="3">
        <v>46775.541666666657</v>
      </c>
      <c r="B543">
        <v>1477.8330000000001</v>
      </c>
    </row>
    <row r="544" spans="1:2">
      <c r="A544" s="3">
        <v>46775.583333333343</v>
      </c>
      <c r="B544">
        <v>1467.6559999999999</v>
      </c>
    </row>
    <row r="545" spans="1:2">
      <c r="A545" s="3">
        <v>46775.625</v>
      </c>
      <c r="B545">
        <v>1445.886</v>
      </c>
    </row>
    <row r="546" spans="1:2">
      <c r="A546" s="3">
        <v>46775.666666666657</v>
      </c>
      <c r="B546">
        <v>1418.748</v>
      </c>
    </row>
    <row r="547" spans="1:2">
      <c r="A547" s="3">
        <v>46775.708333333343</v>
      </c>
      <c r="B547">
        <v>1434.9390000000001</v>
      </c>
    </row>
    <row r="548" spans="1:2">
      <c r="A548" s="3">
        <v>46775.75</v>
      </c>
      <c r="B548">
        <v>1374.0119999999999</v>
      </c>
    </row>
    <row r="549" spans="1:2">
      <c r="A549" s="3">
        <v>46775.791666666657</v>
      </c>
      <c r="B549">
        <v>1334.4069999999999</v>
      </c>
    </row>
    <row r="550" spans="1:2">
      <c r="A550" s="3">
        <v>46775.833333333343</v>
      </c>
      <c r="B550">
        <v>1322.682</v>
      </c>
    </row>
    <row r="551" spans="1:2">
      <c r="A551" s="3">
        <v>46775.875</v>
      </c>
      <c r="B551">
        <v>1318.7470000000001</v>
      </c>
    </row>
    <row r="552" spans="1:2">
      <c r="A552" s="3">
        <v>46775.916666666657</v>
      </c>
      <c r="B552">
        <v>1294.5260000000001</v>
      </c>
    </row>
    <row r="553" spans="1:2">
      <c r="A553" s="3">
        <v>46775.958333333343</v>
      </c>
      <c r="B553">
        <v>1329.509</v>
      </c>
    </row>
    <row r="554" spans="1:2">
      <c r="A554" s="3">
        <v>46776</v>
      </c>
      <c r="B554">
        <v>1359.9739999999999</v>
      </c>
    </row>
    <row r="555" spans="1:2">
      <c r="A555" s="3">
        <v>46776.041666666657</v>
      </c>
      <c r="B555">
        <v>1368.7739999999999</v>
      </c>
    </row>
    <row r="556" spans="1:2">
      <c r="A556" s="3">
        <v>46776.083333333343</v>
      </c>
      <c r="B556">
        <v>1371.184</v>
      </c>
    </row>
    <row r="557" spans="1:2">
      <c r="A557" s="3">
        <v>46776.125</v>
      </c>
      <c r="B557">
        <v>1373.4010000000001</v>
      </c>
    </row>
    <row r="558" spans="1:2">
      <c r="A558" s="3">
        <v>46776.166666666657</v>
      </c>
      <c r="B558">
        <v>1372.11</v>
      </c>
    </row>
    <row r="559" spans="1:2">
      <c r="A559" s="3">
        <v>46776.208333333343</v>
      </c>
      <c r="B559">
        <v>1381.617</v>
      </c>
    </row>
    <row r="560" spans="1:2">
      <c r="A560" s="3">
        <v>46776.25</v>
      </c>
      <c r="B560">
        <v>1366.713</v>
      </c>
    </row>
    <row r="561" spans="1:2">
      <c r="A561" s="3">
        <v>46776.291666666657</v>
      </c>
      <c r="B561" s="2">
        <v>1383.461</v>
      </c>
    </row>
    <row r="562" spans="1:2">
      <c r="A562" s="3">
        <v>46776.333333333343</v>
      </c>
      <c r="B562">
        <v>1414.364</v>
      </c>
    </row>
    <row r="563" spans="1:2">
      <c r="A563" s="3">
        <v>46776.375</v>
      </c>
      <c r="B563">
        <v>1431.04</v>
      </c>
    </row>
    <row r="564" spans="1:2">
      <c r="A564" s="3">
        <v>46776.416666666657</v>
      </c>
      <c r="B564">
        <v>1471.078</v>
      </c>
    </row>
    <row r="565" spans="1:2">
      <c r="A565" s="3">
        <v>46776.458333333343</v>
      </c>
      <c r="B565">
        <v>1480.104</v>
      </c>
    </row>
    <row r="566" spans="1:2">
      <c r="A566" s="3">
        <v>46776.5</v>
      </c>
      <c r="B566">
        <v>1470.6479999999999</v>
      </c>
    </row>
    <row r="567" spans="1:2">
      <c r="A567" s="3">
        <v>46776.541666666657</v>
      </c>
      <c r="B567">
        <v>1481.529</v>
      </c>
    </row>
    <row r="568" spans="1:2">
      <c r="A568" s="3">
        <v>46776.583333333343</v>
      </c>
      <c r="B568">
        <v>1440.125</v>
      </c>
    </row>
    <row r="569" spans="1:2">
      <c r="A569" s="3">
        <v>46776.625</v>
      </c>
      <c r="B569">
        <v>1423.6089999999999</v>
      </c>
    </row>
    <row r="570" spans="1:2">
      <c r="A570" s="3">
        <v>46776.666666666657</v>
      </c>
      <c r="B570">
        <v>1435.777</v>
      </c>
    </row>
    <row r="571" spans="1:2">
      <c r="A571" s="3">
        <v>46776.708333333343</v>
      </c>
      <c r="B571">
        <v>1435.5709999999999</v>
      </c>
    </row>
    <row r="572" spans="1:2">
      <c r="A572" s="3">
        <v>46776.75</v>
      </c>
      <c r="B572">
        <v>1392.913</v>
      </c>
    </row>
    <row r="573" spans="1:2">
      <c r="A573" s="3">
        <v>46776.791666666657</v>
      </c>
      <c r="B573">
        <v>1341.739</v>
      </c>
    </row>
    <row r="574" spans="1:2">
      <c r="A574" s="3">
        <v>46776.833333333343</v>
      </c>
      <c r="B574">
        <v>1324.249</v>
      </c>
    </row>
    <row r="575" spans="1:2">
      <c r="A575" s="3">
        <v>46776.875</v>
      </c>
      <c r="B575">
        <v>1338.123</v>
      </c>
    </row>
    <row r="576" spans="1:2">
      <c r="A576" s="3">
        <v>46776.916666666657</v>
      </c>
      <c r="B576">
        <v>1293.1099999999999</v>
      </c>
    </row>
    <row r="577" spans="1:2">
      <c r="A577" s="3">
        <v>46776.958333333343</v>
      </c>
      <c r="B577">
        <v>1323.2850000000001</v>
      </c>
    </row>
    <row r="578" spans="1:2">
      <c r="A578" s="3">
        <v>46777</v>
      </c>
      <c r="B578">
        <v>1370.1489999999999</v>
      </c>
    </row>
    <row r="579" spans="1:2">
      <c r="A579" s="3">
        <v>46777.041666666657</v>
      </c>
      <c r="B579">
        <v>1376.2049999999999</v>
      </c>
    </row>
    <row r="580" spans="1:2">
      <c r="A580" s="3">
        <v>46777.083333333343</v>
      </c>
      <c r="B580">
        <v>1364.9280000000001</v>
      </c>
    </row>
    <row r="581" spans="1:2">
      <c r="A581" s="3">
        <v>46777.125</v>
      </c>
      <c r="B581">
        <v>1377.4970000000001</v>
      </c>
    </row>
    <row r="582" spans="1:2">
      <c r="A582" s="3">
        <v>46777.166666666657</v>
      </c>
      <c r="B582">
        <v>1385.548</v>
      </c>
    </row>
    <row r="583" spans="1:2">
      <c r="A583" s="3">
        <v>46777.208333333343</v>
      </c>
      <c r="B583">
        <v>1385.029</v>
      </c>
    </row>
    <row r="584" spans="1:2">
      <c r="A584" s="3">
        <v>46777.25</v>
      </c>
      <c r="B584">
        <v>1376.538</v>
      </c>
    </row>
    <row r="585" spans="1:2">
      <c r="A585" s="3">
        <v>46777.291666666657</v>
      </c>
      <c r="B585">
        <v>1395.4</v>
      </c>
    </row>
    <row r="586" spans="1:2">
      <c r="A586" s="3">
        <v>46777.333333333343</v>
      </c>
      <c r="B586">
        <v>1429.6510000000001</v>
      </c>
    </row>
    <row r="587" spans="1:2">
      <c r="A587" s="3">
        <v>46777.375</v>
      </c>
      <c r="B587">
        <v>1469.4929999999999</v>
      </c>
    </row>
    <row r="588" spans="1:2">
      <c r="A588" s="3">
        <v>46777.416666666657</v>
      </c>
      <c r="B588">
        <v>1497.394</v>
      </c>
    </row>
    <row r="589" spans="1:2">
      <c r="A589" s="3">
        <v>46777.458333333343</v>
      </c>
      <c r="B589">
        <v>1486.5070000000001</v>
      </c>
    </row>
    <row r="590" spans="1:2">
      <c r="A590" s="3">
        <v>46777.5</v>
      </c>
      <c r="B590">
        <v>1458.577</v>
      </c>
    </row>
    <row r="591" spans="1:2">
      <c r="A591" s="3">
        <v>46777.541666666657</v>
      </c>
      <c r="B591">
        <v>1461.1279999999999</v>
      </c>
    </row>
    <row r="592" spans="1:2">
      <c r="A592" s="3">
        <v>46777.583333333343</v>
      </c>
      <c r="B592">
        <v>1435.1859999999999</v>
      </c>
    </row>
    <row r="593" spans="1:2">
      <c r="A593" s="3">
        <v>46777.625</v>
      </c>
      <c r="B593">
        <v>1415.251</v>
      </c>
    </row>
    <row r="594" spans="1:2">
      <c r="A594" s="3">
        <v>46777.666666666657</v>
      </c>
      <c r="B594">
        <v>1403.952</v>
      </c>
    </row>
    <row r="595" spans="1:2">
      <c r="A595" s="3">
        <v>46777.708333333343</v>
      </c>
      <c r="B595">
        <v>1406.095</v>
      </c>
    </row>
    <row r="596" spans="1:2">
      <c r="A596" s="3">
        <v>46777.75</v>
      </c>
      <c r="B596">
        <v>1378.444</v>
      </c>
    </row>
    <row r="597" spans="1:2">
      <c r="A597" s="3">
        <v>46777.791666666657</v>
      </c>
      <c r="B597">
        <v>1363.9760000000001</v>
      </c>
    </row>
    <row r="598" spans="1:2">
      <c r="A598" s="3">
        <v>46777.833333333343</v>
      </c>
      <c r="B598">
        <v>1381.9549999999999</v>
      </c>
    </row>
    <row r="599" spans="1:2">
      <c r="A599" s="3">
        <v>46777.875</v>
      </c>
      <c r="B599">
        <v>1372.44</v>
      </c>
    </row>
    <row r="600" spans="1:2">
      <c r="A600" s="3">
        <v>46777.916666666657</v>
      </c>
      <c r="B600">
        <v>1355.329</v>
      </c>
    </row>
    <row r="601" spans="1:2">
      <c r="A601" s="3">
        <v>46777.958333333343</v>
      </c>
      <c r="B601">
        <v>1356.605</v>
      </c>
    </row>
    <row r="602" spans="1:2">
      <c r="A602" s="3">
        <v>46778</v>
      </c>
      <c r="B602">
        <v>1351.154</v>
      </c>
    </row>
    <row r="603" spans="1:2">
      <c r="A603" s="3">
        <v>46778.041666666657</v>
      </c>
      <c r="B603">
        <v>1337.152</v>
      </c>
    </row>
    <row r="604" spans="1:2">
      <c r="A604" s="3">
        <v>46778.083333333343</v>
      </c>
      <c r="B604">
        <v>1340.867</v>
      </c>
    </row>
    <row r="605" spans="1:2">
      <c r="A605" s="3">
        <v>46778.125</v>
      </c>
      <c r="B605">
        <v>1352.403</v>
      </c>
    </row>
    <row r="606" spans="1:2">
      <c r="A606" s="3">
        <v>46778.166666666657</v>
      </c>
      <c r="B606">
        <v>1346.646</v>
      </c>
    </row>
    <row r="607" spans="1:2">
      <c r="A607" s="3">
        <v>46778.208333333343</v>
      </c>
      <c r="B607">
        <v>1381.962</v>
      </c>
    </row>
    <row r="608" spans="1:2">
      <c r="A608" s="3">
        <v>46778.25</v>
      </c>
      <c r="B608">
        <v>1371.308</v>
      </c>
    </row>
    <row r="609" spans="1:2">
      <c r="A609" s="3">
        <v>46778.291666666657</v>
      </c>
      <c r="B609" s="2">
        <v>1380.1410000000001</v>
      </c>
    </row>
    <row r="610" spans="1:2">
      <c r="A610" s="3">
        <v>46778.333333333343</v>
      </c>
      <c r="B610">
        <v>1420.4760000000001</v>
      </c>
    </row>
    <row r="611" spans="1:2">
      <c r="A611" s="3">
        <v>46778.375</v>
      </c>
      <c r="B611">
        <v>1451.787</v>
      </c>
    </row>
    <row r="612" spans="1:2">
      <c r="A612" s="3">
        <v>46778.416666666657</v>
      </c>
      <c r="B612">
        <v>1494.3330000000001</v>
      </c>
    </row>
    <row r="613" spans="1:2">
      <c r="A613" s="3">
        <v>46778.458333333343</v>
      </c>
      <c r="B613">
        <v>1500.85</v>
      </c>
    </row>
    <row r="614" spans="1:2">
      <c r="A614" s="3">
        <v>46778.5</v>
      </c>
      <c r="B614">
        <v>1481.625</v>
      </c>
    </row>
    <row r="615" spans="1:2">
      <c r="A615" s="3">
        <v>46778.541666666657</v>
      </c>
      <c r="B615">
        <v>1457.748</v>
      </c>
    </row>
    <row r="616" spans="1:2">
      <c r="A616" s="3">
        <v>46778.583333333343</v>
      </c>
      <c r="B616">
        <v>1436.7940000000001</v>
      </c>
    </row>
    <row r="617" spans="1:2">
      <c r="A617" s="3">
        <v>46778.625</v>
      </c>
      <c r="B617">
        <v>1444.126</v>
      </c>
    </row>
    <row r="618" spans="1:2">
      <c r="A618" s="3">
        <v>46778.666666666657</v>
      </c>
      <c r="B618">
        <v>1434.0219999999999</v>
      </c>
    </row>
    <row r="619" spans="1:2">
      <c r="A619" s="3">
        <v>46778.708333333343</v>
      </c>
      <c r="B619">
        <v>1447.425</v>
      </c>
    </row>
    <row r="620" spans="1:2">
      <c r="A620" s="3">
        <v>46778.75</v>
      </c>
      <c r="B620">
        <v>1426.261</v>
      </c>
    </row>
    <row r="621" spans="1:2">
      <c r="A621" s="3">
        <v>46778.791666666657</v>
      </c>
      <c r="B621">
        <v>1399.096</v>
      </c>
    </row>
    <row r="622" spans="1:2">
      <c r="A622" s="3">
        <v>46778.833333333343</v>
      </c>
      <c r="B622">
        <v>1390.7180000000001</v>
      </c>
    </row>
    <row r="623" spans="1:2">
      <c r="A623" s="3">
        <v>46778.875</v>
      </c>
      <c r="B623">
        <v>1367.7470000000001</v>
      </c>
    </row>
    <row r="624" spans="1:2">
      <c r="A624" s="3">
        <v>46778.916666666657</v>
      </c>
      <c r="B624">
        <v>1347.2840000000001</v>
      </c>
    </row>
    <row r="625" spans="1:2">
      <c r="A625" s="3">
        <v>46778.958333333343</v>
      </c>
      <c r="B625">
        <v>1351.498</v>
      </c>
    </row>
    <row r="626" spans="1:2">
      <c r="A626" s="3">
        <v>46779</v>
      </c>
      <c r="B626">
        <v>1336.1379999999999</v>
      </c>
    </row>
    <row r="627" spans="1:2">
      <c r="A627" s="3">
        <v>46779.041666666657</v>
      </c>
      <c r="B627">
        <v>1339.5740000000001</v>
      </c>
    </row>
    <row r="628" spans="1:2">
      <c r="A628" s="3">
        <v>46779.083333333343</v>
      </c>
      <c r="B628">
        <v>1343.914</v>
      </c>
    </row>
    <row r="629" spans="1:2">
      <c r="A629" s="3">
        <v>46779.125</v>
      </c>
      <c r="B629">
        <v>1368.5930000000001</v>
      </c>
    </row>
    <row r="630" spans="1:2">
      <c r="A630" s="3">
        <v>46779.166666666657</v>
      </c>
      <c r="B630">
        <v>1363.954</v>
      </c>
    </row>
    <row r="631" spans="1:2">
      <c r="A631" s="3">
        <v>46779.208333333343</v>
      </c>
      <c r="B631">
        <v>1344.3430000000001</v>
      </c>
    </row>
    <row r="632" spans="1:2">
      <c r="A632" s="3">
        <v>46779.25</v>
      </c>
      <c r="B632">
        <v>1438.854</v>
      </c>
    </row>
    <row r="633" spans="1:2">
      <c r="A633" s="3">
        <v>46779.291666666657</v>
      </c>
      <c r="B633">
        <v>1454.3579999999999</v>
      </c>
    </row>
    <row r="634" spans="1:2">
      <c r="A634" s="3">
        <v>46779.333333333343</v>
      </c>
      <c r="B634">
        <v>1480.191</v>
      </c>
    </row>
    <row r="635" spans="1:2">
      <c r="A635" s="3">
        <v>46779.375</v>
      </c>
      <c r="B635">
        <v>1485.953</v>
      </c>
    </row>
    <row r="636" spans="1:2">
      <c r="A636" s="3">
        <v>46779.416666666657</v>
      </c>
      <c r="B636">
        <v>1488.0550000000001</v>
      </c>
    </row>
    <row r="637" spans="1:2">
      <c r="A637" s="3">
        <v>46779.458333333343</v>
      </c>
      <c r="B637">
        <v>1482.806</v>
      </c>
    </row>
    <row r="638" spans="1:2">
      <c r="A638" s="3">
        <v>46779.5</v>
      </c>
      <c r="B638">
        <v>1498.7919999999999</v>
      </c>
    </row>
    <row r="639" spans="1:2">
      <c r="A639" s="3">
        <v>46779.541666666657</v>
      </c>
      <c r="B639">
        <v>1475.835</v>
      </c>
    </row>
    <row r="640" spans="1:2">
      <c r="A640" s="3">
        <v>46779.583333333343</v>
      </c>
      <c r="B640">
        <v>1479.598</v>
      </c>
    </row>
    <row r="641" spans="1:2">
      <c r="A641" s="3">
        <v>46779.625</v>
      </c>
      <c r="B641">
        <v>1448.114</v>
      </c>
    </row>
    <row r="642" spans="1:2">
      <c r="A642" s="3">
        <v>46779.666666666657</v>
      </c>
      <c r="B642">
        <v>1519.6079999999999</v>
      </c>
    </row>
    <row r="643" spans="1:2">
      <c r="A643" s="3">
        <v>46779.708333333343</v>
      </c>
      <c r="B643">
        <v>1450.335</v>
      </c>
    </row>
    <row r="644" spans="1:2">
      <c r="A644" s="3">
        <v>46779.75</v>
      </c>
      <c r="B644">
        <v>1381.634</v>
      </c>
    </row>
    <row r="645" spans="1:2">
      <c r="A645" s="3">
        <v>46779.791666666657</v>
      </c>
      <c r="B645">
        <v>1323.1880000000001</v>
      </c>
    </row>
    <row r="646" spans="1:2">
      <c r="A646" s="3">
        <v>46779.833333333343</v>
      </c>
      <c r="B646">
        <v>1304.319</v>
      </c>
    </row>
    <row r="647" spans="1:2">
      <c r="A647" s="3">
        <v>46779.875</v>
      </c>
      <c r="B647">
        <v>1266.2719999999999</v>
      </c>
    </row>
    <row r="648" spans="1:2">
      <c r="A648" s="3">
        <v>46779.916666666657</v>
      </c>
      <c r="B648">
        <v>1248.318</v>
      </c>
    </row>
    <row r="649" spans="1:2">
      <c r="A649" s="3">
        <v>46779.958333333343</v>
      </c>
      <c r="B649">
        <v>1293.2829999999999</v>
      </c>
    </row>
    <row r="650" spans="1:2">
      <c r="A650" s="3">
        <v>46780</v>
      </c>
      <c r="B650">
        <v>1319.9490000000001</v>
      </c>
    </row>
    <row r="651" spans="1:2">
      <c r="A651" s="3">
        <v>46780.041666666657</v>
      </c>
      <c r="B651">
        <v>1348.894</v>
      </c>
    </row>
    <row r="652" spans="1:2">
      <c r="A652" s="3">
        <v>46780.083333333343</v>
      </c>
      <c r="B652">
        <v>1337.646</v>
      </c>
    </row>
    <row r="653" spans="1:2">
      <c r="A653" s="3">
        <v>46780.125</v>
      </c>
      <c r="B653">
        <v>1330.31</v>
      </c>
    </row>
    <row r="654" spans="1:2">
      <c r="A654" s="3">
        <v>46780.166666666657</v>
      </c>
      <c r="B654">
        <v>1346.0740000000001</v>
      </c>
    </row>
    <row r="655" spans="1:2">
      <c r="A655" s="3">
        <v>46780.208333333343</v>
      </c>
      <c r="B655">
        <v>1335.7819999999999</v>
      </c>
    </row>
    <row r="656" spans="1:2">
      <c r="A656" s="3">
        <v>46780.25</v>
      </c>
      <c r="B656">
        <v>1479.942</v>
      </c>
    </row>
    <row r="657" spans="1:2">
      <c r="A657" s="3">
        <v>46780.291666666657</v>
      </c>
      <c r="B657">
        <v>1517.4739999999999</v>
      </c>
    </row>
    <row r="658" spans="1:2">
      <c r="A658" s="3">
        <v>46780.333333333343</v>
      </c>
      <c r="B658">
        <v>1582.4449999999999</v>
      </c>
    </row>
    <row r="659" spans="1:2">
      <c r="A659" s="3">
        <v>46780.375</v>
      </c>
      <c r="B659">
        <v>1606.2470000000001</v>
      </c>
    </row>
    <row r="660" spans="1:2">
      <c r="A660" s="3">
        <v>46780.416666666657</v>
      </c>
      <c r="B660">
        <v>1614.2059999999999</v>
      </c>
    </row>
    <row r="661" spans="1:2">
      <c r="A661" s="3">
        <v>46780.458333333343</v>
      </c>
      <c r="B661">
        <v>1618.6780000000001</v>
      </c>
    </row>
    <row r="662" spans="1:2">
      <c r="A662" s="3">
        <v>46780.5</v>
      </c>
      <c r="B662">
        <v>1599.2550000000001</v>
      </c>
    </row>
    <row r="663" spans="1:2">
      <c r="A663" s="3">
        <v>46780.541666666657</v>
      </c>
      <c r="B663">
        <v>1584.069</v>
      </c>
    </row>
    <row r="664" spans="1:2">
      <c r="A664" s="3">
        <v>46780.583333333343</v>
      </c>
      <c r="B664">
        <v>1580.7829999999999</v>
      </c>
    </row>
    <row r="665" spans="1:2">
      <c r="A665" s="3">
        <v>46780.625</v>
      </c>
      <c r="B665">
        <v>1579.3130000000001</v>
      </c>
    </row>
    <row r="666" spans="1:2">
      <c r="A666" s="3">
        <v>46780.666666666657</v>
      </c>
      <c r="B666">
        <v>1491.222</v>
      </c>
    </row>
    <row r="667" spans="1:2">
      <c r="A667" s="3">
        <v>46780.708333333343</v>
      </c>
      <c r="B667">
        <v>1466.771</v>
      </c>
    </row>
    <row r="668" spans="1:2">
      <c r="A668" s="3">
        <v>46780.75</v>
      </c>
      <c r="B668">
        <v>1403.16</v>
      </c>
    </row>
    <row r="669" spans="1:2">
      <c r="A669" s="3">
        <v>46780.791666666657</v>
      </c>
      <c r="B669">
        <v>1341.8610000000001</v>
      </c>
    </row>
    <row r="670" spans="1:2">
      <c r="A670" s="3">
        <v>46780.833333333343</v>
      </c>
      <c r="B670">
        <v>1310.3969999999999</v>
      </c>
    </row>
    <row r="671" spans="1:2">
      <c r="A671" s="3">
        <v>46780.875</v>
      </c>
      <c r="B671">
        <v>1322.2460000000001</v>
      </c>
    </row>
    <row r="672" spans="1:2">
      <c r="A672" s="3">
        <v>46780.916666666657</v>
      </c>
      <c r="B672">
        <v>1334.568</v>
      </c>
    </row>
    <row r="673" spans="1:2">
      <c r="A673" s="3">
        <v>46780.958333333343</v>
      </c>
      <c r="B673">
        <v>1382.395</v>
      </c>
    </row>
    <row r="674" spans="1:2">
      <c r="A674" s="3">
        <v>46781</v>
      </c>
      <c r="B674">
        <v>1364.471</v>
      </c>
    </row>
    <row r="675" spans="1:2">
      <c r="A675" s="3">
        <v>46781.041666666657</v>
      </c>
      <c r="B675">
        <v>1345.0920000000001</v>
      </c>
    </row>
    <row r="676" spans="1:2">
      <c r="A676" s="3">
        <v>46781.083333333343</v>
      </c>
      <c r="B676">
        <v>1390.72</v>
      </c>
    </row>
    <row r="677" spans="1:2">
      <c r="A677" s="3">
        <v>46781.125</v>
      </c>
      <c r="B677">
        <v>1356.394</v>
      </c>
    </row>
    <row r="678" spans="1:2">
      <c r="A678" s="3">
        <v>46781.166666666657</v>
      </c>
      <c r="B678">
        <v>1339.28</v>
      </c>
    </row>
    <row r="679" spans="1:2">
      <c r="A679" s="3">
        <v>46781.208333333343</v>
      </c>
      <c r="B679">
        <v>1361.09</v>
      </c>
    </row>
    <row r="680" spans="1:2">
      <c r="A680" s="3">
        <v>46781.25</v>
      </c>
      <c r="B680">
        <v>1432.4939999999999</v>
      </c>
    </row>
    <row r="681" spans="1:2">
      <c r="A681" s="3">
        <v>46781.291666666657</v>
      </c>
      <c r="B681">
        <v>1446.24</v>
      </c>
    </row>
    <row r="682" spans="1:2">
      <c r="A682" s="3">
        <v>46781.333333333343</v>
      </c>
      <c r="B682">
        <v>1425.941</v>
      </c>
    </row>
    <row r="683" spans="1:2">
      <c r="A683" s="3">
        <v>46781.375</v>
      </c>
      <c r="B683">
        <v>1445.9059999999999</v>
      </c>
    </row>
    <row r="684" spans="1:2">
      <c r="A684" s="3">
        <v>46781.416666666657</v>
      </c>
      <c r="B684">
        <v>1442.4369999999999</v>
      </c>
    </row>
    <row r="685" spans="1:2">
      <c r="A685" s="3">
        <v>46781.458333333343</v>
      </c>
      <c r="B685">
        <v>1455.6089999999999</v>
      </c>
    </row>
    <row r="686" spans="1:2">
      <c r="A686" s="3">
        <v>46781.5</v>
      </c>
      <c r="B686">
        <v>1473.366</v>
      </c>
    </row>
    <row r="687" spans="1:2">
      <c r="A687" s="3">
        <v>46781.541666666657</v>
      </c>
      <c r="B687">
        <v>1496.482</v>
      </c>
    </row>
    <row r="688" spans="1:2">
      <c r="A688" s="3">
        <v>46781.583333333343</v>
      </c>
      <c r="B688">
        <v>1469.259</v>
      </c>
    </row>
    <row r="689" spans="1:2">
      <c r="A689" s="3">
        <v>46781.625</v>
      </c>
      <c r="B689">
        <v>1454.2639999999999</v>
      </c>
    </row>
    <row r="690" spans="1:2">
      <c r="A690" s="3">
        <v>46781.666666666657</v>
      </c>
      <c r="B690">
        <v>1493.663</v>
      </c>
    </row>
    <row r="691" spans="1:2">
      <c r="A691" s="3">
        <v>46781.708333333343</v>
      </c>
      <c r="B691">
        <v>1517.1479999999999</v>
      </c>
    </row>
    <row r="692" spans="1:2">
      <c r="A692" s="3">
        <v>46781.75</v>
      </c>
      <c r="B692">
        <v>1361.749</v>
      </c>
    </row>
    <row r="693" spans="1:2">
      <c r="A693" s="3">
        <v>46781.791666666657</v>
      </c>
      <c r="B693">
        <v>1297.635</v>
      </c>
    </row>
    <row r="694" spans="1:2">
      <c r="A694" s="3">
        <v>46781.833333333343</v>
      </c>
      <c r="B694">
        <v>1320.1479999999999</v>
      </c>
    </row>
    <row r="695" spans="1:2">
      <c r="A695" s="3">
        <v>46781.875</v>
      </c>
      <c r="B695">
        <v>1378.982</v>
      </c>
    </row>
    <row r="696" spans="1:2">
      <c r="A696" s="3">
        <v>46781.916666666657</v>
      </c>
      <c r="B696">
        <v>1394.3779999999999</v>
      </c>
    </row>
    <row r="697" spans="1:2">
      <c r="A697" s="3">
        <v>46781.958333333343</v>
      </c>
      <c r="B697">
        <v>1314.0709999999999</v>
      </c>
    </row>
    <row r="698" spans="1:2">
      <c r="A698" s="3">
        <v>46782</v>
      </c>
      <c r="B698">
        <v>1352.989</v>
      </c>
    </row>
    <row r="699" spans="1:2">
      <c r="A699" s="3">
        <v>46782.041666666657</v>
      </c>
      <c r="B699">
        <v>1371.09</v>
      </c>
    </row>
    <row r="700" spans="1:2">
      <c r="A700" s="3">
        <v>46782.083333333343</v>
      </c>
      <c r="B700">
        <v>1377.2619999999999</v>
      </c>
    </row>
    <row r="701" spans="1:2">
      <c r="A701" s="3">
        <v>46782.125</v>
      </c>
      <c r="B701">
        <v>1367.2619999999999</v>
      </c>
    </row>
    <row r="702" spans="1:2">
      <c r="A702" s="3">
        <v>46782.166666666657</v>
      </c>
      <c r="B702">
        <v>1370.116</v>
      </c>
    </row>
    <row r="703" spans="1:2">
      <c r="A703" s="3">
        <v>46782.208333333343</v>
      </c>
      <c r="B703">
        <v>1404.914</v>
      </c>
    </row>
    <row r="704" spans="1:2">
      <c r="A704" s="3">
        <v>46782.25</v>
      </c>
      <c r="B704">
        <v>1371.056</v>
      </c>
    </row>
    <row r="705" spans="1:2">
      <c r="A705" s="3">
        <v>46782.291666666657</v>
      </c>
      <c r="B705">
        <v>1408.787</v>
      </c>
    </row>
    <row r="706" spans="1:2">
      <c r="A706" s="3">
        <v>46782.333333333343</v>
      </c>
      <c r="B706">
        <v>1411.903</v>
      </c>
    </row>
    <row r="707" spans="1:2">
      <c r="A707" s="3">
        <v>46782.375</v>
      </c>
      <c r="B707">
        <v>1392.568</v>
      </c>
    </row>
    <row r="708" spans="1:2">
      <c r="A708" s="3">
        <v>46782.416666666657</v>
      </c>
      <c r="B708">
        <v>1416.048</v>
      </c>
    </row>
    <row r="709" spans="1:2">
      <c r="A709" s="3">
        <v>46782.458333333343</v>
      </c>
      <c r="B709">
        <v>1411.8579999999999</v>
      </c>
    </row>
    <row r="710" spans="1:2">
      <c r="A710" s="3">
        <v>46782.5</v>
      </c>
      <c r="B710">
        <v>1416.9870000000001</v>
      </c>
    </row>
    <row r="711" spans="1:2">
      <c r="A711" s="3">
        <v>46782.541666666657</v>
      </c>
      <c r="B711">
        <v>1409.096</v>
      </c>
    </row>
    <row r="712" spans="1:2">
      <c r="A712" s="3">
        <v>46782.583333333343</v>
      </c>
      <c r="B712">
        <v>1416.2639999999999</v>
      </c>
    </row>
    <row r="713" spans="1:2">
      <c r="A713" s="3">
        <v>46782.625</v>
      </c>
      <c r="B713">
        <v>1488.3009999999999</v>
      </c>
    </row>
    <row r="714" spans="1:2">
      <c r="A714" s="3">
        <v>46782.666666666657</v>
      </c>
      <c r="B714">
        <v>1538.221</v>
      </c>
    </row>
    <row r="715" spans="1:2">
      <c r="A715" s="3">
        <v>46782.708333333343</v>
      </c>
      <c r="B715">
        <v>1480.163</v>
      </c>
    </row>
    <row r="716" spans="1:2">
      <c r="A716" s="3">
        <v>46782.75</v>
      </c>
      <c r="B716">
        <v>1399.16</v>
      </c>
    </row>
    <row r="717" spans="1:2">
      <c r="A717" s="3">
        <v>46782.791666666657</v>
      </c>
      <c r="B717">
        <v>1326.393</v>
      </c>
    </row>
    <row r="718" spans="1:2">
      <c r="A718" s="3">
        <v>46782.833333333343</v>
      </c>
      <c r="B718">
        <v>1317.5619999999999</v>
      </c>
    </row>
    <row r="719" spans="1:2">
      <c r="A719" s="3">
        <v>46782.875</v>
      </c>
      <c r="B719">
        <v>1304.271</v>
      </c>
    </row>
    <row r="720" spans="1:2">
      <c r="A720" s="3">
        <v>46782.916666666657</v>
      </c>
      <c r="B720">
        <v>1260.8869999999999</v>
      </c>
    </row>
    <row r="721" spans="1:2">
      <c r="A721" s="3">
        <v>46782.958333333343</v>
      </c>
      <c r="B721">
        <v>1296.998</v>
      </c>
    </row>
    <row r="722" spans="1:2">
      <c r="A722" s="3">
        <v>46783</v>
      </c>
      <c r="B722">
        <v>1321.9780000000001</v>
      </c>
    </row>
    <row r="723" spans="1:2">
      <c r="A723" s="3">
        <v>46783.041666666657</v>
      </c>
      <c r="B723">
        <v>1341.1869999999999</v>
      </c>
    </row>
    <row r="724" spans="1:2">
      <c r="A724" s="3">
        <v>46783.083333333343</v>
      </c>
      <c r="B724">
        <v>1344.412</v>
      </c>
    </row>
    <row r="725" spans="1:2">
      <c r="A725" s="3">
        <v>46783.125</v>
      </c>
      <c r="B725">
        <v>1355.9390000000001</v>
      </c>
    </row>
    <row r="726" spans="1:2">
      <c r="A726" s="3">
        <v>46783.166666666657</v>
      </c>
      <c r="B726">
        <v>1355.7449999999999</v>
      </c>
    </row>
    <row r="727" spans="1:2">
      <c r="A727" s="3">
        <v>46783.208333333343</v>
      </c>
      <c r="B727">
        <v>1385.0550000000001</v>
      </c>
    </row>
    <row r="728" spans="1:2">
      <c r="A728" s="3">
        <v>46783.25</v>
      </c>
      <c r="B728">
        <v>1307.6769999999999</v>
      </c>
    </row>
    <row r="729" spans="1:2">
      <c r="A729" s="3">
        <v>46783.291666666657</v>
      </c>
      <c r="B729">
        <v>1359.4929999999999</v>
      </c>
    </row>
    <row r="730" spans="1:2">
      <c r="A730" s="3">
        <v>46783.333333333343</v>
      </c>
      <c r="B730">
        <v>1388.02</v>
      </c>
    </row>
    <row r="731" spans="1:2">
      <c r="A731" s="3">
        <v>46783.375</v>
      </c>
      <c r="B731">
        <v>1380.002</v>
      </c>
    </row>
    <row r="732" spans="1:2">
      <c r="A732" s="3">
        <v>46783.416666666657</v>
      </c>
      <c r="B732">
        <v>1394.15</v>
      </c>
    </row>
    <row r="733" spans="1:2">
      <c r="A733" s="3">
        <v>46783.458333333343</v>
      </c>
      <c r="B733">
        <v>1407.675</v>
      </c>
    </row>
    <row r="734" spans="1:2">
      <c r="A734" s="3">
        <v>46783.5</v>
      </c>
      <c r="B734">
        <v>1427.8240000000001</v>
      </c>
    </row>
    <row r="735" spans="1:2">
      <c r="A735" s="3">
        <v>46783.541666666657</v>
      </c>
      <c r="B735">
        <v>1376.1769999999999</v>
      </c>
    </row>
    <row r="736" spans="1:2">
      <c r="A736" s="3">
        <v>46783.583333333343</v>
      </c>
      <c r="B736">
        <v>1362.1410000000001</v>
      </c>
    </row>
    <row r="737" spans="1:2">
      <c r="A737" s="3">
        <v>46783.625</v>
      </c>
      <c r="B737">
        <v>1358.3779999999999</v>
      </c>
    </row>
    <row r="738" spans="1:2">
      <c r="A738" s="3">
        <v>46783.666666666657</v>
      </c>
      <c r="B738">
        <v>1388.8040000000001</v>
      </c>
    </row>
    <row r="739" spans="1:2">
      <c r="A739" s="3">
        <v>46783.708333333343</v>
      </c>
      <c r="B739">
        <v>1394.0160000000001</v>
      </c>
    </row>
    <row r="740" spans="1:2">
      <c r="A740" s="3">
        <v>46783.75</v>
      </c>
      <c r="B740">
        <v>1326.5340000000001</v>
      </c>
    </row>
    <row r="741" spans="1:2">
      <c r="A741" s="3">
        <v>46783.791666666657</v>
      </c>
      <c r="B741">
        <v>1285.223</v>
      </c>
    </row>
    <row r="742" spans="1:2">
      <c r="A742" s="3">
        <v>46783.833333333343</v>
      </c>
      <c r="B742">
        <v>1293.2840000000001</v>
      </c>
    </row>
    <row r="743" spans="1:2">
      <c r="A743" s="3">
        <v>46783.875</v>
      </c>
      <c r="B743">
        <v>1341.2460000000001</v>
      </c>
    </row>
    <row r="744" spans="1:2">
      <c r="A744" s="3">
        <v>46783.916666666657</v>
      </c>
      <c r="B744">
        <v>1342.444</v>
      </c>
    </row>
    <row r="745" spans="1:2">
      <c r="A745" s="3">
        <v>46783.958333333343</v>
      </c>
      <c r="B745">
        <v>1387.7619999999999</v>
      </c>
    </row>
    <row r="746" spans="1:2">
      <c r="A746" s="3">
        <v>46784</v>
      </c>
      <c r="B746">
        <v>1404.4380000000001</v>
      </c>
    </row>
    <row r="747" spans="1:2">
      <c r="A747" s="3">
        <v>46784.041666666657</v>
      </c>
      <c r="B747">
        <v>1400.577</v>
      </c>
    </row>
    <row r="748" spans="1:2">
      <c r="A748" s="3">
        <v>46784.083333333343</v>
      </c>
      <c r="B748">
        <v>1399.933</v>
      </c>
    </row>
    <row r="749" spans="1:2">
      <c r="A749" s="3">
        <v>46784.125</v>
      </c>
      <c r="B749">
        <v>1398.3889999999999</v>
      </c>
    </row>
    <row r="750" spans="1:2">
      <c r="A750" s="3">
        <v>46784.166666666657</v>
      </c>
      <c r="B750">
        <v>1399.191</v>
      </c>
    </row>
    <row r="751" spans="1:2">
      <c r="A751" s="3">
        <v>46784.208333333343</v>
      </c>
      <c r="B751">
        <v>1405.1510000000001</v>
      </c>
    </row>
    <row r="752" spans="1:2">
      <c r="A752" s="3">
        <v>46784.25</v>
      </c>
      <c r="B752">
        <v>1387.8209999999999</v>
      </c>
    </row>
    <row r="753" spans="1:2">
      <c r="A753" s="3">
        <v>46784.291666666657</v>
      </c>
      <c r="B753">
        <v>1490.8389999999999</v>
      </c>
    </row>
    <row r="754" spans="1:2">
      <c r="A754" s="3">
        <v>46784.333333333343</v>
      </c>
      <c r="B754">
        <v>1532.126</v>
      </c>
    </row>
    <row r="755" spans="1:2">
      <c r="A755" s="3">
        <v>46784.375</v>
      </c>
      <c r="B755">
        <v>1544.701</v>
      </c>
    </row>
    <row r="756" spans="1:2">
      <c r="A756" s="3">
        <v>46784.416666666657</v>
      </c>
      <c r="B756">
        <v>1568.998</v>
      </c>
    </row>
    <row r="757" spans="1:2">
      <c r="A757" s="3">
        <v>46784.458333333343</v>
      </c>
      <c r="B757">
        <v>1561.347</v>
      </c>
    </row>
    <row r="758" spans="1:2">
      <c r="A758" s="3">
        <v>46784.5</v>
      </c>
      <c r="B758">
        <v>1541.405</v>
      </c>
    </row>
    <row r="759" spans="1:2">
      <c r="A759" s="3">
        <v>46784.541666666657</v>
      </c>
      <c r="B759">
        <v>1568.085</v>
      </c>
    </row>
    <row r="760" spans="1:2">
      <c r="A760" s="3">
        <v>46784.583333333343</v>
      </c>
      <c r="B760">
        <v>1521.6369999999999</v>
      </c>
    </row>
    <row r="761" spans="1:2">
      <c r="A761" s="3">
        <v>46784.625</v>
      </c>
      <c r="B761">
        <v>1458.6479999999999</v>
      </c>
    </row>
    <row r="762" spans="1:2">
      <c r="A762" s="3">
        <v>46784.666666666657</v>
      </c>
      <c r="B762">
        <v>1508.09</v>
      </c>
    </row>
    <row r="763" spans="1:2">
      <c r="A763" s="3">
        <v>46784.708333333343</v>
      </c>
      <c r="B763">
        <v>1390.6479999999999</v>
      </c>
    </row>
    <row r="764" spans="1:2">
      <c r="A764" s="3">
        <v>46784.75</v>
      </c>
      <c r="B764">
        <v>1375.454</v>
      </c>
    </row>
    <row r="765" spans="1:2">
      <c r="A765" s="3">
        <v>46784.791666666657</v>
      </c>
      <c r="B765">
        <v>1373.5440000000001</v>
      </c>
    </row>
    <row r="766" spans="1:2">
      <c r="A766" s="3">
        <v>46784.833333333343</v>
      </c>
      <c r="B766">
        <v>1347.432</v>
      </c>
    </row>
    <row r="767" spans="1:2">
      <c r="A767" s="3">
        <v>46784.875</v>
      </c>
      <c r="B767">
        <v>1380.894</v>
      </c>
    </row>
    <row r="768" spans="1:2">
      <c r="A768" s="3">
        <v>46784.916666666657</v>
      </c>
      <c r="B768">
        <v>1357.2080000000001</v>
      </c>
    </row>
    <row r="769" spans="1:2">
      <c r="A769" s="3">
        <v>46784.958333333343</v>
      </c>
      <c r="B769">
        <v>1324.3530000000001</v>
      </c>
    </row>
    <row r="770" spans="1:2">
      <c r="A770" s="3">
        <v>46785</v>
      </c>
      <c r="B770">
        <v>1360.7329999999999</v>
      </c>
    </row>
    <row r="771" spans="1:2">
      <c r="A771" s="3">
        <v>46785.041666666657</v>
      </c>
      <c r="B771">
        <v>1384.096</v>
      </c>
    </row>
    <row r="772" spans="1:2">
      <c r="A772" s="3">
        <v>46785.083333333343</v>
      </c>
      <c r="B772">
        <v>1389.5540000000001</v>
      </c>
    </row>
    <row r="773" spans="1:2">
      <c r="A773" s="3">
        <v>46785.125</v>
      </c>
      <c r="B773">
        <v>1400.2750000000001</v>
      </c>
    </row>
    <row r="774" spans="1:2">
      <c r="A774" s="3">
        <v>46785.166666666657</v>
      </c>
      <c r="B774">
        <v>1399.681</v>
      </c>
    </row>
    <row r="775" spans="1:2">
      <c r="A775" s="3">
        <v>46785.208333333343</v>
      </c>
      <c r="B775">
        <v>1418.325</v>
      </c>
    </row>
    <row r="776" spans="1:2">
      <c r="A776" s="3">
        <v>46785.25</v>
      </c>
      <c r="B776">
        <v>1354.8430000000001</v>
      </c>
    </row>
    <row r="777" spans="1:2">
      <c r="A777" s="3">
        <v>46785.291666666657</v>
      </c>
      <c r="B777">
        <v>1364.5609999999999</v>
      </c>
    </row>
    <row r="778" spans="1:2">
      <c r="A778" s="3">
        <v>46785.333333333343</v>
      </c>
      <c r="B778">
        <v>1376.7059999999999</v>
      </c>
    </row>
    <row r="779" spans="1:2">
      <c r="A779" s="3">
        <v>46785.375</v>
      </c>
      <c r="B779">
        <v>1355.68</v>
      </c>
    </row>
    <row r="780" spans="1:2">
      <c r="A780" s="3">
        <v>46785.416666666657</v>
      </c>
      <c r="B780">
        <v>1387.9269999999999</v>
      </c>
    </row>
    <row r="781" spans="1:2">
      <c r="A781" s="3">
        <v>46785.458333333343</v>
      </c>
      <c r="B781">
        <v>1416.204</v>
      </c>
    </row>
    <row r="782" spans="1:2">
      <c r="A782" s="3">
        <v>46785.5</v>
      </c>
      <c r="B782">
        <v>1434.6590000000001</v>
      </c>
    </row>
    <row r="783" spans="1:2">
      <c r="A783" s="3">
        <v>46785.541666666657</v>
      </c>
      <c r="B783">
        <v>1454.9010000000001</v>
      </c>
    </row>
    <row r="784" spans="1:2">
      <c r="A784" s="3">
        <v>46785.583333333343</v>
      </c>
      <c r="B784">
        <v>1483.9</v>
      </c>
    </row>
    <row r="785" spans="1:2">
      <c r="A785" s="3">
        <v>46785.625</v>
      </c>
      <c r="B785">
        <v>1502.509</v>
      </c>
    </row>
    <row r="786" spans="1:2">
      <c r="A786" s="3">
        <v>46785.666666666657</v>
      </c>
      <c r="B786">
        <v>1475.297</v>
      </c>
    </row>
    <row r="787" spans="1:2">
      <c r="A787" s="3">
        <v>46785.708333333343</v>
      </c>
      <c r="B787">
        <v>1441.242</v>
      </c>
    </row>
    <row r="788" spans="1:2">
      <c r="A788" s="3">
        <v>46785.75</v>
      </c>
      <c r="B788">
        <v>1429.039</v>
      </c>
    </row>
    <row r="789" spans="1:2">
      <c r="A789" s="3">
        <v>46785.791666666657</v>
      </c>
      <c r="B789">
        <v>1372.317</v>
      </c>
    </row>
    <row r="790" spans="1:2">
      <c r="A790" s="3">
        <v>46785.833333333343</v>
      </c>
      <c r="B790">
        <v>1388.741</v>
      </c>
    </row>
    <row r="791" spans="1:2">
      <c r="A791" s="3">
        <v>46785.875</v>
      </c>
      <c r="B791">
        <v>1399.819</v>
      </c>
    </row>
    <row r="792" spans="1:2">
      <c r="A792" s="3">
        <v>46785.916666666657</v>
      </c>
      <c r="B792">
        <v>1355.951</v>
      </c>
    </row>
    <row r="793" spans="1:2">
      <c r="A793" s="3">
        <v>46785.958333333343</v>
      </c>
      <c r="B793">
        <v>1354.08</v>
      </c>
    </row>
    <row r="794" spans="1:2">
      <c r="A794" s="3">
        <v>46786</v>
      </c>
      <c r="B794">
        <v>1372.751</v>
      </c>
    </row>
    <row r="795" spans="1:2">
      <c r="A795" s="3">
        <v>46786.041666666657</v>
      </c>
      <c r="B795">
        <v>1381.6410000000001</v>
      </c>
    </row>
    <row r="796" spans="1:2">
      <c r="A796" s="3">
        <v>46786.083333333343</v>
      </c>
      <c r="B796">
        <v>1390.895</v>
      </c>
    </row>
    <row r="797" spans="1:2">
      <c r="A797" s="3">
        <v>46786.125</v>
      </c>
      <c r="B797">
        <v>1408.367</v>
      </c>
    </row>
    <row r="798" spans="1:2">
      <c r="A798" s="3">
        <v>46786.166666666657</v>
      </c>
      <c r="B798">
        <v>1409.0719999999999</v>
      </c>
    </row>
    <row r="799" spans="1:2">
      <c r="A799" s="3">
        <v>46786.208333333343</v>
      </c>
      <c r="B799">
        <v>1428.3019999999999</v>
      </c>
    </row>
    <row r="800" spans="1:2">
      <c r="A800" s="3">
        <v>46786.25</v>
      </c>
      <c r="B800">
        <v>1414.0709999999999</v>
      </c>
    </row>
    <row r="801" spans="1:2">
      <c r="A801" s="3">
        <v>46786.291666666657</v>
      </c>
      <c r="B801">
        <v>1406.3389999999999</v>
      </c>
    </row>
    <row r="802" spans="1:2">
      <c r="A802" s="3">
        <v>46786.333333333343</v>
      </c>
      <c r="B802">
        <v>1447.645</v>
      </c>
    </row>
    <row r="803" spans="1:2">
      <c r="A803" s="3">
        <v>46786.375</v>
      </c>
      <c r="B803">
        <v>1486.0340000000001</v>
      </c>
    </row>
    <row r="804" spans="1:2">
      <c r="A804" s="3">
        <v>46786.416666666657</v>
      </c>
      <c r="B804">
        <v>1528.8130000000001</v>
      </c>
    </row>
    <row r="805" spans="1:2">
      <c r="A805" s="3">
        <v>46786.458333333343</v>
      </c>
      <c r="B805">
        <v>1519.925</v>
      </c>
    </row>
    <row r="806" spans="1:2">
      <c r="A806" s="3">
        <v>46786.5</v>
      </c>
      <c r="B806">
        <v>1525.884</v>
      </c>
    </row>
    <row r="807" spans="1:2">
      <c r="A807" s="3">
        <v>46786.541666666657</v>
      </c>
      <c r="B807">
        <v>1514.4739999999999</v>
      </c>
    </row>
    <row r="808" spans="1:2">
      <c r="A808" s="3">
        <v>46786.583333333343</v>
      </c>
      <c r="B808">
        <v>1518.479</v>
      </c>
    </row>
    <row r="809" spans="1:2">
      <c r="A809" s="3">
        <v>46786.625</v>
      </c>
      <c r="B809">
        <v>1477.9680000000001</v>
      </c>
    </row>
    <row r="810" spans="1:2">
      <c r="A810" s="3">
        <v>46786.666666666657</v>
      </c>
      <c r="B810">
        <v>1412.78</v>
      </c>
    </row>
    <row r="811" spans="1:2">
      <c r="A811" s="3">
        <v>46786.708333333343</v>
      </c>
      <c r="B811">
        <v>1401.337</v>
      </c>
    </row>
    <row r="812" spans="1:2">
      <c r="A812" s="3">
        <v>46786.75</v>
      </c>
      <c r="B812">
        <v>1373.6679999999999</v>
      </c>
    </row>
    <row r="813" spans="1:2">
      <c r="A813" s="3">
        <v>46786.791666666657</v>
      </c>
      <c r="B813">
        <v>1362.6980000000001</v>
      </c>
    </row>
    <row r="814" spans="1:2">
      <c r="A814" s="3">
        <v>46786.833333333343</v>
      </c>
      <c r="B814">
        <v>1364.7739999999999</v>
      </c>
    </row>
    <row r="815" spans="1:2">
      <c r="A815" s="3">
        <v>46786.875</v>
      </c>
      <c r="B815">
        <v>1303.816</v>
      </c>
    </row>
    <row r="816" spans="1:2">
      <c r="A816" s="3">
        <v>46786.916666666657</v>
      </c>
      <c r="B816">
        <v>1317.8520000000001</v>
      </c>
    </row>
    <row r="817" spans="1:2">
      <c r="A817" s="3">
        <v>46786.958333333343</v>
      </c>
      <c r="B817">
        <v>1334.867</v>
      </c>
    </row>
    <row r="818" spans="1:2">
      <c r="A818" s="3">
        <v>46787</v>
      </c>
      <c r="B818">
        <v>1382.0139999999999</v>
      </c>
    </row>
    <row r="819" spans="1:2">
      <c r="A819" s="3">
        <v>46787.041666666657</v>
      </c>
      <c r="B819">
        <v>1392.9860000000001</v>
      </c>
    </row>
    <row r="820" spans="1:2">
      <c r="A820" s="3">
        <v>46787.083333333343</v>
      </c>
      <c r="B820">
        <v>1398.124</v>
      </c>
    </row>
    <row r="821" spans="1:2">
      <c r="A821" s="3">
        <v>46787.125</v>
      </c>
      <c r="B821">
        <v>1409.0029999999999</v>
      </c>
    </row>
    <row r="822" spans="1:2">
      <c r="A822" s="3">
        <v>46787.166666666657</v>
      </c>
      <c r="B822">
        <v>1399.1579999999999</v>
      </c>
    </row>
    <row r="823" spans="1:2">
      <c r="A823" s="3">
        <v>46787.208333333343</v>
      </c>
      <c r="B823">
        <v>1383.876</v>
      </c>
    </row>
    <row r="824" spans="1:2">
      <c r="A824" s="3">
        <v>46787.25</v>
      </c>
      <c r="B824">
        <v>1389.9570000000001</v>
      </c>
    </row>
    <row r="825" spans="1:2">
      <c r="A825" s="3">
        <v>46787.291666666657</v>
      </c>
      <c r="B825">
        <v>1373.4839999999999</v>
      </c>
    </row>
    <row r="826" spans="1:2">
      <c r="A826" s="3">
        <v>46787.333333333343</v>
      </c>
      <c r="B826">
        <v>1393.963</v>
      </c>
    </row>
    <row r="827" spans="1:2">
      <c r="A827" s="3">
        <v>46787.375</v>
      </c>
      <c r="B827">
        <v>1430.1880000000001</v>
      </c>
    </row>
    <row r="828" spans="1:2">
      <c r="A828" s="3">
        <v>46787.416666666657</v>
      </c>
      <c r="B828">
        <v>1478.79</v>
      </c>
    </row>
    <row r="829" spans="1:2">
      <c r="A829" s="3">
        <v>46787.458333333343</v>
      </c>
      <c r="B829">
        <v>1486.64</v>
      </c>
    </row>
    <row r="830" spans="1:2">
      <c r="A830" s="3">
        <v>46787.5</v>
      </c>
      <c r="B830">
        <v>1216.2560000000001</v>
      </c>
    </row>
    <row r="831" spans="1:2">
      <c r="A831" s="3">
        <v>46787.541666666657</v>
      </c>
      <c r="B831">
        <v>1208.7750000000001</v>
      </c>
    </row>
    <row r="832" spans="1:2">
      <c r="A832" s="3">
        <v>46787.583333333343</v>
      </c>
      <c r="B832">
        <v>1490.0640000000001</v>
      </c>
    </row>
    <row r="833" spans="1:2">
      <c r="A833" s="3">
        <v>46787.625</v>
      </c>
      <c r="B833">
        <v>1509.9949999999999</v>
      </c>
    </row>
    <row r="834" spans="1:2">
      <c r="A834" s="3">
        <v>46787.666666666657</v>
      </c>
      <c r="B834">
        <v>1495.5029999999999</v>
      </c>
    </row>
    <row r="835" spans="1:2">
      <c r="A835" s="3">
        <v>46787.708333333343</v>
      </c>
      <c r="B835">
        <v>1472.972</v>
      </c>
    </row>
    <row r="836" spans="1:2">
      <c r="A836" s="3">
        <v>46787.75</v>
      </c>
      <c r="B836">
        <v>1427.114</v>
      </c>
    </row>
    <row r="837" spans="1:2">
      <c r="A837" s="3">
        <v>46787.791666666657</v>
      </c>
      <c r="B837">
        <v>1370.114</v>
      </c>
    </row>
    <row r="838" spans="1:2">
      <c r="A838" s="3">
        <v>46787.833333333343</v>
      </c>
      <c r="B838">
        <v>1349.047</v>
      </c>
    </row>
    <row r="839" spans="1:2">
      <c r="A839" s="3">
        <v>46787.875</v>
      </c>
      <c r="B839">
        <v>1344.2750000000001</v>
      </c>
    </row>
    <row r="840" spans="1:2">
      <c r="A840" s="3">
        <v>46787.916666666657</v>
      </c>
      <c r="B840">
        <v>1314.4469999999999</v>
      </c>
    </row>
    <row r="841" spans="1:2">
      <c r="A841" s="3">
        <v>46787.958333333343</v>
      </c>
      <c r="B841">
        <v>1378.6379999999999</v>
      </c>
    </row>
    <row r="842" spans="1:2">
      <c r="A842" s="3">
        <v>46788</v>
      </c>
      <c r="B842">
        <v>1391.799</v>
      </c>
    </row>
    <row r="843" spans="1:2">
      <c r="A843" s="3">
        <v>46788.041666666657</v>
      </c>
      <c r="B843">
        <v>1383.924</v>
      </c>
    </row>
    <row r="844" spans="1:2">
      <c r="A844" s="3">
        <v>46788.083333333343</v>
      </c>
      <c r="B844">
        <v>1380.376</v>
      </c>
    </row>
    <row r="845" spans="1:2">
      <c r="A845" s="3">
        <v>46788.125</v>
      </c>
      <c r="B845">
        <v>1384.548</v>
      </c>
    </row>
    <row r="846" spans="1:2">
      <c r="A846" s="3">
        <v>46788.166666666657</v>
      </c>
      <c r="B846">
        <v>1395.585</v>
      </c>
    </row>
    <row r="847" spans="1:2">
      <c r="A847" s="3">
        <v>46788.208333333343</v>
      </c>
      <c r="B847">
        <v>1415.2339999999999</v>
      </c>
    </row>
    <row r="848" spans="1:2">
      <c r="A848" s="3">
        <v>46788.25</v>
      </c>
      <c r="B848">
        <v>1393.472</v>
      </c>
    </row>
    <row r="849" spans="1:2">
      <c r="A849" s="3">
        <v>46788.291666666657</v>
      </c>
      <c r="B849">
        <v>1417.48</v>
      </c>
    </row>
    <row r="850" spans="1:2">
      <c r="A850" s="3">
        <v>46788.333333333343</v>
      </c>
      <c r="B850">
        <v>1452.789</v>
      </c>
    </row>
    <row r="851" spans="1:2">
      <c r="A851" s="3">
        <v>46788.375</v>
      </c>
      <c r="B851">
        <v>1452.3579999999999</v>
      </c>
    </row>
    <row r="852" spans="1:2">
      <c r="A852" s="3">
        <v>46788.416666666657</v>
      </c>
      <c r="B852">
        <v>1455.057</v>
      </c>
    </row>
    <row r="853" spans="1:2">
      <c r="A853" s="3">
        <v>46788.458333333343</v>
      </c>
      <c r="B853">
        <v>1458.605</v>
      </c>
    </row>
    <row r="854" spans="1:2">
      <c r="A854" s="3">
        <v>46788.5</v>
      </c>
      <c r="B854">
        <v>1454.107</v>
      </c>
    </row>
    <row r="855" spans="1:2">
      <c r="A855" s="3">
        <v>46788.541666666657</v>
      </c>
      <c r="B855">
        <v>1462.953</v>
      </c>
    </row>
    <row r="856" spans="1:2">
      <c r="A856" s="3">
        <v>46788.583333333343</v>
      </c>
      <c r="B856">
        <v>1468.307</v>
      </c>
    </row>
    <row r="857" spans="1:2">
      <c r="A857" s="3">
        <v>46788.625</v>
      </c>
      <c r="B857">
        <v>1474.2819999999999</v>
      </c>
    </row>
    <row r="858" spans="1:2">
      <c r="A858" s="3">
        <v>46788.666666666657</v>
      </c>
      <c r="B858">
        <v>1466.3309999999999</v>
      </c>
    </row>
    <row r="859" spans="1:2">
      <c r="A859" s="3">
        <v>46788.708333333343</v>
      </c>
      <c r="B859">
        <v>1481.998</v>
      </c>
    </row>
    <row r="860" spans="1:2">
      <c r="A860" s="3">
        <v>46788.75</v>
      </c>
      <c r="B860">
        <v>1418.9390000000001</v>
      </c>
    </row>
    <row r="861" spans="1:2">
      <c r="A861" s="3">
        <v>46788.791666666657</v>
      </c>
      <c r="B861">
        <v>1339.2080000000001</v>
      </c>
    </row>
    <row r="862" spans="1:2">
      <c r="A862" s="3">
        <v>46788.833333333343</v>
      </c>
      <c r="B862">
        <v>1305.5129999999999</v>
      </c>
    </row>
    <row r="863" spans="1:2">
      <c r="A863" s="3">
        <v>46788.875</v>
      </c>
      <c r="B863">
        <v>1288.086</v>
      </c>
    </row>
    <row r="864" spans="1:2">
      <c r="A864" s="3">
        <v>46788.916666666657</v>
      </c>
      <c r="B864">
        <v>1300.3789999999999</v>
      </c>
    </row>
    <row r="865" spans="1:2">
      <c r="A865" s="3">
        <v>46788.958333333343</v>
      </c>
      <c r="B865">
        <v>1312.943</v>
      </c>
    </row>
    <row r="866" spans="1:2">
      <c r="A866" s="3">
        <v>46789</v>
      </c>
      <c r="B866">
        <v>1330.8340000000001</v>
      </c>
    </row>
    <row r="867" spans="1:2">
      <c r="A867" s="3">
        <v>46789.041666666657</v>
      </c>
      <c r="B867">
        <v>1347.6769999999999</v>
      </c>
    </row>
    <row r="868" spans="1:2">
      <c r="A868" s="3">
        <v>46789.083333333343</v>
      </c>
      <c r="B868">
        <v>1351.722</v>
      </c>
    </row>
    <row r="869" spans="1:2">
      <c r="A869" s="3">
        <v>46789.125</v>
      </c>
      <c r="B869">
        <v>1351.982</v>
      </c>
    </row>
    <row r="870" spans="1:2">
      <c r="A870" s="3">
        <v>46789.166666666657</v>
      </c>
      <c r="B870">
        <v>1340.943</v>
      </c>
    </row>
    <row r="871" spans="1:2">
      <c r="A871" s="3">
        <v>46789.208333333343</v>
      </c>
      <c r="B871">
        <v>1363.288</v>
      </c>
    </row>
    <row r="872" spans="1:2">
      <c r="A872" s="3">
        <v>46789.25</v>
      </c>
      <c r="B872">
        <v>1425.251</v>
      </c>
    </row>
    <row r="873" spans="1:2">
      <c r="A873" s="3">
        <v>46789.291666666657</v>
      </c>
      <c r="B873">
        <v>1473.6289999999999</v>
      </c>
    </row>
    <row r="874" spans="1:2">
      <c r="A874" s="3">
        <v>46789.333333333343</v>
      </c>
      <c r="B874">
        <v>1497.4459999999999</v>
      </c>
    </row>
    <row r="875" spans="1:2">
      <c r="A875" s="3">
        <v>46789.375</v>
      </c>
      <c r="B875">
        <v>1524.989</v>
      </c>
    </row>
    <row r="876" spans="1:2">
      <c r="A876" s="3">
        <v>46789.416666666657</v>
      </c>
      <c r="B876">
        <v>1528.915</v>
      </c>
    </row>
    <row r="877" spans="1:2">
      <c r="A877" s="3">
        <v>46789.458333333343</v>
      </c>
      <c r="B877">
        <v>1524.5820000000001</v>
      </c>
    </row>
    <row r="878" spans="1:2">
      <c r="A878" s="3">
        <v>46789.5</v>
      </c>
      <c r="B878">
        <v>1518.492</v>
      </c>
    </row>
    <row r="879" spans="1:2">
      <c r="A879" s="3">
        <v>46789.541666666657</v>
      </c>
      <c r="B879">
        <v>1514.4010000000001</v>
      </c>
    </row>
    <row r="880" spans="1:2">
      <c r="A880" s="3">
        <v>46789.583333333343</v>
      </c>
      <c r="B880">
        <v>1503.1</v>
      </c>
    </row>
    <row r="881" spans="1:2">
      <c r="A881" s="3">
        <v>46789.625</v>
      </c>
      <c r="B881">
        <v>1486.92</v>
      </c>
    </row>
    <row r="882" spans="1:2">
      <c r="A882" s="3">
        <v>46789.666666666657</v>
      </c>
      <c r="B882">
        <v>1469.471</v>
      </c>
    </row>
    <row r="883" spans="1:2">
      <c r="A883" s="3">
        <v>46789.708333333343</v>
      </c>
      <c r="B883">
        <v>1358.1220000000001</v>
      </c>
    </row>
    <row r="884" spans="1:2">
      <c r="A884" s="3">
        <v>46789.75</v>
      </c>
      <c r="B884">
        <v>1312.3620000000001</v>
      </c>
    </row>
    <row r="885" spans="1:2">
      <c r="A885" s="3">
        <v>46789.791666666657</v>
      </c>
      <c r="B885">
        <v>1286.373</v>
      </c>
    </row>
    <row r="886" spans="1:2">
      <c r="A886" s="3">
        <v>46789.833333333343</v>
      </c>
      <c r="B886">
        <v>1268.5909999999999</v>
      </c>
    </row>
    <row r="887" spans="1:2">
      <c r="A887" s="3">
        <v>46789.875</v>
      </c>
      <c r="B887">
        <v>1305.002</v>
      </c>
    </row>
    <row r="888" spans="1:2">
      <c r="A888" s="3">
        <v>46789.916666666657</v>
      </c>
      <c r="B888">
        <v>1249.364</v>
      </c>
    </row>
    <row r="889" spans="1:2">
      <c r="A889" s="3">
        <v>46789.958333333343</v>
      </c>
      <c r="B889">
        <v>1277.9649999999999</v>
      </c>
    </row>
    <row r="890" spans="1:2">
      <c r="A890" s="3">
        <v>46790</v>
      </c>
      <c r="B890">
        <v>1322.9749999999999</v>
      </c>
    </row>
    <row r="891" spans="1:2">
      <c r="A891" s="3">
        <v>46790.041666666657</v>
      </c>
      <c r="B891">
        <v>1342.501</v>
      </c>
    </row>
    <row r="892" spans="1:2">
      <c r="A892" s="3">
        <v>46790.083333333343</v>
      </c>
      <c r="B892">
        <v>1355.059</v>
      </c>
    </row>
    <row r="893" spans="1:2">
      <c r="A893" s="3">
        <v>46790.125</v>
      </c>
      <c r="B893">
        <v>1371.4259999999999</v>
      </c>
    </row>
    <row r="894" spans="1:2">
      <c r="A894" s="3">
        <v>46790.166666666657</v>
      </c>
      <c r="B894">
        <v>1383.0820000000001</v>
      </c>
    </row>
    <row r="895" spans="1:2">
      <c r="A895" s="3">
        <v>46790.208333333343</v>
      </c>
      <c r="B895">
        <v>1391.826</v>
      </c>
    </row>
    <row r="896" spans="1:2">
      <c r="A896" s="3">
        <v>46790.25</v>
      </c>
      <c r="B896">
        <v>1367.511</v>
      </c>
    </row>
    <row r="897" spans="1:2">
      <c r="A897" s="3">
        <v>46790.291666666657</v>
      </c>
      <c r="B897">
        <v>1304.607</v>
      </c>
    </row>
    <row r="898" spans="1:2">
      <c r="A898" s="3">
        <v>46790.333333333343</v>
      </c>
      <c r="B898">
        <v>731.36</v>
      </c>
    </row>
    <row r="899" spans="1:2">
      <c r="A899" s="3">
        <v>46790.375</v>
      </c>
      <c r="B899">
        <v>779.75199999999995</v>
      </c>
    </row>
    <row r="900" spans="1:2">
      <c r="A900" s="3">
        <v>46790.416666666657</v>
      </c>
      <c r="B900">
        <v>772.78200000000004</v>
      </c>
    </row>
    <row r="901" spans="1:2">
      <c r="A901" s="3">
        <v>46790.458333333343</v>
      </c>
      <c r="B901">
        <v>808.65</v>
      </c>
    </row>
    <row r="902" spans="1:2">
      <c r="A902" s="3">
        <v>46790.5</v>
      </c>
      <c r="B902">
        <v>816.23699999999997</v>
      </c>
    </row>
    <row r="903" spans="1:2">
      <c r="A903" s="3">
        <v>46790.541666666657</v>
      </c>
      <c r="B903">
        <v>827.60400000000004</v>
      </c>
    </row>
    <row r="904" spans="1:2">
      <c r="A904" s="3">
        <v>46790.583333333343</v>
      </c>
      <c r="B904">
        <v>819.32500000000005</v>
      </c>
    </row>
    <row r="905" spans="1:2">
      <c r="A905" s="3">
        <v>46790.625</v>
      </c>
      <c r="B905">
        <v>1142.9849999999999</v>
      </c>
    </row>
    <row r="906" spans="1:2">
      <c r="A906" s="3">
        <v>46790.666666666657</v>
      </c>
      <c r="B906">
        <v>1459.742</v>
      </c>
    </row>
    <row r="907" spans="1:2">
      <c r="A907" s="3">
        <v>46790.708333333343</v>
      </c>
      <c r="B907">
        <v>1448.431</v>
      </c>
    </row>
    <row r="908" spans="1:2">
      <c r="A908" s="3">
        <v>46790.75</v>
      </c>
      <c r="B908">
        <v>1405.8630000000001</v>
      </c>
    </row>
    <row r="909" spans="1:2">
      <c r="A909" s="3">
        <v>46790.791666666657</v>
      </c>
      <c r="B909">
        <v>1360.9449999999999</v>
      </c>
    </row>
    <row r="910" spans="1:2">
      <c r="A910" s="3">
        <v>46790.833333333343</v>
      </c>
      <c r="B910">
        <v>1355.0350000000001</v>
      </c>
    </row>
    <row r="911" spans="1:2">
      <c r="A911" s="3">
        <v>46790.875</v>
      </c>
      <c r="B911">
        <v>1355.8130000000001</v>
      </c>
    </row>
    <row r="912" spans="1:2">
      <c r="A912" s="3">
        <v>46790.916666666657</v>
      </c>
      <c r="B912">
        <v>1285.896</v>
      </c>
    </row>
    <row r="913" spans="1:2">
      <c r="A913" s="3">
        <v>46790.958333333343</v>
      </c>
      <c r="B913">
        <v>1302.921</v>
      </c>
    </row>
    <row r="914" spans="1:2">
      <c r="A914" s="3">
        <v>46791</v>
      </c>
      <c r="B914">
        <v>1347.2940000000001</v>
      </c>
    </row>
    <row r="915" spans="1:2">
      <c r="A915" s="3">
        <v>46791.041666666657</v>
      </c>
      <c r="B915">
        <v>1360.1990000000001</v>
      </c>
    </row>
    <row r="916" spans="1:2">
      <c r="A916" s="3">
        <v>46791.083333333343</v>
      </c>
      <c r="B916">
        <v>1364.1320000000001</v>
      </c>
    </row>
    <row r="917" spans="1:2">
      <c r="A917" s="3">
        <v>46791.125</v>
      </c>
      <c r="B917">
        <v>1383.008</v>
      </c>
    </row>
    <row r="918" spans="1:2">
      <c r="A918" s="3">
        <v>46791.166666666657</v>
      </c>
      <c r="B918">
        <v>1372.896</v>
      </c>
    </row>
    <row r="919" spans="1:2">
      <c r="A919" s="3">
        <v>46791.208333333343</v>
      </c>
      <c r="B919">
        <v>1385.0419999999999</v>
      </c>
    </row>
    <row r="920" spans="1:2">
      <c r="A920" s="3">
        <v>46791.25</v>
      </c>
      <c r="B920">
        <v>1384.316</v>
      </c>
    </row>
    <row r="921" spans="1:2">
      <c r="A921" s="3">
        <v>46791.291666666657</v>
      </c>
      <c r="B921">
        <v>1423.798</v>
      </c>
    </row>
    <row r="922" spans="1:2">
      <c r="A922" s="3">
        <v>46791.333333333343</v>
      </c>
      <c r="B922">
        <v>1439.213</v>
      </c>
    </row>
    <row r="923" spans="1:2">
      <c r="A923" s="3">
        <v>46791.375</v>
      </c>
      <c r="B923">
        <v>1435.7260000000001</v>
      </c>
    </row>
    <row r="924" spans="1:2">
      <c r="A924" s="3">
        <v>46791.416666666657</v>
      </c>
      <c r="B924">
        <v>1445.019</v>
      </c>
    </row>
    <row r="925" spans="1:2">
      <c r="A925" s="3">
        <v>46791.458333333343</v>
      </c>
      <c r="B925">
        <v>1476.7339999999999</v>
      </c>
    </row>
    <row r="926" spans="1:2">
      <c r="A926" s="3">
        <v>46791.5</v>
      </c>
      <c r="B926">
        <v>1467.729</v>
      </c>
    </row>
    <row r="927" spans="1:2">
      <c r="A927" s="3">
        <v>46791.541666666657</v>
      </c>
      <c r="B927">
        <v>1442.8140000000001</v>
      </c>
    </row>
    <row r="928" spans="1:2">
      <c r="A928" s="3">
        <v>46791.583333333343</v>
      </c>
      <c r="B928">
        <v>1416.2619999999999</v>
      </c>
    </row>
    <row r="929" spans="1:2">
      <c r="A929" s="3">
        <v>46791.625</v>
      </c>
      <c r="B929">
        <v>1434.0640000000001</v>
      </c>
    </row>
    <row r="930" spans="1:2">
      <c r="A930" s="3">
        <v>46791.666666666657</v>
      </c>
      <c r="B930">
        <v>1476.1579999999999</v>
      </c>
    </row>
    <row r="931" spans="1:2">
      <c r="A931" s="3">
        <v>46791.708333333343</v>
      </c>
      <c r="B931">
        <v>1482.771</v>
      </c>
    </row>
    <row r="932" spans="1:2">
      <c r="A932" s="3">
        <v>46791.75</v>
      </c>
      <c r="B932">
        <v>1409.414</v>
      </c>
    </row>
    <row r="933" spans="1:2">
      <c r="A933" s="3">
        <v>46791.791666666657</v>
      </c>
      <c r="B933">
        <v>1334.4639999999999</v>
      </c>
    </row>
    <row r="934" spans="1:2">
      <c r="A934" s="3">
        <v>46791.833333333343</v>
      </c>
      <c r="B934">
        <v>1327.26</v>
      </c>
    </row>
    <row r="935" spans="1:2">
      <c r="A935" s="3">
        <v>46791.875</v>
      </c>
      <c r="B935">
        <v>1306.6559999999999</v>
      </c>
    </row>
    <row r="936" spans="1:2">
      <c r="A936" s="3">
        <v>46791.916666666657</v>
      </c>
      <c r="B936">
        <v>1258.3050000000001</v>
      </c>
    </row>
    <row r="937" spans="1:2">
      <c r="A937" s="3">
        <v>46791.958333333343</v>
      </c>
      <c r="B937">
        <v>1323.08</v>
      </c>
    </row>
    <row r="938" spans="1:2">
      <c r="A938" s="3">
        <v>46792</v>
      </c>
      <c r="B938">
        <v>1323.5350000000001</v>
      </c>
    </row>
    <row r="939" spans="1:2">
      <c r="A939" s="3">
        <v>46792.041666666657</v>
      </c>
      <c r="B939">
        <v>1322.4359999999999</v>
      </c>
    </row>
    <row r="940" spans="1:2">
      <c r="A940" s="3">
        <v>46792.083333333343</v>
      </c>
      <c r="B940">
        <v>1317.5619999999999</v>
      </c>
    </row>
    <row r="941" spans="1:2">
      <c r="A941" s="3">
        <v>46792.125</v>
      </c>
      <c r="B941">
        <v>1309.7339999999999</v>
      </c>
    </row>
    <row r="942" spans="1:2">
      <c r="A942" s="3">
        <v>46792.166666666657</v>
      </c>
      <c r="B942">
        <v>1356.895</v>
      </c>
    </row>
    <row r="943" spans="1:2">
      <c r="A943" s="3">
        <v>46792.208333333343</v>
      </c>
      <c r="B943">
        <v>1347.0540000000001</v>
      </c>
    </row>
    <row r="944" spans="1:2">
      <c r="A944" s="3">
        <v>46792.25</v>
      </c>
      <c r="B944">
        <v>1355.7850000000001</v>
      </c>
    </row>
    <row r="945" spans="1:2">
      <c r="A945" s="3">
        <v>46792.291666666657</v>
      </c>
      <c r="B945">
        <v>1389.5509999999999</v>
      </c>
    </row>
    <row r="946" spans="1:2">
      <c r="A946" s="3">
        <v>46792.333333333343</v>
      </c>
      <c r="B946">
        <v>1436.893</v>
      </c>
    </row>
    <row r="947" spans="1:2">
      <c r="A947" s="3">
        <v>46792.375</v>
      </c>
      <c r="B947">
        <v>1461.454</v>
      </c>
    </row>
    <row r="948" spans="1:2">
      <c r="A948" s="3">
        <v>46792.416666666657</v>
      </c>
      <c r="B948">
        <v>1469.231</v>
      </c>
    </row>
    <row r="949" spans="1:2">
      <c r="A949" s="3">
        <v>46792.458333333343</v>
      </c>
      <c r="B949">
        <v>1461.319</v>
      </c>
    </row>
    <row r="950" spans="1:2">
      <c r="A950" s="3">
        <v>46792.5</v>
      </c>
      <c r="B950">
        <v>1470.97</v>
      </c>
    </row>
    <row r="951" spans="1:2">
      <c r="A951" s="3">
        <v>46792.541666666657</v>
      </c>
      <c r="B951">
        <v>1470.5609999999999</v>
      </c>
    </row>
    <row r="952" spans="1:2">
      <c r="A952" s="3">
        <v>46792.583333333343</v>
      </c>
      <c r="B952">
        <v>1458.2270000000001</v>
      </c>
    </row>
    <row r="953" spans="1:2">
      <c r="A953" s="3">
        <v>46792.625</v>
      </c>
      <c r="B953">
        <v>1437.357</v>
      </c>
    </row>
    <row r="954" spans="1:2">
      <c r="A954" s="3">
        <v>46792.666666666657</v>
      </c>
      <c r="B954">
        <v>1468.963</v>
      </c>
    </row>
    <row r="955" spans="1:2">
      <c r="A955" s="3">
        <v>46792.708333333343</v>
      </c>
      <c r="B955">
        <v>1473.3869999999999</v>
      </c>
    </row>
    <row r="956" spans="1:2">
      <c r="A956" s="3">
        <v>46792.75</v>
      </c>
      <c r="B956">
        <v>1370.7159999999999</v>
      </c>
    </row>
    <row r="957" spans="1:2">
      <c r="A957" s="3">
        <v>46792.791666666657</v>
      </c>
      <c r="B957">
        <v>1365.5160000000001</v>
      </c>
    </row>
    <row r="958" spans="1:2">
      <c r="A958" s="3">
        <v>46792.833333333343</v>
      </c>
      <c r="B958">
        <v>1333.2739999999999</v>
      </c>
    </row>
    <row r="959" spans="1:2">
      <c r="A959" s="3">
        <v>46792.875</v>
      </c>
      <c r="B959">
        <v>1305.546</v>
      </c>
    </row>
    <row r="960" spans="1:2">
      <c r="A960" s="3">
        <v>46792.916666666657</v>
      </c>
      <c r="B960">
        <v>1291.3599999999999</v>
      </c>
    </row>
    <row r="961" spans="1:2">
      <c r="A961" s="3">
        <v>46792.958333333343</v>
      </c>
      <c r="B961">
        <v>1308.779</v>
      </c>
    </row>
    <row r="962" spans="1:2">
      <c r="A962" s="3">
        <v>46793</v>
      </c>
      <c r="B962">
        <v>1311.232</v>
      </c>
    </row>
    <row r="963" spans="1:2">
      <c r="A963" s="3">
        <v>46793.041666666657</v>
      </c>
      <c r="B963">
        <v>1330.3620000000001</v>
      </c>
    </row>
    <row r="964" spans="1:2">
      <c r="A964" s="3">
        <v>46793.083333333343</v>
      </c>
      <c r="B964">
        <v>1330.346</v>
      </c>
    </row>
    <row r="965" spans="1:2">
      <c r="A965" s="3">
        <v>46793.125</v>
      </c>
      <c r="B965">
        <v>1336.8989999999999</v>
      </c>
    </row>
    <row r="966" spans="1:2">
      <c r="A966" s="3">
        <v>46793.166666666657</v>
      </c>
      <c r="B966">
        <v>1345.3119999999999</v>
      </c>
    </row>
    <row r="967" spans="1:2">
      <c r="A967" s="3">
        <v>46793.208333333343</v>
      </c>
      <c r="B967">
        <v>1368.2719999999999</v>
      </c>
    </row>
    <row r="968" spans="1:2">
      <c r="A968" s="3">
        <v>46793.25</v>
      </c>
      <c r="B968">
        <v>1376.7190000000001</v>
      </c>
    </row>
    <row r="969" spans="1:2">
      <c r="A969" s="3">
        <v>46793.291666666657</v>
      </c>
      <c r="B969">
        <v>1420.117</v>
      </c>
    </row>
    <row r="970" spans="1:2">
      <c r="A970" s="3">
        <v>46793.333333333343</v>
      </c>
      <c r="B970">
        <v>1477.117</v>
      </c>
    </row>
    <row r="971" spans="1:2">
      <c r="A971" s="3">
        <v>46793.375</v>
      </c>
      <c r="B971">
        <v>1485.5650000000001</v>
      </c>
    </row>
    <row r="972" spans="1:2">
      <c r="A972" s="3">
        <v>46793.416666666657</v>
      </c>
      <c r="B972">
        <v>1455.8219999999999</v>
      </c>
    </row>
    <row r="973" spans="1:2">
      <c r="A973" s="3">
        <v>46793.458333333343</v>
      </c>
      <c r="B973">
        <v>1459.92</v>
      </c>
    </row>
    <row r="974" spans="1:2">
      <c r="A974" s="3">
        <v>46793.5</v>
      </c>
      <c r="B974">
        <v>1465.634</v>
      </c>
    </row>
    <row r="975" spans="1:2">
      <c r="A975" s="3">
        <v>46793.541666666657</v>
      </c>
      <c r="B975">
        <v>1477.5219999999999</v>
      </c>
    </row>
    <row r="976" spans="1:2">
      <c r="A976" s="3">
        <v>46793.583333333343</v>
      </c>
      <c r="B976">
        <v>1496.39</v>
      </c>
    </row>
    <row r="977" spans="1:2">
      <c r="A977" s="3">
        <v>46793.625</v>
      </c>
      <c r="B977">
        <v>1496.1579999999999</v>
      </c>
    </row>
    <row r="978" spans="1:2">
      <c r="A978" s="3">
        <v>46793.666666666657</v>
      </c>
      <c r="B978">
        <v>1466.6969999999999</v>
      </c>
    </row>
    <row r="979" spans="1:2">
      <c r="A979" s="3">
        <v>46793.708333333343</v>
      </c>
      <c r="B979">
        <v>1434.8219999999999</v>
      </c>
    </row>
    <row r="980" spans="1:2">
      <c r="A980" s="3">
        <v>46793.75</v>
      </c>
      <c r="B980">
        <v>1362.691</v>
      </c>
    </row>
    <row r="981" spans="1:2">
      <c r="A981" s="3">
        <v>46793.791666666657</v>
      </c>
      <c r="B981">
        <v>1295.3710000000001</v>
      </c>
    </row>
    <row r="982" spans="1:2">
      <c r="A982" s="3">
        <v>46793.833333333343</v>
      </c>
      <c r="B982">
        <v>1298.904</v>
      </c>
    </row>
    <row r="983" spans="1:2">
      <c r="A983" s="3">
        <v>46793.875</v>
      </c>
      <c r="B983">
        <v>1270.3710000000001</v>
      </c>
    </row>
    <row r="984" spans="1:2">
      <c r="A984" s="3">
        <v>46793.916666666657</v>
      </c>
      <c r="B984">
        <v>1257.7629999999999</v>
      </c>
    </row>
    <row r="985" spans="1:2">
      <c r="A985" s="3">
        <v>46793.958333333343</v>
      </c>
      <c r="B985">
        <v>1272.7560000000001</v>
      </c>
    </row>
    <row r="986" spans="1:2">
      <c r="A986" s="3">
        <v>46794</v>
      </c>
      <c r="B986">
        <v>1303.25</v>
      </c>
    </row>
    <row r="987" spans="1:2">
      <c r="A987" s="3">
        <v>46794.041666666657</v>
      </c>
      <c r="B987">
        <v>1312.634</v>
      </c>
    </row>
    <row r="988" spans="1:2">
      <c r="A988" s="3">
        <v>46794.083333333343</v>
      </c>
      <c r="B988">
        <v>1302.9929999999999</v>
      </c>
    </row>
    <row r="989" spans="1:2">
      <c r="A989" s="3">
        <v>46794.125</v>
      </c>
      <c r="B989">
        <v>1333.174</v>
      </c>
    </row>
    <row r="990" spans="1:2">
      <c r="A990" s="3">
        <v>46794.166666666657</v>
      </c>
      <c r="B990">
        <v>1347.3009999999999</v>
      </c>
    </row>
    <row r="991" spans="1:2">
      <c r="A991" s="3">
        <v>46794.208333333343</v>
      </c>
      <c r="B991">
        <v>1363.586</v>
      </c>
    </row>
    <row r="992" spans="1:2">
      <c r="A992" s="3">
        <v>46794.25</v>
      </c>
      <c r="B992">
        <v>1400.42</v>
      </c>
    </row>
    <row r="993" spans="1:2">
      <c r="A993" s="3">
        <v>46794.291666666657</v>
      </c>
      <c r="B993">
        <v>1447.0740000000001</v>
      </c>
    </row>
    <row r="994" spans="1:2">
      <c r="A994" s="3">
        <v>46794.333333333343</v>
      </c>
      <c r="B994">
        <v>1500.9280000000001</v>
      </c>
    </row>
    <row r="995" spans="1:2">
      <c r="A995" s="3">
        <v>46794.375</v>
      </c>
      <c r="B995">
        <v>1521.874</v>
      </c>
    </row>
    <row r="996" spans="1:2">
      <c r="A996" s="3">
        <v>46794.416666666657</v>
      </c>
      <c r="B996">
        <v>1535.7660000000001</v>
      </c>
    </row>
    <row r="997" spans="1:2">
      <c r="A997" s="3">
        <v>46794.458333333343</v>
      </c>
      <c r="B997">
        <v>1549.2059999999999</v>
      </c>
    </row>
    <row r="998" spans="1:2">
      <c r="A998" s="3">
        <v>46794.5</v>
      </c>
      <c r="B998">
        <v>1548.376</v>
      </c>
    </row>
    <row r="999" spans="1:2">
      <c r="A999" s="3">
        <v>46794.541666666657</v>
      </c>
      <c r="B999">
        <v>1544.028</v>
      </c>
    </row>
    <row r="1000" spans="1:2">
      <c r="A1000" s="3">
        <v>46794.583333333343</v>
      </c>
      <c r="B1000">
        <v>1542.87</v>
      </c>
    </row>
    <row r="1001" spans="1:2">
      <c r="A1001" s="3">
        <v>46794.625</v>
      </c>
      <c r="B1001">
        <v>1535.098</v>
      </c>
    </row>
    <row r="1002" spans="1:2">
      <c r="A1002" s="3">
        <v>46794.666666666657</v>
      </c>
      <c r="B1002">
        <v>1503.318</v>
      </c>
    </row>
    <row r="1003" spans="1:2">
      <c r="A1003" s="3">
        <v>46794.708333333343</v>
      </c>
      <c r="B1003">
        <v>1445.789</v>
      </c>
    </row>
    <row r="1004" spans="1:2">
      <c r="A1004" s="3">
        <v>46794.75</v>
      </c>
      <c r="B1004">
        <v>1391.518</v>
      </c>
    </row>
    <row r="1005" spans="1:2">
      <c r="A1005" s="3">
        <v>46794.791666666657</v>
      </c>
      <c r="B1005">
        <v>1377.8820000000001</v>
      </c>
    </row>
    <row r="1006" spans="1:2">
      <c r="A1006" s="3">
        <v>46794.833333333343</v>
      </c>
      <c r="B1006">
        <v>1386.701</v>
      </c>
    </row>
    <row r="1007" spans="1:2">
      <c r="A1007" s="3">
        <v>46794.875</v>
      </c>
      <c r="B1007">
        <v>1347.31</v>
      </c>
    </row>
    <row r="1008" spans="1:2">
      <c r="A1008" s="3">
        <v>46794.916666666657</v>
      </c>
      <c r="B1008">
        <v>1283.1320000000001</v>
      </c>
    </row>
    <row r="1009" spans="1:2">
      <c r="A1009" s="3">
        <v>46794.958333333343</v>
      </c>
      <c r="B1009">
        <v>1289.498</v>
      </c>
    </row>
    <row r="1010" spans="1:2">
      <c r="A1010" s="3">
        <v>46795</v>
      </c>
      <c r="B1010">
        <v>1325.318</v>
      </c>
    </row>
    <row r="1011" spans="1:2">
      <c r="A1011" s="3">
        <v>46795.041666666657</v>
      </c>
      <c r="B1011">
        <v>1345.1110000000001</v>
      </c>
    </row>
    <row r="1012" spans="1:2">
      <c r="A1012" s="3">
        <v>46795.083333333343</v>
      </c>
      <c r="B1012">
        <v>1350.8219999999999</v>
      </c>
    </row>
    <row r="1013" spans="1:2">
      <c r="A1013" s="3">
        <v>46795.125</v>
      </c>
      <c r="B1013">
        <v>1367.3810000000001</v>
      </c>
    </row>
    <row r="1014" spans="1:2">
      <c r="A1014" s="3">
        <v>46795.166666666657</v>
      </c>
      <c r="B1014">
        <v>1381.7739999999999</v>
      </c>
    </row>
    <row r="1015" spans="1:2">
      <c r="A1015" s="3">
        <v>46795.208333333343</v>
      </c>
      <c r="B1015">
        <v>1349.508</v>
      </c>
    </row>
    <row r="1016" spans="1:2">
      <c r="A1016" s="3">
        <v>46795.25</v>
      </c>
      <c r="B1016">
        <v>1356.6079999999999</v>
      </c>
    </row>
    <row r="1017" spans="1:2">
      <c r="A1017" s="3">
        <v>46795.291666666657</v>
      </c>
      <c r="B1017">
        <v>1407.127</v>
      </c>
    </row>
    <row r="1018" spans="1:2">
      <c r="A1018" s="3">
        <v>46795.333333333343</v>
      </c>
      <c r="B1018">
        <v>1380.9870000000001</v>
      </c>
    </row>
    <row r="1019" spans="1:2">
      <c r="A1019" s="3">
        <v>46795.375</v>
      </c>
      <c r="B1019">
        <v>1404.7090000000001</v>
      </c>
    </row>
    <row r="1020" spans="1:2">
      <c r="A1020" s="3">
        <v>46795.416666666657</v>
      </c>
      <c r="B1020">
        <v>1415.961</v>
      </c>
    </row>
    <row r="1021" spans="1:2">
      <c r="A1021" s="3">
        <v>46795.458333333343</v>
      </c>
      <c r="B1021">
        <v>1417.2739999999999</v>
      </c>
    </row>
    <row r="1022" spans="1:2">
      <c r="A1022" s="3">
        <v>46795.5</v>
      </c>
      <c r="B1022">
        <v>1435.2329999999999</v>
      </c>
    </row>
    <row r="1023" spans="1:2">
      <c r="A1023" s="3">
        <v>46795.541666666657</v>
      </c>
      <c r="B1023">
        <v>1424.058</v>
      </c>
    </row>
    <row r="1024" spans="1:2">
      <c r="A1024" s="3">
        <v>46795.583333333343</v>
      </c>
      <c r="B1024">
        <v>1419.7339999999999</v>
      </c>
    </row>
    <row r="1025" spans="1:2">
      <c r="A1025" s="3">
        <v>46795.625</v>
      </c>
      <c r="B1025">
        <v>1406.2059999999999</v>
      </c>
    </row>
    <row r="1026" spans="1:2">
      <c r="A1026" s="3">
        <v>46795.666666666657</v>
      </c>
      <c r="B1026">
        <v>1413.5319999999999</v>
      </c>
    </row>
    <row r="1027" spans="1:2">
      <c r="A1027" s="3">
        <v>46795.708333333343</v>
      </c>
      <c r="B1027">
        <v>1428.6410000000001</v>
      </c>
    </row>
    <row r="1028" spans="1:2">
      <c r="A1028" s="3">
        <v>46795.75</v>
      </c>
      <c r="B1028">
        <v>1377.01</v>
      </c>
    </row>
    <row r="1029" spans="1:2">
      <c r="A1029" s="3">
        <v>46795.791666666657</v>
      </c>
      <c r="B1029">
        <v>1325.241</v>
      </c>
    </row>
    <row r="1030" spans="1:2">
      <c r="A1030" s="3">
        <v>46795.833333333343</v>
      </c>
      <c r="B1030">
        <v>1396.1579999999999</v>
      </c>
    </row>
    <row r="1031" spans="1:2">
      <c r="A1031" s="3">
        <v>46795.875</v>
      </c>
      <c r="B1031">
        <v>1378.8130000000001</v>
      </c>
    </row>
    <row r="1032" spans="1:2">
      <c r="A1032" s="3">
        <v>46795.916666666657</v>
      </c>
      <c r="B1032">
        <v>1300.4069999999999</v>
      </c>
    </row>
    <row r="1033" spans="1:2">
      <c r="A1033" s="3">
        <v>46795.958333333343</v>
      </c>
      <c r="B1033">
        <v>1253.249</v>
      </c>
    </row>
    <row r="1034" spans="1:2">
      <c r="A1034" s="3">
        <v>46796</v>
      </c>
      <c r="B1034">
        <v>1266.5550000000001</v>
      </c>
    </row>
    <row r="1035" spans="1:2">
      <c r="A1035" s="3">
        <v>46796.041666666657</v>
      </c>
      <c r="B1035">
        <v>1329.2270000000001</v>
      </c>
    </row>
    <row r="1036" spans="1:2">
      <c r="A1036" s="3">
        <v>46796.083333333343</v>
      </c>
      <c r="B1036">
        <v>1385.27</v>
      </c>
    </row>
    <row r="1037" spans="1:2">
      <c r="A1037" s="3">
        <v>46796.125</v>
      </c>
      <c r="B1037">
        <v>1367.1469999999999</v>
      </c>
    </row>
    <row r="1038" spans="1:2">
      <c r="A1038" s="3">
        <v>46796.166666666657</v>
      </c>
      <c r="B1038">
        <v>1348.9179999999999</v>
      </c>
    </row>
    <row r="1039" spans="1:2">
      <c r="A1039" s="3">
        <v>46796.208333333343</v>
      </c>
      <c r="B1039">
        <v>1342.1369999999999</v>
      </c>
    </row>
    <row r="1040" spans="1:2">
      <c r="A1040" s="3">
        <v>46796.25</v>
      </c>
      <c r="B1040">
        <v>1326.6849999999999</v>
      </c>
    </row>
    <row r="1041" spans="1:2">
      <c r="A1041" s="3">
        <v>46796.291666666657</v>
      </c>
      <c r="B1041">
        <v>1387.2529999999999</v>
      </c>
    </row>
    <row r="1042" spans="1:2">
      <c r="A1042" s="3">
        <v>46796.333333333343</v>
      </c>
      <c r="B1042">
        <v>1392.076</v>
      </c>
    </row>
    <row r="1043" spans="1:2">
      <c r="A1043" s="3">
        <v>46796.375</v>
      </c>
      <c r="B1043">
        <v>1402.289</v>
      </c>
    </row>
    <row r="1044" spans="1:2">
      <c r="A1044" s="3">
        <v>46796.416666666657</v>
      </c>
      <c r="B1044">
        <v>1386.0920000000001</v>
      </c>
    </row>
    <row r="1045" spans="1:2">
      <c r="A1045" s="3">
        <v>46796.458333333343</v>
      </c>
      <c r="B1045">
        <v>1273.415</v>
      </c>
    </row>
    <row r="1046" spans="1:2">
      <c r="A1046" s="3">
        <v>46796.5</v>
      </c>
      <c r="B1046">
        <v>1404.096</v>
      </c>
    </row>
    <row r="1047" spans="1:2">
      <c r="A1047" s="3">
        <v>46796.541666666657</v>
      </c>
      <c r="B1047">
        <v>1411.2660000000001</v>
      </c>
    </row>
    <row r="1048" spans="1:2">
      <c r="A1048" s="3">
        <v>46796.583333333343</v>
      </c>
      <c r="B1048">
        <v>1398.866</v>
      </c>
    </row>
    <row r="1049" spans="1:2">
      <c r="A1049" s="3">
        <v>46796.625</v>
      </c>
      <c r="B1049">
        <v>1380.337</v>
      </c>
    </row>
    <row r="1050" spans="1:2">
      <c r="A1050" s="3">
        <v>46796.666666666657</v>
      </c>
      <c r="B1050">
        <v>1393.941</v>
      </c>
    </row>
    <row r="1051" spans="1:2">
      <c r="A1051" s="3">
        <v>46796.708333333343</v>
      </c>
      <c r="B1051">
        <v>1415.231</v>
      </c>
    </row>
    <row r="1052" spans="1:2">
      <c r="A1052" s="3">
        <v>46796.75</v>
      </c>
      <c r="B1052">
        <v>1415.377</v>
      </c>
    </row>
    <row r="1053" spans="1:2">
      <c r="A1053" s="3">
        <v>46796.791666666657</v>
      </c>
      <c r="B1053">
        <v>1320.087</v>
      </c>
    </row>
    <row r="1054" spans="1:2">
      <c r="A1054" s="3">
        <v>46796.833333333343</v>
      </c>
      <c r="B1054">
        <v>1349.7829999999999</v>
      </c>
    </row>
    <row r="1055" spans="1:2">
      <c r="A1055" s="3">
        <v>46796.875</v>
      </c>
      <c r="B1055">
        <v>1396.6759999999999</v>
      </c>
    </row>
    <row r="1056" spans="1:2">
      <c r="A1056" s="3">
        <v>46796.916666666657</v>
      </c>
      <c r="B1056">
        <v>1296.8389999999999</v>
      </c>
    </row>
    <row r="1057" spans="1:2">
      <c r="A1057" s="3">
        <v>46796.958333333343</v>
      </c>
      <c r="B1057">
        <v>1293.2090000000001</v>
      </c>
    </row>
    <row r="1058" spans="1:2">
      <c r="A1058" s="3">
        <v>46797</v>
      </c>
      <c r="B1058">
        <v>1315.6859999999999</v>
      </c>
    </row>
    <row r="1059" spans="1:2">
      <c r="A1059" s="3">
        <v>46797.041666666657</v>
      </c>
      <c r="B1059">
        <v>1359.508</v>
      </c>
    </row>
    <row r="1060" spans="1:2">
      <c r="A1060" s="3">
        <v>46797.083333333343</v>
      </c>
      <c r="B1060">
        <v>1365.556</v>
      </c>
    </row>
    <row r="1061" spans="1:2">
      <c r="A1061" s="3">
        <v>46797.125</v>
      </c>
      <c r="B1061">
        <v>1367.71</v>
      </c>
    </row>
    <row r="1062" spans="1:2">
      <c r="A1062" s="3">
        <v>46797.166666666657</v>
      </c>
      <c r="B1062">
        <v>1364.954</v>
      </c>
    </row>
    <row r="1063" spans="1:2">
      <c r="A1063" s="3">
        <v>46797.208333333343</v>
      </c>
      <c r="B1063">
        <v>1392.4670000000001</v>
      </c>
    </row>
    <row r="1064" spans="1:2">
      <c r="A1064" s="3">
        <v>46797.25</v>
      </c>
      <c r="B1064">
        <v>1404.588</v>
      </c>
    </row>
    <row r="1065" spans="1:2">
      <c r="A1065" s="3">
        <v>46797.291666666657</v>
      </c>
      <c r="B1065">
        <v>1520.41</v>
      </c>
    </row>
    <row r="1066" spans="1:2">
      <c r="A1066" s="3">
        <v>46797.333333333343</v>
      </c>
      <c r="B1066">
        <v>1449.194</v>
      </c>
    </row>
    <row r="1067" spans="1:2">
      <c r="A1067" s="3">
        <v>46797.375</v>
      </c>
      <c r="B1067">
        <v>1500.0160000000001</v>
      </c>
    </row>
    <row r="1068" spans="1:2">
      <c r="A1068" s="3">
        <v>46797.416666666657</v>
      </c>
      <c r="B1068">
        <v>1516.537</v>
      </c>
    </row>
    <row r="1069" spans="1:2">
      <c r="A1069" s="3">
        <v>46797.458333333343</v>
      </c>
      <c r="B1069">
        <v>1503.742</v>
      </c>
    </row>
    <row r="1070" spans="1:2">
      <c r="A1070" s="3">
        <v>46797.5</v>
      </c>
      <c r="B1070">
        <v>1502.607</v>
      </c>
    </row>
    <row r="1071" spans="1:2">
      <c r="A1071" s="3">
        <v>46797.541666666657</v>
      </c>
      <c r="B1071">
        <v>1489.4480000000001</v>
      </c>
    </row>
    <row r="1072" spans="1:2">
      <c r="A1072" s="3">
        <v>46797.583333333343</v>
      </c>
      <c r="B1072">
        <v>1469.8009999999999</v>
      </c>
    </row>
    <row r="1073" spans="1:2">
      <c r="A1073" s="3">
        <v>46797.625</v>
      </c>
      <c r="B1073">
        <v>1472.883</v>
      </c>
    </row>
    <row r="1074" spans="1:2">
      <c r="A1074" s="3">
        <v>46797.666666666657</v>
      </c>
      <c r="B1074">
        <v>1481.115</v>
      </c>
    </row>
    <row r="1075" spans="1:2">
      <c r="A1075" s="3">
        <v>46797.708333333343</v>
      </c>
      <c r="B1075">
        <v>1490.2090000000001</v>
      </c>
    </row>
    <row r="1076" spans="1:2">
      <c r="A1076" s="3">
        <v>46797.75</v>
      </c>
      <c r="B1076">
        <v>1426.403</v>
      </c>
    </row>
    <row r="1077" spans="1:2">
      <c r="A1077" s="3">
        <v>46797.791666666657</v>
      </c>
      <c r="B1077">
        <v>1357.8009999999999</v>
      </c>
    </row>
    <row r="1078" spans="1:2">
      <c r="A1078" s="3">
        <v>46797.833333333343</v>
      </c>
      <c r="B1078">
        <v>1371.258</v>
      </c>
    </row>
    <row r="1079" spans="1:2">
      <c r="A1079" s="3">
        <v>46797.875</v>
      </c>
      <c r="B1079">
        <v>1419.894</v>
      </c>
    </row>
    <row r="1080" spans="1:2">
      <c r="A1080" s="3">
        <v>46797.916666666657</v>
      </c>
      <c r="B1080">
        <v>1280.8119999999999</v>
      </c>
    </row>
    <row r="1081" spans="1:2">
      <c r="A1081" s="3">
        <v>46797.958333333343</v>
      </c>
      <c r="B1081">
        <v>1289.654</v>
      </c>
    </row>
    <row r="1082" spans="1:2">
      <c r="A1082" s="3">
        <v>46798</v>
      </c>
      <c r="B1082">
        <v>1326.835</v>
      </c>
    </row>
    <row r="1083" spans="1:2">
      <c r="A1083" s="3">
        <v>46798.041666666657</v>
      </c>
      <c r="B1083">
        <v>1350.252</v>
      </c>
    </row>
    <row r="1084" spans="1:2">
      <c r="A1084" s="3">
        <v>46798.083333333343</v>
      </c>
      <c r="B1084">
        <v>1388.002</v>
      </c>
    </row>
    <row r="1085" spans="1:2">
      <c r="A1085" s="3">
        <v>46798.125</v>
      </c>
      <c r="B1085">
        <v>1391.8430000000001</v>
      </c>
    </row>
    <row r="1086" spans="1:2">
      <c r="A1086" s="3">
        <v>46798.166666666657</v>
      </c>
      <c r="B1086">
        <v>1392.856</v>
      </c>
    </row>
    <row r="1087" spans="1:2">
      <c r="A1087" s="3">
        <v>46798.208333333343</v>
      </c>
      <c r="B1087">
        <v>1409.558</v>
      </c>
    </row>
    <row r="1088" spans="1:2">
      <c r="A1088" s="3">
        <v>46798.25</v>
      </c>
      <c r="B1088">
        <v>1420.325</v>
      </c>
    </row>
    <row r="1089" spans="1:2">
      <c r="A1089" s="3">
        <v>46798.291666666657</v>
      </c>
      <c r="B1089">
        <v>1454.229</v>
      </c>
    </row>
    <row r="1090" spans="1:2">
      <c r="A1090" s="3">
        <v>46798.333333333343</v>
      </c>
      <c r="B1090">
        <v>1447.2850000000001</v>
      </c>
    </row>
    <row r="1091" spans="1:2">
      <c r="A1091" s="3">
        <v>46798.375</v>
      </c>
      <c r="B1091">
        <v>1455.4480000000001</v>
      </c>
    </row>
    <row r="1092" spans="1:2">
      <c r="A1092" s="3">
        <v>46798.416666666657</v>
      </c>
      <c r="B1092">
        <v>1476.3389999999999</v>
      </c>
    </row>
    <row r="1093" spans="1:2">
      <c r="A1093" s="3">
        <v>46798.458333333343</v>
      </c>
      <c r="B1093">
        <v>1452.82</v>
      </c>
    </row>
    <row r="1094" spans="1:2">
      <c r="A1094" s="3">
        <v>46798.5</v>
      </c>
      <c r="B1094">
        <v>1486.3610000000001</v>
      </c>
    </row>
    <row r="1095" spans="1:2">
      <c r="A1095" s="3">
        <v>46798.541666666657</v>
      </c>
      <c r="B1095">
        <v>1416.604</v>
      </c>
    </row>
    <row r="1096" spans="1:2">
      <c r="A1096" s="3">
        <v>46798.583333333343</v>
      </c>
      <c r="B1096">
        <v>1409.239</v>
      </c>
    </row>
    <row r="1097" spans="1:2">
      <c r="A1097" s="3">
        <v>46798.625</v>
      </c>
      <c r="B1097">
        <v>1415.393</v>
      </c>
    </row>
    <row r="1098" spans="1:2">
      <c r="A1098" s="3">
        <v>46798.666666666657</v>
      </c>
      <c r="B1098">
        <v>1504.1179999999999</v>
      </c>
    </row>
    <row r="1099" spans="1:2">
      <c r="A1099" s="3">
        <v>46798.708333333343</v>
      </c>
      <c r="B1099">
        <v>1497.365</v>
      </c>
    </row>
    <row r="1100" spans="1:2">
      <c r="A1100" s="3">
        <v>46798.75</v>
      </c>
      <c r="B1100">
        <v>1455.7840000000001</v>
      </c>
    </row>
    <row r="1101" spans="1:2">
      <c r="A1101" s="3">
        <v>46798.791666666657</v>
      </c>
      <c r="B1101">
        <v>1338.106</v>
      </c>
    </row>
    <row r="1102" spans="1:2">
      <c r="A1102" s="3">
        <v>46798.833333333343</v>
      </c>
      <c r="B1102">
        <v>1366.7170000000001</v>
      </c>
    </row>
    <row r="1103" spans="1:2">
      <c r="A1103" s="3">
        <v>46798.875</v>
      </c>
      <c r="B1103">
        <v>1379.6389999999999</v>
      </c>
    </row>
    <row r="1104" spans="1:2">
      <c r="A1104" s="3">
        <v>46798.916666666657</v>
      </c>
      <c r="B1104">
        <v>1244.7729999999999</v>
      </c>
    </row>
    <row r="1105" spans="1:2">
      <c r="A1105" s="3">
        <v>46798.958333333343</v>
      </c>
      <c r="B1105">
        <v>1253.115</v>
      </c>
    </row>
    <row r="1106" spans="1:2">
      <c r="A1106" s="3">
        <v>46799</v>
      </c>
      <c r="B1106">
        <v>1293.079</v>
      </c>
    </row>
    <row r="1107" spans="1:2">
      <c r="A1107" s="3">
        <v>46799.041666666657</v>
      </c>
      <c r="B1107">
        <v>1310.021</v>
      </c>
    </row>
    <row r="1108" spans="1:2">
      <c r="A1108" s="3">
        <v>46799.083333333343</v>
      </c>
      <c r="B1108">
        <v>1325.4860000000001</v>
      </c>
    </row>
    <row r="1109" spans="1:2">
      <c r="A1109" s="3">
        <v>46799.125</v>
      </c>
      <c r="B1109">
        <v>1330.6969999999999</v>
      </c>
    </row>
    <row r="1110" spans="1:2">
      <c r="A1110" s="3">
        <v>46799.166666666657</v>
      </c>
      <c r="B1110">
        <v>1354.81</v>
      </c>
    </row>
    <row r="1111" spans="1:2">
      <c r="A1111" s="3">
        <v>46799.208333333343</v>
      </c>
      <c r="B1111">
        <v>1416.0630000000001</v>
      </c>
    </row>
    <row r="1112" spans="1:2">
      <c r="A1112" s="3">
        <v>46799.25</v>
      </c>
      <c r="B1112">
        <v>1392.6880000000001</v>
      </c>
    </row>
    <row r="1113" spans="1:2">
      <c r="A1113" s="3">
        <v>46799.291666666657</v>
      </c>
      <c r="B1113">
        <v>1423.5029999999999</v>
      </c>
    </row>
    <row r="1114" spans="1:2">
      <c r="A1114" s="3">
        <v>46799.333333333343</v>
      </c>
      <c r="B1114">
        <v>1469.7819999999999</v>
      </c>
    </row>
    <row r="1115" spans="1:2">
      <c r="A1115" s="3">
        <v>46799.375</v>
      </c>
      <c r="B1115">
        <v>1488.7349999999999</v>
      </c>
    </row>
    <row r="1116" spans="1:2">
      <c r="A1116" s="3">
        <v>46799.416666666657</v>
      </c>
      <c r="B1116">
        <v>1496.223</v>
      </c>
    </row>
    <row r="1117" spans="1:2">
      <c r="A1117" s="3">
        <v>46799.458333333343</v>
      </c>
      <c r="B1117">
        <v>1513.309</v>
      </c>
    </row>
    <row r="1118" spans="1:2">
      <c r="A1118" s="3">
        <v>46799.5</v>
      </c>
      <c r="B1118">
        <v>1525.079</v>
      </c>
    </row>
    <row r="1119" spans="1:2">
      <c r="A1119" s="3">
        <v>46799.541666666657</v>
      </c>
      <c r="B1119">
        <v>1520.7950000000001</v>
      </c>
    </row>
    <row r="1120" spans="1:2">
      <c r="A1120" s="3">
        <v>46799.583333333343</v>
      </c>
      <c r="B1120">
        <v>1496.181</v>
      </c>
    </row>
    <row r="1121" spans="1:2">
      <c r="A1121" s="3">
        <v>46799.625</v>
      </c>
      <c r="B1121">
        <v>1489.54</v>
      </c>
    </row>
    <row r="1122" spans="1:2">
      <c r="A1122" s="3">
        <v>46799.666666666657</v>
      </c>
      <c r="B1122">
        <v>1509.2249999999999</v>
      </c>
    </row>
    <row r="1123" spans="1:2">
      <c r="A1123" s="3">
        <v>46799.708333333343</v>
      </c>
      <c r="B1123">
        <v>1501.9670000000001</v>
      </c>
    </row>
    <row r="1124" spans="1:2">
      <c r="A1124" s="3">
        <v>46799.75</v>
      </c>
      <c r="B1124">
        <v>1406.84</v>
      </c>
    </row>
    <row r="1125" spans="1:2">
      <c r="A1125" s="3">
        <v>46799.791666666657</v>
      </c>
      <c r="B1125">
        <v>1407.9659999999999</v>
      </c>
    </row>
    <row r="1126" spans="1:2">
      <c r="A1126" s="3">
        <v>46799.833333333343</v>
      </c>
      <c r="B1126">
        <v>1422.067</v>
      </c>
    </row>
    <row r="1127" spans="1:2">
      <c r="A1127" s="3">
        <v>46799.875</v>
      </c>
      <c r="B1127">
        <v>1479.058</v>
      </c>
    </row>
    <row r="1128" spans="1:2">
      <c r="A1128" s="3">
        <v>46799.916666666657</v>
      </c>
      <c r="B1128">
        <v>1309.0709999999999</v>
      </c>
    </row>
    <row r="1129" spans="1:2">
      <c r="A1129" s="3">
        <v>46799.958333333343</v>
      </c>
      <c r="B1129">
        <v>1264.836</v>
      </c>
    </row>
    <row r="1130" spans="1:2">
      <c r="A1130" s="3">
        <v>46800</v>
      </c>
      <c r="B1130">
        <v>1300.9970000000001</v>
      </c>
    </row>
    <row r="1131" spans="1:2">
      <c r="A1131" s="3">
        <v>46800.041666666657</v>
      </c>
      <c r="B1131">
        <v>1327.384</v>
      </c>
    </row>
    <row r="1132" spans="1:2">
      <c r="A1132" s="3">
        <v>46800.083333333343</v>
      </c>
      <c r="B1132">
        <v>1336.096</v>
      </c>
    </row>
    <row r="1133" spans="1:2">
      <c r="A1133" s="3">
        <v>46800.125</v>
      </c>
      <c r="B1133">
        <v>1339.625</v>
      </c>
    </row>
    <row r="1134" spans="1:2">
      <c r="A1134" s="3">
        <v>46800.166666666657</v>
      </c>
      <c r="B1134">
        <v>1348.01</v>
      </c>
    </row>
    <row r="1135" spans="1:2">
      <c r="A1135" s="3">
        <v>46800.208333333343</v>
      </c>
      <c r="B1135">
        <v>1363.5170000000001</v>
      </c>
    </row>
    <row r="1136" spans="1:2">
      <c r="A1136" s="3">
        <v>46800.25</v>
      </c>
      <c r="B1136">
        <v>1395.2650000000001</v>
      </c>
    </row>
    <row r="1137" spans="1:2">
      <c r="A1137" s="3">
        <v>46800.291666666657</v>
      </c>
      <c r="B1137">
        <v>1424.711</v>
      </c>
    </row>
    <row r="1138" spans="1:2">
      <c r="A1138" s="3">
        <v>46800.333333333343</v>
      </c>
      <c r="B1138">
        <v>1483.077</v>
      </c>
    </row>
    <row r="1139" spans="1:2">
      <c r="A1139" s="3">
        <v>46800.375</v>
      </c>
      <c r="B1139">
        <v>1507.973</v>
      </c>
    </row>
    <row r="1140" spans="1:2">
      <c r="A1140" s="3">
        <v>46800.416666666657</v>
      </c>
      <c r="B1140">
        <v>1512.8589999999999</v>
      </c>
    </row>
    <row r="1141" spans="1:2">
      <c r="A1141" s="3">
        <v>46800.458333333343</v>
      </c>
      <c r="B1141">
        <v>1521.327</v>
      </c>
    </row>
    <row r="1142" spans="1:2">
      <c r="A1142" s="3">
        <v>46800.5</v>
      </c>
      <c r="B1142">
        <v>1518.48</v>
      </c>
    </row>
    <row r="1143" spans="1:2">
      <c r="A1143" s="3">
        <v>46800.541666666657</v>
      </c>
      <c r="B1143">
        <v>1523.6310000000001</v>
      </c>
    </row>
    <row r="1144" spans="1:2">
      <c r="A1144" s="3">
        <v>46800.583333333343</v>
      </c>
      <c r="B1144">
        <v>1538.8620000000001</v>
      </c>
    </row>
    <row r="1145" spans="1:2">
      <c r="A1145" s="3">
        <v>46800.625</v>
      </c>
      <c r="B1145">
        <v>1548.9860000000001</v>
      </c>
    </row>
    <row r="1146" spans="1:2">
      <c r="A1146" s="3">
        <v>46800.666666666657</v>
      </c>
      <c r="B1146">
        <v>1505.472</v>
      </c>
    </row>
    <row r="1147" spans="1:2">
      <c r="A1147" s="3">
        <v>46800.708333333343</v>
      </c>
      <c r="B1147" s="2">
        <v>1481.6110000000001</v>
      </c>
    </row>
    <row r="1148" spans="1:2">
      <c r="A1148" s="3">
        <v>46800.75</v>
      </c>
      <c r="B1148">
        <v>1371.6389999999999</v>
      </c>
    </row>
    <row r="1149" spans="1:2">
      <c r="A1149" s="3">
        <v>46800.791666666657</v>
      </c>
      <c r="B1149">
        <v>1318.086</v>
      </c>
    </row>
    <row r="1150" spans="1:2">
      <c r="A1150" s="3">
        <v>46800.833333333343</v>
      </c>
      <c r="B1150">
        <v>1324.481</v>
      </c>
    </row>
    <row r="1151" spans="1:2">
      <c r="A1151" s="3">
        <v>46800.875</v>
      </c>
      <c r="B1151">
        <v>1283.797</v>
      </c>
    </row>
    <row r="1152" spans="1:2">
      <c r="A1152" s="3">
        <v>46800.916666666657</v>
      </c>
      <c r="B1152">
        <v>1250.873</v>
      </c>
    </row>
    <row r="1153" spans="1:2">
      <c r="A1153" s="3">
        <v>46800.958333333343</v>
      </c>
      <c r="B1153">
        <v>1256.8119999999999</v>
      </c>
    </row>
    <row r="1154" spans="1:2">
      <c r="A1154" s="3">
        <v>46801</v>
      </c>
      <c r="B1154">
        <v>1300.325</v>
      </c>
    </row>
    <row r="1155" spans="1:2">
      <c r="A1155" s="3">
        <v>46801.041666666657</v>
      </c>
      <c r="B1155">
        <v>1312.394</v>
      </c>
    </row>
    <row r="1156" spans="1:2">
      <c r="A1156" s="3">
        <v>46801.083333333343</v>
      </c>
      <c r="B1156">
        <v>1319.097</v>
      </c>
    </row>
    <row r="1157" spans="1:2">
      <c r="A1157" s="3">
        <v>46801.125</v>
      </c>
      <c r="B1157">
        <v>1332.7339999999999</v>
      </c>
    </row>
    <row r="1158" spans="1:2">
      <c r="A1158" s="3">
        <v>46801.166666666657</v>
      </c>
      <c r="B1158">
        <v>1361.317</v>
      </c>
    </row>
    <row r="1159" spans="1:2">
      <c r="A1159" s="3">
        <v>46801.208333333343</v>
      </c>
      <c r="B1159">
        <v>1403.2750000000001</v>
      </c>
    </row>
    <row r="1160" spans="1:2">
      <c r="A1160" s="3">
        <v>46801.25</v>
      </c>
      <c r="B1160">
        <v>1425.1949999999999</v>
      </c>
    </row>
    <row r="1161" spans="1:2">
      <c r="A1161" s="3">
        <v>46801.291666666657</v>
      </c>
      <c r="B1161">
        <v>1475.249</v>
      </c>
    </row>
    <row r="1162" spans="1:2">
      <c r="A1162" s="3">
        <v>46801.333333333343</v>
      </c>
      <c r="B1162">
        <v>1543.903</v>
      </c>
    </row>
    <row r="1163" spans="1:2">
      <c r="A1163" s="3">
        <v>46801.375</v>
      </c>
      <c r="B1163">
        <v>1569.1020000000001</v>
      </c>
    </row>
    <row r="1164" spans="1:2">
      <c r="A1164" s="3">
        <v>46801.416666666657</v>
      </c>
      <c r="B1164">
        <v>1570.998</v>
      </c>
    </row>
    <row r="1165" spans="1:2">
      <c r="A1165" s="3">
        <v>46801.458333333343</v>
      </c>
      <c r="B1165">
        <v>1556.77</v>
      </c>
    </row>
    <row r="1166" spans="1:2">
      <c r="A1166" s="3">
        <v>46801.5</v>
      </c>
      <c r="B1166">
        <v>1553.0840000000001</v>
      </c>
    </row>
    <row r="1167" spans="1:2">
      <c r="A1167" s="3">
        <v>46801.541666666657</v>
      </c>
      <c r="B1167">
        <v>1569.335</v>
      </c>
    </row>
    <row r="1168" spans="1:2">
      <c r="A1168" s="3">
        <v>46801.583333333343</v>
      </c>
      <c r="B1168">
        <v>1576.376</v>
      </c>
    </row>
    <row r="1169" spans="1:2">
      <c r="A1169" s="3">
        <v>46801.625</v>
      </c>
      <c r="B1169">
        <v>1569.328</v>
      </c>
    </row>
    <row r="1170" spans="1:2">
      <c r="A1170" s="3">
        <v>46801.666666666657</v>
      </c>
      <c r="B1170">
        <v>1530.019</v>
      </c>
    </row>
    <row r="1171" spans="1:2">
      <c r="A1171" s="3">
        <v>46801.708333333343</v>
      </c>
      <c r="B1171">
        <v>1484.588</v>
      </c>
    </row>
    <row r="1172" spans="1:2">
      <c r="A1172" s="3">
        <v>46801.75</v>
      </c>
      <c r="B1172">
        <v>1426.0329999999999</v>
      </c>
    </row>
    <row r="1173" spans="1:2">
      <c r="A1173" s="3">
        <v>46801.791666666657</v>
      </c>
      <c r="B1173">
        <v>1336.249</v>
      </c>
    </row>
    <row r="1174" spans="1:2">
      <c r="A1174" s="3">
        <v>46801.833333333343</v>
      </c>
      <c r="B1174">
        <v>1292.6289999999999</v>
      </c>
    </row>
    <row r="1175" spans="1:2">
      <c r="A1175" s="3">
        <v>46801.875</v>
      </c>
      <c r="B1175">
        <v>1309.9010000000001</v>
      </c>
    </row>
    <row r="1176" spans="1:2">
      <c r="A1176" s="3">
        <v>46801.916666666657</v>
      </c>
      <c r="B1176">
        <v>1301.357</v>
      </c>
    </row>
    <row r="1177" spans="1:2">
      <c r="A1177" s="3">
        <v>46801.958333333343</v>
      </c>
      <c r="B1177">
        <v>1293.5840000000001</v>
      </c>
    </row>
    <row r="1178" spans="1:2">
      <c r="A1178" s="3">
        <v>46802</v>
      </c>
      <c r="B1178">
        <v>1324.269</v>
      </c>
    </row>
    <row r="1179" spans="1:2">
      <c r="A1179" s="3">
        <v>46802.041666666657</v>
      </c>
      <c r="B1179">
        <v>1349.7139999999999</v>
      </c>
    </row>
    <row r="1180" spans="1:2">
      <c r="A1180" s="3">
        <v>46802.083333333343</v>
      </c>
      <c r="B1180">
        <v>1378.806</v>
      </c>
    </row>
    <row r="1181" spans="1:2">
      <c r="A1181" s="3">
        <v>46802.125</v>
      </c>
      <c r="B1181">
        <v>1372.7950000000001</v>
      </c>
    </row>
    <row r="1182" spans="1:2">
      <c r="A1182" s="3">
        <v>46802.166666666657</v>
      </c>
      <c r="B1182">
        <v>1385.01</v>
      </c>
    </row>
    <row r="1183" spans="1:2">
      <c r="A1183" s="3">
        <v>46802.208333333343</v>
      </c>
      <c r="B1183">
        <v>1424.4829999999999</v>
      </c>
    </row>
    <row r="1184" spans="1:2">
      <c r="A1184" s="3">
        <v>46802.25</v>
      </c>
      <c r="B1184">
        <v>1417.5840000000001</v>
      </c>
    </row>
    <row r="1185" spans="1:2">
      <c r="A1185" s="3">
        <v>46802.291666666657</v>
      </c>
      <c r="B1185">
        <v>1484.1279999999999</v>
      </c>
    </row>
    <row r="1186" spans="1:2">
      <c r="A1186" s="3">
        <v>46802.333333333343</v>
      </c>
      <c r="B1186">
        <v>1467.8050000000001</v>
      </c>
    </row>
    <row r="1187" spans="1:2">
      <c r="A1187" s="3">
        <v>46802.375</v>
      </c>
      <c r="B1187">
        <v>1452.2049999999999</v>
      </c>
    </row>
    <row r="1188" spans="1:2">
      <c r="A1188" s="3">
        <v>46802.416666666657</v>
      </c>
      <c r="B1188">
        <v>1402.854</v>
      </c>
    </row>
    <row r="1189" spans="1:2">
      <c r="A1189" s="3">
        <v>46802.458333333343</v>
      </c>
      <c r="B1189">
        <v>1388.386</v>
      </c>
    </row>
    <row r="1190" spans="1:2">
      <c r="A1190" s="3">
        <v>46802.5</v>
      </c>
      <c r="B1190">
        <v>1388.652</v>
      </c>
    </row>
    <row r="1191" spans="1:2">
      <c r="A1191" s="3">
        <v>46802.541666666657</v>
      </c>
      <c r="B1191">
        <v>1397.1959999999999</v>
      </c>
    </row>
    <row r="1192" spans="1:2">
      <c r="A1192" s="3">
        <v>46802.583333333343</v>
      </c>
      <c r="B1192">
        <v>1361.855</v>
      </c>
    </row>
    <row r="1193" spans="1:2">
      <c r="A1193" s="3">
        <v>46802.625</v>
      </c>
      <c r="B1193">
        <v>1352.1569999999999</v>
      </c>
    </row>
    <row r="1194" spans="1:2">
      <c r="A1194" s="3">
        <v>46802.666666666657</v>
      </c>
      <c r="B1194">
        <v>1415.6579999999999</v>
      </c>
    </row>
    <row r="1195" spans="1:2">
      <c r="A1195" s="3">
        <v>46802.708333333343</v>
      </c>
      <c r="B1195">
        <v>1424.22</v>
      </c>
    </row>
    <row r="1196" spans="1:2">
      <c r="A1196" s="3">
        <v>46802.75</v>
      </c>
      <c r="B1196">
        <v>1336.7280000000001</v>
      </c>
    </row>
    <row r="1197" spans="1:2">
      <c r="A1197" s="3">
        <v>46802.791666666657</v>
      </c>
      <c r="B1197">
        <v>1306.258</v>
      </c>
    </row>
    <row r="1198" spans="1:2">
      <c r="A1198" s="3">
        <v>46802.833333333343</v>
      </c>
      <c r="B1198">
        <v>1441.5440000000001</v>
      </c>
    </row>
    <row r="1199" spans="1:2">
      <c r="A1199" s="3">
        <v>46802.875</v>
      </c>
      <c r="B1199">
        <v>1387.001</v>
      </c>
    </row>
    <row r="1200" spans="1:2">
      <c r="A1200" s="3">
        <v>46802.916666666657</v>
      </c>
      <c r="B1200">
        <v>1292.614</v>
      </c>
    </row>
    <row r="1201" spans="1:2">
      <c r="A1201" s="3">
        <v>46802.958333333343</v>
      </c>
      <c r="B1201">
        <v>1285.223</v>
      </c>
    </row>
    <row r="1202" spans="1:2">
      <c r="A1202" s="3">
        <v>46803</v>
      </c>
      <c r="B1202">
        <v>1318.6679999999999</v>
      </c>
    </row>
    <row r="1203" spans="1:2">
      <c r="A1203" s="3">
        <v>46803.041666666657</v>
      </c>
      <c r="B1203">
        <v>1324.528</v>
      </c>
    </row>
    <row r="1204" spans="1:2">
      <c r="A1204" s="3">
        <v>46803.083333333343</v>
      </c>
      <c r="B1204">
        <v>1332.865</v>
      </c>
    </row>
    <row r="1205" spans="1:2">
      <c r="A1205" s="3">
        <v>46803.125</v>
      </c>
      <c r="B1205">
        <v>1344.1510000000001</v>
      </c>
    </row>
    <row r="1206" spans="1:2">
      <c r="A1206" s="3">
        <v>46803.166666666657</v>
      </c>
      <c r="B1206">
        <v>1347.731</v>
      </c>
    </row>
    <row r="1207" spans="1:2">
      <c r="A1207" s="3">
        <v>46803.208333333343</v>
      </c>
      <c r="B1207">
        <v>1413.1130000000001</v>
      </c>
    </row>
    <row r="1208" spans="1:2">
      <c r="A1208" s="3">
        <v>46803.25</v>
      </c>
      <c r="B1208">
        <v>1404.9459999999999</v>
      </c>
    </row>
    <row r="1209" spans="1:2">
      <c r="A1209" s="3">
        <v>46803.291666666657</v>
      </c>
      <c r="B1209">
        <v>1398.835</v>
      </c>
    </row>
    <row r="1210" spans="1:2">
      <c r="A1210" s="3">
        <v>46803.333333333343</v>
      </c>
      <c r="B1210">
        <v>1396.4</v>
      </c>
    </row>
    <row r="1211" spans="1:2">
      <c r="A1211" s="3">
        <v>46803.375</v>
      </c>
      <c r="B1211">
        <v>1383.04</v>
      </c>
    </row>
    <row r="1212" spans="1:2">
      <c r="A1212" s="3">
        <v>46803.416666666657</v>
      </c>
      <c r="B1212">
        <v>1383.2840000000001</v>
      </c>
    </row>
    <row r="1213" spans="1:2">
      <c r="A1213" s="3">
        <v>46803.458333333343</v>
      </c>
      <c r="B1213">
        <v>1379.7919999999999</v>
      </c>
    </row>
    <row r="1214" spans="1:2">
      <c r="A1214" s="3">
        <v>46803.5</v>
      </c>
      <c r="B1214">
        <v>1383.231</v>
      </c>
    </row>
    <row r="1215" spans="1:2">
      <c r="A1215" s="3">
        <v>46803.541666666657</v>
      </c>
      <c r="B1215">
        <v>1371.479</v>
      </c>
    </row>
    <row r="1216" spans="1:2">
      <c r="A1216" s="3">
        <v>46803.583333333343</v>
      </c>
      <c r="B1216">
        <v>1347.135</v>
      </c>
    </row>
    <row r="1217" spans="1:2">
      <c r="A1217" s="3">
        <v>46803.625</v>
      </c>
      <c r="B1217">
        <v>1397.49</v>
      </c>
    </row>
    <row r="1218" spans="1:2">
      <c r="A1218" s="3">
        <v>46803.666666666657</v>
      </c>
      <c r="B1218">
        <v>1413.6279999999999</v>
      </c>
    </row>
    <row r="1219" spans="1:2">
      <c r="A1219" s="3">
        <v>46803.708333333343</v>
      </c>
      <c r="B1219" s="2">
        <v>1433.25</v>
      </c>
    </row>
    <row r="1220" spans="1:2">
      <c r="A1220" s="3">
        <v>46803.75</v>
      </c>
      <c r="B1220">
        <v>1398.3720000000001</v>
      </c>
    </row>
    <row r="1221" spans="1:2">
      <c r="A1221" s="3">
        <v>46803.791666666657</v>
      </c>
      <c r="B1221">
        <v>1365.713</v>
      </c>
    </row>
    <row r="1222" spans="1:2">
      <c r="A1222" s="3">
        <v>46803.833333333343</v>
      </c>
      <c r="B1222">
        <v>1378.7840000000001</v>
      </c>
    </row>
    <row r="1223" spans="1:2">
      <c r="A1223" s="3">
        <v>46803.875</v>
      </c>
      <c r="B1223">
        <v>1358.2850000000001</v>
      </c>
    </row>
    <row r="1224" spans="1:2">
      <c r="A1224" s="3">
        <v>46803.916666666657</v>
      </c>
      <c r="B1224">
        <v>1326.3979999999999</v>
      </c>
    </row>
    <row r="1225" spans="1:2">
      <c r="A1225" s="3">
        <v>46803.958333333343</v>
      </c>
      <c r="B1225">
        <v>1286.4870000000001</v>
      </c>
    </row>
    <row r="1226" spans="1:2">
      <c r="A1226" s="3">
        <v>46804</v>
      </c>
      <c r="B1226">
        <v>1144.0150000000001</v>
      </c>
    </row>
    <row r="1227" spans="1:2">
      <c r="A1227" s="3">
        <v>46804.041666666657</v>
      </c>
      <c r="B1227">
        <v>1173.444</v>
      </c>
    </row>
    <row r="1228" spans="1:2">
      <c r="A1228" s="3">
        <v>46804.083333333343</v>
      </c>
      <c r="B1228">
        <v>1186.3589999999999</v>
      </c>
    </row>
    <row r="1229" spans="1:2">
      <c r="A1229" s="3">
        <v>46804.125</v>
      </c>
      <c r="B1229">
        <v>1178.7760000000001</v>
      </c>
    </row>
    <row r="1230" spans="1:2">
      <c r="A1230" s="3">
        <v>46804.166666666657</v>
      </c>
      <c r="B1230">
        <v>1183.453</v>
      </c>
    </row>
    <row r="1231" spans="1:2">
      <c r="A1231" s="3">
        <v>46804.208333333343</v>
      </c>
      <c r="B1231">
        <v>1221.981</v>
      </c>
    </row>
    <row r="1232" spans="1:2">
      <c r="A1232" s="3">
        <v>46804.25</v>
      </c>
      <c r="B1232">
        <v>1230.998</v>
      </c>
    </row>
    <row r="1233" spans="1:2">
      <c r="A1233" s="3">
        <v>46804.291666666657</v>
      </c>
      <c r="B1233">
        <v>1271.93</v>
      </c>
    </row>
    <row r="1234" spans="1:2">
      <c r="A1234" s="3">
        <v>46804.333333333343</v>
      </c>
      <c r="B1234">
        <v>1295.0519999999999</v>
      </c>
    </row>
    <row r="1235" spans="1:2">
      <c r="A1235" s="3">
        <v>46804.375</v>
      </c>
      <c r="B1235">
        <v>1242.3599999999999</v>
      </c>
    </row>
    <row r="1236" spans="1:2">
      <c r="A1236" s="3">
        <v>46804.416666666657</v>
      </c>
      <c r="B1236">
        <v>1228.097</v>
      </c>
    </row>
    <row r="1237" spans="1:2">
      <c r="A1237" s="3">
        <v>46804.458333333343</v>
      </c>
      <c r="B1237">
        <v>1231.8699999999999</v>
      </c>
    </row>
    <row r="1238" spans="1:2">
      <c r="A1238" s="3">
        <v>46804.5</v>
      </c>
      <c r="B1238">
        <v>1229.1179999999999</v>
      </c>
    </row>
    <row r="1239" spans="1:2">
      <c r="A1239" s="3">
        <v>46804.541666666657</v>
      </c>
      <c r="B1239">
        <v>1223.2670000000001</v>
      </c>
    </row>
    <row r="1240" spans="1:2">
      <c r="A1240" s="3">
        <v>46804.583333333343</v>
      </c>
      <c r="B1240">
        <v>1207.415</v>
      </c>
    </row>
    <row r="1241" spans="1:2">
      <c r="A1241" s="3">
        <v>46804.625</v>
      </c>
      <c r="B1241">
        <v>1214.0740000000001</v>
      </c>
    </row>
    <row r="1242" spans="1:2">
      <c r="A1242" s="3">
        <v>46804.666666666657</v>
      </c>
      <c r="B1242">
        <v>1210.1949999999999</v>
      </c>
    </row>
    <row r="1243" spans="1:2">
      <c r="A1243" s="3">
        <v>46804.708333333343</v>
      </c>
      <c r="B1243">
        <v>1287.471</v>
      </c>
    </row>
    <row r="1244" spans="1:2">
      <c r="A1244" s="3">
        <v>46804.75</v>
      </c>
      <c r="B1244">
        <v>1193.326</v>
      </c>
    </row>
    <row r="1245" spans="1:2">
      <c r="A1245" s="3">
        <v>46804.791666666657</v>
      </c>
      <c r="B1245">
        <v>1162.6590000000001</v>
      </c>
    </row>
    <row r="1246" spans="1:2">
      <c r="A1246" s="3">
        <v>46804.833333333343</v>
      </c>
      <c r="B1246">
        <v>1207.8330000000001</v>
      </c>
    </row>
    <row r="1247" spans="1:2">
      <c r="A1247" s="3">
        <v>46804.875</v>
      </c>
      <c r="B1247">
        <v>1141.451</v>
      </c>
    </row>
    <row r="1248" spans="1:2">
      <c r="A1248" s="3">
        <v>46804.916666666657</v>
      </c>
      <c r="B1248">
        <v>1133.23</v>
      </c>
    </row>
    <row r="1249" spans="1:2">
      <c r="A1249" s="3">
        <v>46804.958333333343</v>
      </c>
      <c r="B1249">
        <v>1156.8389999999999</v>
      </c>
    </row>
    <row r="1250" spans="1:2">
      <c r="A1250" s="3">
        <v>46805</v>
      </c>
      <c r="B1250">
        <v>1170.2360000000001</v>
      </c>
    </row>
    <row r="1251" spans="1:2">
      <c r="A1251" s="3">
        <v>46805.041666666657</v>
      </c>
      <c r="B1251">
        <v>1186.6079999999999</v>
      </c>
    </row>
    <row r="1252" spans="1:2">
      <c r="A1252" s="3">
        <v>46805.083333333343</v>
      </c>
      <c r="B1252">
        <v>1218.7619999999999</v>
      </c>
    </row>
    <row r="1253" spans="1:2">
      <c r="A1253" s="3">
        <v>46805.125</v>
      </c>
      <c r="B1253">
        <v>1223.6389999999999</v>
      </c>
    </row>
    <row r="1254" spans="1:2">
      <c r="A1254" s="3">
        <v>46805.166666666657</v>
      </c>
      <c r="B1254">
        <v>1226.7860000000001</v>
      </c>
    </row>
    <row r="1255" spans="1:2">
      <c r="A1255" s="3">
        <v>46805.208333333343</v>
      </c>
      <c r="B1255">
        <v>1233.96</v>
      </c>
    </row>
    <row r="1256" spans="1:2">
      <c r="A1256" s="3">
        <v>46805.25</v>
      </c>
      <c r="B1256" s="2">
        <v>1243.675</v>
      </c>
    </row>
    <row r="1257" spans="1:2">
      <c r="A1257" s="3">
        <v>46805.291666666657</v>
      </c>
      <c r="B1257">
        <v>1266.3420000000001</v>
      </c>
    </row>
    <row r="1258" spans="1:2">
      <c r="A1258" s="3">
        <v>46805.333333333343</v>
      </c>
      <c r="B1258">
        <v>1214.9490000000001</v>
      </c>
    </row>
    <row r="1259" spans="1:2">
      <c r="A1259" s="3">
        <v>46805.375</v>
      </c>
      <c r="B1259">
        <v>1187.307</v>
      </c>
    </row>
    <row r="1260" spans="1:2">
      <c r="A1260" s="3">
        <v>46805.416666666657</v>
      </c>
      <c r="B1260">
        <v>1201.327</v>
      </c>
    </row>
    <row r="1261" spans="1:2">
      <c r="A1261" s="3">
        <v>46805.458333333343</v>
      </c>
      <c r="B1261">
        <v>1214.4739999999999</v>
      </c>
    </row>
    <row r="1262" spans="1:2">
      <c r="A1262" s="3">
        <v>46805.5</v>
      </c>
      <c r="B1262">
        <v>1208.759</v>
      </c>
    </row>
    <row r="1263" spans="1:2">
      <c r="A1263" s="3">
        <v>46805.541666666657</v>
      </c>
      <c r="B1263">
        <v>1203.8040000000001</v>
      </c>
    </row>
    <row r="1264" spans="1:2">
      <c r="A1264" s="3">
        <v>46805.583333333343</v>
      </c>
      <c r="B1264">
        <v>1181.9929999999999</v>
      </c>
    </row>
    <row r="1265" spans="1:2">
      <c r="A1265" s="3">
        <v>46805.625</v>
      </c>
      <c r="B1265">
        <v>1183.287</v>
      </c>
    </row>
    <row r="1266" spans="1:2">
      <c r="A1266" s="3">
        <v>46805.666666666657</v>
      </c>
      <c r="B1266">
        <v>1245.665</v>
      </c>
    </row>
    <row r="1267" spans="1:2">
      <c r="A1267" s="3">
        <v>46805.708333333343</v>
      </c>
      <c r="B1267">
        <v>1250.52</v>
      </c>
    </row>
    <row r="1268" spans="1:2">
      <c r="A1268" s="3">
        <v>46805.75</v>
      </c>
      <c r="B1268">
        <v>1153.348</v>
      </c>
    </row>
    <row r="1269" spans="1:2">
      <c r="A1269" s="3">
        <v>46805.791666666657</v>
      </c>
      <c r="B1269">
        <v>1138.1110000000001</v>
      </c>
    </row>
    <row r="1270" spans="1:2">
      <c r="A1270" s="3">
        <v>46805.833333333343</v>
      </c>
      <c r="B1270">
        <v>1147.0139999999999</v>
      </c>
    </row>
    <row r="1271" spans="1:2">
      <c r="A1271" s="3">
        <v>46805.875</v>
      </c>
      <c r="B1271">
        <v>1135.4639999999999</v>
      </c>
    </row>
    <row r="1272" spans="1:2">
      <c r="A1272" s="3">
        <v>46805.916666666657</v>
      </c>
      <c r="B1272">
        <v>1109.1079999999999</v>
      </c>
    </row>
    <row r="1273" spans="1:2">
      <c r="A1273" s="3">
        <v>46805.958333333343</v>
      </c>
      <c r="B1273">
        <v>1122.7539999999999</v>
      </c>
    </row>
    <row r="1274" spans="1:2">
      <c r="A1274" s="3">
        <v>46806</v>
      </c>
      <c r="B1274">
        <v>1160.7550000000001</v>
      </c>
    </row>
    <row r="1275" spans="1:2">
      <c r="A1275" s="3">
        <v>46806.041666666657</v>
      </c>
      <c r="B1275">
        <v>1166.5360000000001</v>
      </c>
    </row>
    <row r="1276" spans="1:2">
      <c r="A1276" s="3">
        <v>46806.083333333343</v>
      </c>
      <c r="B1276">
        <v>1178.3030000000001</v>
      </c>
    </row>
    <row r="1277" spans="1:2">
      <c r="A1277" s="3">
        <v>46806.125</v>
      </c>
      <c r="B1277">
        <v>1189.828</v>
      </c>
    </row>
    <row r="1278" spans="1:2">
      <c r="A1278" s="3">
        <v>46806.166666666657</v>
      </c>
      <c r="B1278">
        <v>1188.7470000000001</v>
      </c>
    </row>
    <row r="1279" spans="1:2">
      <c r="A1279" s="3">
        <v>46806.208333333343</v>
      </c>
      <c r="B1279">
        <v>1199.4929999999999</v>
      </c>
    </row>
    <row r="1280" spans="1:2">
      <c r="A1280" s="3">
        <v>46806.25</v>
      </c>
      <c r="B1280">
        <v>1185.8</v>
      </c>
    </row>
    <row r="1281" spans="1:2">
      <c r="A1281" s="3">
        <v>46806.291666666657</v>
      </c>
      <c r="B1281">
        <v>1161.261</v>
      </c>
    </row>
    <row r="1282" spans="1:2">
      <c r="A1282" s="3">
        <v>46806.333333333343</v>
      </c>
      <c r="B1282">
        <v>1202.963</v>
      </c>
    </row>
    <row r="1283" spans="1:2">
      <c r="A1283" s="3">
        <v>46806.375</v>
      </c>
      <c r="B1283">
        <v>1238.2049999999999</v>
      </c>
    </row>
    <row r="1284" spans="1:2">
      <c r="A1284" s="3">
        <v>46806.416666666657</v>
      </c>
      <c r="B1284">
        <v>1262.453</v>
      </c>
    </row>
    <row r="1285" spans="1:2">
      <c r="A1285" s="3">
        <v>46806.458333333343</v>
      </c>
      <c r="B1285">
        <v>1282.7529999999999</v>
      </c>
    </row>
    <row r="1286" spans="1:2">
      <c r="A1286" s="3">
        <v>46806.5</v>
      </c>
      <c r="B1286">
        <v>1290.183</v>
      </c>
    </row>
    <row r="1287" spans="1:2">
      <c r="A1287" s="3">
        <v>46806.541666666657</v>
      </c>
      <c r="B1287">
        <v>1288.6469999999999</v>
      </c>
    </row>
    <row r="1288" spans="1:2">
      <c r="A1288" s="3">
        <v>46806.583333333343</v>
      </c>
      <c r="B1288">
        <v>1266.1669999999999</v>
      </c>
    </row>
    <row r="1289" spans="1:2">
      <c r="A1289" s="3">
        <v>46806.625</v>
      </c>
      <c r="B1289">
        <v>1239.1420000000001</v>
      </c>
    </row>
    <row r="1290" spans="1:2">
      <c r="A1290" s="3">
        <v>46806.666666666657</v>
      </c>
      <c r="B1290">
        <v>1246.7819999999999</v>
      </c>
    </row>
    <row r="1291" spans="1:2">
      <c r="A1291" s="3">
        <v>46806.708333333343</v>
      </c>
      <c r="B1291">
        <v>1053.2629999999999</v>
      </c>
    </row>
    <row r="1292" spans="1:2">
      <c r="A1292" s="3">
        <v>46806.75</v>
      </c>
      <c r="B1292">
        <v>779.60900000000004</v>
      </c>
    </row>
    <row r="1293" spans="1:2">
      <c r="A1293" s="3">
        <v>46806.791666666657</v>
      </c>
      <c r="B1293">
        <v>914.63400000000001</v>
      </c>
    </row>
    <row r="1294" spans="1:2">
      <c r="A1294" s="3">
        <v>46806.833333333343</v>
      </c>
      <c r="B1294">
        <v>1105.829</v>
      </c>
    </row>
    <row r="1295" spans="1:2">
      <c r="A1295" s="3">
        <v>46806.875</v>
      </c>
      <c r="B1295">
        <v>1099.567</v>
      </c>
    </row>
    <row r="1296" spans="1:2">
      <c r="A1296" s="3">
        <v>46806.916666666657</v>
      </c>
      <c r="B1296">
        <v>1079.04</v>
      </c>
    </row>
    <row r="1297" spans="1:2">
      <c r="A1297" s="3">
        <v>46806.958333333343</v>
      </c>
      <c r="B1297">
        <v>1112.2349999999999</v>
      </c>
    </row>
    <row r="1298" spans="1:2">
      <c r="A1298" s="3">
        <v>46807</v>
      </c>
      <c r="B1298">
        <v>1171.135</v>
      </c>
    </row>
    <row r="1299" spans="1:2">
      <c r="A1299" s="3">
        <v>46807.041666666657</v>
      </c>
      <c r="B1299">
        <v>1189.625</v>
      </c>
    </row>
    <row r="1300" spans="1:2">
      <c r="A1300" s="3">
        <v>46807.083333333343</v>
      </c>
      <c r="B1300">
        <v>1190.932</v>
      </c>
    </row>
    <row r="1301" spans="1:2">
      <c r="A1301" s="3">
        <v>46807.125</v>
      </c>
      <c r="B1301">
        <v>1203.5150000000001</v>
      </c>
    </row>
    <row r="1302" spans="1:2">
      <c r="A1302" s="3">
        <v>46807.166666666657</v>
      </c>
      <c r="B1302">
        <v>1222.5309999999999</v>
      </c>
    </row>
    <row r="1303" spans="1:2">
      <c r="A1303" s="3">
        <v>46807.208333333343</v>
      </c>
      <c r="B1303">
        <v>1215.163</v>
      </c>
    </row>
    <row r="1304" spans="1:2">
      <c r="A1304" s="3">
        <v>46807.25</v>
      </c>
      <c r="B1304" s="2">
        <v>1242.749</v>
      </c>
    </row>
    <row r="1305" spans="1:2">
      <c r="A1305" s="3">
        <v>46807.291666666657</v>
      </c>
      <c r="B1305">
        <v>1229.194</v>
      </c>
    </row>
    <row r="1306" spans="1:2">
      <c r="A1306" s="3">
        <v>46807.333333333343</v>
      </c>
      <c r="B1306">
        <v>1204.8510000000001</v>
      </c>
    </row>
    <row r="1307" spans="1:2">
      <c r="A1307" s="3">
        <v>46807.375</v>
      </c>
      <c r="B1307">
        <v>1237.3900000000001</v>
      </c>
    </row>
    <row r="1308" spans="1:2">
      <c r="A1308" s="3">
        <v>46807.416666666657</v>
      </c>
      <c r="B1308">
        <v>1262.9369999999999</v>
      </c>
    </row>
    <row r="1309" spans="1:2">
      <c r="A1309" s="3">
        <v>46807.458333333343</v>
      </c>
      <c r="B1309">
        <v>1281.617</v>
      </c>
    </row>
    <row r="1310" spans="1:2">
      <c r="A1310" s="3">
        <v>46807.5</v>
      </c>
      <c r="B1310">
        <v>1300.7270000000001</v>
      </c>
    </row>
    <row r="1311" spans="1:2">
      <c r="A1311" s="3">
        <v>46807.541666666657</v>
      </c>
      <c r="B1311">
        <v>1346.6379999999999</v>
      </c>
    </row>
    <row r="1312" spans="1:2">
      <c r="A1312" s="3">
        <v>46807.583333333343</v>
      </c>
      <c r="B1312">
        <v>1362.6980000000001</v>
      </c>
    </row>
    <row r="1313" spans="1:2">
      <c r="A1313" s="3">
        <v>46807.625</v>
      </c>
      <c r="B1313">
        <v>1335.884</v>
      </c>
    </row>
    <row r="1314" spans="1:2">
      <c r="A1314" s="3">
        <v>46807.666666666657</v>
      </c>
      <c r="B1314">
        <v>1374.796</v>
      </c>
    </row>
    <row r="1315" spans="1:2">
      <c r="A1315" s="3">
        <v>46807.708333333343</v>
      </c>
      <c r="B1315">
        <v>1333.1969999999999</v>
      </c>
    </row>
    <row r="1316" spans="1:2">
      <c r="A1316" s="3">
        <v>46807.75</v>
      </c>
      <c r="B1316">
        <v>1238.8420000000001</v>
      </c>
    </row>
    <row r="1317" spans="1:2">
      <c r="A1317" s="3">
        <v>46807.791666666657</v>
      </c>
      <c r="B1317">
        <v>1162.0989999999999</v>
      </c>
    </row>
    <row r="1318" spans="1:2">
      <c r="A1318" s="3">
        <v>46807.833333333343</v>
      </c>
      <c r="B1318">
        <v>1126.4349999999999</v>
      </c>
    </row>
    <row r="1319" spans="1:2">
      <c r="A1319" s="3">
        <v>46807.875</v>
      </c>
      <c r="B1319">
        <v>1145.193</v>
      </c>
    </row>
    <row r="1320" spans="1:2">
      <c r="A1320" s="3">
        <v>46807.916666666657</v>
      </c>
      <c r="B1320">
        <v>1150.7360000000001</v>
      </c>
    </row>
    <row r="1321" spans="1:2">
      <c r="A1321" s="3">
        <v>46807.958333333343</v>
      </c>
      <c r="B1321">
        <v>1159.289</v>
      </c>
    </row>
    <row r="1322" spans="1:2">
      <c r="A1322" s="3">
        <v>46808</v>
      </c>
      <c r="B1322">
        <v>1200.721</v>
      </c>
    </row>
    <row r="1323" spans="1:2">
      <c r="A1323" s="3">
        <v>46808.041666666657</v>
      </c>
      <c r="B1323">
        <v>1220.607</v>
      </c>
    </row>
    <row r="1324" spans="1:2">
      <c r="A1324" s="3">
        <v>46808.083333333343</v>
      </c>
      <c r="B1324">
        <v>1231.8520000000001</v>
      </c>
    </row>
    <row r="1325" spans="1:2">
      <c r="A1325" s="3">
        <v>46808.125</v>
      </c>
      <c r="B1325">
        <v>1244.0899999999999</v>
      </c>
    </row>
    <row r="1326" spans="1:2">
      <c r="A1326" s="3">
        <v>46808.166666666657</v>
      </c>
      <c r="B1326">
        <v>1257.8620000000001</v>
      </c>
    </row>
    <row r="1327" spans="1:2">
      <c r="A1327" s="3">
        <v>46808.208333333343</v>
      </c>
      <c r="B1327">
        <v>1263.83</v>
      </c>
    </row>
    <row r="1328" spans="1:2">
      <c r="A1328" s="3">
        <v>46808.25</v>
      </c>
      <c r="B1328">
        <v>1301.1320000000001</v>
      </c>
    </row>
    <row r="1329" spans="1:2">
      <c r="A1329" s="3">
        <v>46808.291666666657</v>
      </c>
      <c r="B1329">
        <v>1311.442</v>
      </c>
    </row>
    <row r="1330" spans="1:2">
      <c r="A1330" s="3">
        <v>46808.333333333343</v>
      </c>
      <c r="B1330">
        <v>1376.42</v>
      </c>
    </row>
    <row r="1331" spans="1:2">
      <c r="A1331" s="3">
        <v>46808.375</v>
      </c>
      <c r="B1331">
        <v>1421.047</v>
      </c>
    </row>
    <row r="1332" spans="1:2">
      <c r="A1332" s="3">
        <v>46808.416666666657</v>
      </c>
      <c r="B1332">
        <v>1434.58</v>
      </c>
    </row>
    <row r="1333" spans="1:2">
      <c r="A1333" s="3">
        <v>46808.458333333343</v>
      </c>
      <c r="B1333">
        <v>1426.674</v>
      </c>
    </row>
    <row r="1334" spans="1:2">
      <c r="A1334" s="3">
        <v>46808.5</v>
      </c>
      <c r="B1334">
        <v>1423.364</v>
      </c>
    </row>
    <row r="1335" spans="1:2">
      <c r="A1335" s="3">
        <v>46808.541666666657</v>
      </c>
      <c r="B1335">
        <v>1411.037</v>
      </c>
    </row>
    <row r="1336" spans="1:2">
      <c r="A1336" s="3">
        <v>46808.583333333343</v>
      </c>
      <c r="B1336">
        <v>1406.7329999999999</v>
      </c>
    </row>
    <row r="1337" spans="1:2">
      <c r="A1337" s="3">
        <v>46808.625</v>
      </c>
      <c r="B1337">
        <v>1405.577</v>
      </c>
    </row>
    <row r="1338" spans="1:2">
      <c r="A1338" s="3">
        <v>46808.666666666657</v>
      </c>
      <c r="B1338">
        <v>1378.104</v>
      </c>
    </row>
    <row r="1339" spans="1:2">
      <c r="A1339" s="3">
        <v>46808.708333333343</v>
      </c>
      <c r="B1339">
        <v>1345.9079999999999</v>
      </c>
    </row>
    <row r="1340" spans="1:2">
      <c r="A1340" s="3">
        <v>46808.75</v>
      </c>
      <c r="B1340">
        <v>1235.4739999999999</v>
      </c>
    </row>
    <row r="1341" spans="1:2">
      <c r="A1341" s="3">
        <v>46808.791666666657</v>
      </c>
      <c r="B1341">
        <v>1126.009</v>
      </c>
    </row>
    <row r="1342" spans="1:2">
      <c r="A1342" s="3">
        <v>46808.833333333343</v>
      </c>
      <c r="B1342">
        <v>1092.6420000000001</v>
      </c>
    </row>
    <row r="1343" spans="1:2">
      <c r="A1343" s="3">
        <v>46808.875</v>
      </c>
      <c r="B1343">
        <v>1091.704</v>
      </c>
    </row>
    <row r="1344" spans="1:2">
      <c r="A1344" s="3">
        <v>46808.916666666657</v>
      </c>
      <c r="B1344">
        <v>1115.4749999999999</v>
      </c>
    </row>
    <row r="1345" spans="1:2">
      <c r="A1345" s="3">
        <v>46808.958333333343</v>
      </c>
      <c r="B1345">
        <v>1147.422</v>
      </c>
    </row>
    <row r="1346" spans="1:2">
      <c r="A1346" s="3">
        <v>46809</v>
      </c>
      <c r="B1346">
        <v>1197.251</v>
      </c>
    </row>
    <row r="1347" spans="1:2">
      <c r="A1347" s="3">
        <v>46809.041666666657</v>
      </c>
      <c r="B1347">
        <v>1213.76</v>
      </c>
    </row>
    <row r="1348" spans="1:2">
      <c r="A1348" s="3">
        <v>46809.083333333343</v>
      </c>
      <c r="B1348">
        <v>1177.826</v>
      </c>
    </row>
    <row r="1349" spans="1:2">
      <c r="A1349" s="3">
        <v>46809.125</v>
      </c>
      <c r="B1349">
        <v>1186.865</v>
      </c>
    </row>
    <row r="1350" spans="1:2">
      <c r="A1350" s="3">
        <v>46809.166666666657</v>
      </c>
      <c r="B1350">
        <v>1191.444</v>
      </c>
    </row>
    <row r="1351" spans="1:2">
      <c r="A1351" s="3">
        <v>46809.208333333343</v>
      </c>
      <c r="B1351">
        <v>1198.9159999999999</v>
      </c>
    </row>
    <row r="1352" spans="1:2">
      <c r="A1352" s="3">
        <v>46809.25</v>
      </c>
      <c r="B1352">
        <v>1205.241</v>
      </c>
    </row>
    <row r="1353" spans="1:2">
      <c r="A1353" s="3">
        <v>46809.291666666657</v>
      </c>
      <c r="B1353">
        <v>1207.145</v>
      </c>
    </row>
    <row r="1354" spans="1:2">
      <c r="A1354" s="3">
        <v>46809.333333333343</v>
      </c>
      <c r="B1354">
        <v>1238.4939999999999</v>
      </c>
    </row>
    <row r="1355" spans="1:2">
      <c r="A1355" s="3">
        <v>46809.375</v>
      </c>
      <c r="B1355">
        <v>1276.671</v>
      </c>
    </row>
    <row r="1356" spans="1:2">
      <c r="A1356" s="3">
        <v>46809.416666666657</v>
      </c>
      <c r="B1356">
        <v>1282.3140000000001</v>
      </c>
    </row>
    <row r="1357" spans="1:2">
      <c r="A1357" s="3">
        <v>46809.458333333343</v>
      </c>
      <c r="B1357">
        <v>1281.0050000000001</v>
      </c>
    </row>
    <row r="1358" spans="1:2">
      <c r="A1358" s="3">
        <v>46809.5</v>
      </c>
      <c r="B1358">
        <v>1275.2249999999999</v>
      </c>
    </row>
    <row r="1359" spans="1:2">
      <c r="A1359" s="3">
        <v>46809.541666666657</v>
      </c>
      <c r="B1359">
        <v>1282.7180000000001</v>
      </c>
    </row>
    <row r="1360" spans="1:2">
      <c r="A1360" s="3">
        <v>46809.583333333343</v>
      </c>
      <c r="B1360">
        <v>1303.604</v>
      </c>
    </row>
    <row r="1361" spans="1:2">
      <c r="A1361" s="3">
        <v>46809.625</v>
      </c>
      <c r="B1361">
        <v>1297.0719999999999</v>
      </c>
    </row>
    <row r="1362" spans="1:2">
      <c r="A1362" s="3">
        <v>46809.666666666657</v>
      </c>
      <c r="B1362">
        <v>1253.9159999999999</v>
      </c>
    </row>
    <row r="1363" spans="1:2">
      <c r="A1363" s="3">
        <v>46809.708333333343</v>
      </c>
      <c r="B1363">
        <v>1214.5550000000001</v>
      </c>
    </row>
    <row r="1364" spans="1:2">
      <c r="A1364" s="3">
        <v>46809.75</v>
      </c>
      <c r="B1364">
        <v>1105.7560000000001</v>
      </c>
    </row>
    <row r="1365" spans="1:2">
      <c r="A1365" s="3">
        <v>46809.791666666657</v>
      </c>
      <c r="B1365">
        <v>1048.662</v>
      </c>
    </row>
    <row r="1366" spans="1:2">
      <c r="A1366" s="3">
        <v>46809.833333333343</v>
      </c>
      <c r="B1366">
        <v>1048.597</v>
      </c>
    </row>
    <row r="1367" spans="1:2">
      <c r="A1367" s="3">
        <v>46809.875</v>
      </c>
      <c r="B1367">
        <v>1071.2660000000001</v>
      </c>
    </row>
    <row r="1368" spans="1:2">
      <c r="A1368" s="3">
        <v>46809.916666666657</v>
      </c>
      <c r="B1368">
        <v>1079.154</v>
      </c>
    </row>
    <row r="1369" spans="1:2">
      <c r="A1369" s="3">
        <v>46809.958333333343</v>
      </c>
      <c r="B1369">
        <v>1111.404</v>
      </c>
    </row>
    <row r="1370" spans="1:2">
      <c r="A1370" s="3">
        <v>46810</v>
      </c>
      <c r="B1370">
        <v>1144.96</v>
      </c>
    </row>
    <row r="1371" spans="1:2">
      <c r="A1371" s="3">
        <v>46810.041666666657</v>
      </c>
      <c r="B1371">
        <v>1156.194</v>
      </c>
    </row>
    <row r="1372" spans="1:2">
      <c r="A1372" s="3">
        <v>46810.083333333343</v>
      </c>
      <c r="B1372">
        <v>1181.317</v>
      </c>
    </row>
    <row r="1373" spans="1:2">
      <c r="A1373" s="3">
        <v>46810.125</v>
      </c>
      <c r="B1373">
        <v>1194.902</v>
      </c>
    </row>
    <row r="1374" spans="1:2">
      <c r="A1374" s="3">
        <v>46810.166666666657</v>
      </c>
      <c r="B1374">
        <v>1189.5419999999999</v>
      </c>
    </row>
    <row r="1375" spans="1:2">
      <c r="A1375" s="3">
        <v>46810.208333333343</v>
      </c>
      <c r="B1375">
        <v>1176.5</v>
      </c>
    </row>
    <row r="1376" spans="1:2">
      <c r="A1376" s="3">
        <v>46810.25</v>
      </c>
      <c r="B1376">
        <v>1165.8889999999999</v>
      </c>
    </row>
    <row r="1377" spans="1:2">
      <c r="A1377" s="3">
        <v>46810.291666666657</v>
      </c>
      <c r="B1377">
        <v>1208.8430000000001</v>
      </c>
    </row>
    <row r="1378" spans="1:2">
      <c r="A1378" s="3">
        <v>46810.333333333343</v>
      </c>
      <c r="B1378">
        <v>1238.152</v>
      </c>
    </row>
    <row r="1379" spans="1:2">
      <c r="A1379" s="3">
        <v>46810.375</v>
      </c>
      <c r="B1379">
        <v>1257.806</v>
      </c>
    </row>
    <row r="1380" spans="1:2">
      <c r="A1380" s="3">
        <v>46810.416666666657</v>
      </c>
      <c r="B1380">
        <v>1281.97</v>
      </c>
    </row>
    <row r="1381" spans="1:2">
      <c r="A1381" s="3">
        <v>46810.458333333343</v>
      </c>
      <c r="B1381">
        <v>1272.942</v>
      </c>
    </row>
    <row r="1382" spans="1:2">
      <c r="A1382" s="3">
        <v>46810.5</v>
      </c>
      <c r="B1382">
        <v>1276.4549999999999</v>
      </c>
    </row>
    <row r="1383" spans="1:2">
      <c r="A1383" s="3">
        <v>46810.541666666657</v>
      </c>
      <c r="B1383">
        <v>1270.3579999999999</v>
      </c>
    </row>
    <row r="1384" spans="1:2">
      <c r="A1384" s="3">
        <v>46810.583333333343</v>
      </c>
      <c r="B1384">
        <v>1272.444</v>
      </c>
    </row>
    <row r="1385" spans="1:2">
      <c r="A1385" s="3">
        <v>46810.625</v>
      </c>
      <c r="B1385">
        <v>1242.663</v>
      </c>
    </row>
    <row r="1386" spans="1:2">
      <c r="A1386" s="3">
        <v>46810.666666666657</v>
      </c>
      <c r="B1386">
        <v>1215.248</v>
      </c>
    </row>
    <row r="1387" spans="1:2">
      <c r="A1387" s="3">
        <v>46810.708333333343</v>
      </c>
      <c r="B1387">
        <v>1202.126</v>
      </c>
    </row>
    <row r="1388" spans="1:2">
      <c r="A1388" s="3">
        <v>46810.75</v>
      </c>
      <c r="B1388">
        <v>1087.6130000000001</v>
      </c>
    </row>
    <row r="1389" spans="1:2">
      <c r="A1389" s="3">
        <v>46810.791666666657</v>
      </c>
      <c r="B1389">
        <v>1061.905</v>
      </c>
    </row>
    <row r="1390" spans="1:2">
      <c r="A1390" s="3">
        <v>46810.833333333343</v>
      </c>
      <c r="B1390">
        <v>1058.2080000000001</v>
      </c>
    </row>
    <row r="1391" spans="1:2">
      <c r="A1391" s="3">
        <v>46810.875</v>
      </c>
      <c r="B1391">
        <v>1123.5160000000001</v>
      </c>
    </row>
    <row r="1392" spans="1:2">
      <c r="A1392" s="3">
        <v>46810.916666666657</v>
      </c>
      <c r="B1392">
        <v>1127.3879999999999</v>
      </c>
    </row>
    <row r="1393" spans="1:2">
      <c r="A1393" s="3">
        <v>46810.958333333343</v>
      </c>
      <c r="B1393">
        <v>1140.77</v>
      </c>
    </row>
    <row r="1394" spans="1:2">
      <c r="A1394" s="3">
        <v>46811</v>
      </c>
      <c r="B1394">
        <v>1168.202</v>
      </c>
    </row>
    <row r="1395" spans="1:2">
      <c r="A1395" s="3">
        <v>46811.041666666657</v>
      </c>
      <c r="B1395">
        <v>1168.682</v>
      </c>
    </row>
    <row r="1396" spans="1:2">
      <c r="A1396" s="3">
        <v>46811.083333333343</v>
      </c>
      <c r="B1396">
        <v>1178.8240000000001</v>
      </c>
    </row>
    <row r="1397" spans="1:2">
      <c r="A1397" s="3">
        <v>46811.125</v>
      </c>
      <c r="B1397">
        <v>1186.068</v>
      </c>
    </row>
    <row r="1398" spans="1:2">
      <c r="A1398" s="3">
        <v>46811.166666666657</v>
      </c>
      <c r="B1398">
        <v>1184.8630000000001</v>
      </c>
    </row>
    <row r="1399" spans="1:2">
      <c r="A1399" s="3">
        <v>46811.208333333343</v>
      </c>
      <c r="B1399">
        <v>1172.1759999999999</v>
      </c>
    </row>
    <row r="1400" spans="1:2">
      <c r="A1400" s="3">
        <v>46811.25</v>
      </c>
      <c r="B1400">
        <v>1153.402</v>
      </c>
    </row>
    <row r="1401" spans="1:2">
      <c r="A1401" s="3">
        <v>46811.291666666657</v>
      </c>
      <c r="B1401">
        <v>1187.2460000000001</v>
      </c>
    </row>
    <row r="1402" spans="1:2">
      <c r="A1402" s="3">
        <v>46811.333333333343</v>
      </c>
      <c r="B1402">
        <v>1213.3219999999999</v>
      </c>
    </row>
    <row r="1403" spans="1:2">
      <c r="A1403" s="3">
        <v>46811.375</v>
      </c>
      <c r="B1403">
        <v>1265.3789999999999</v>
      </c>
    </row>
    <row r="1404" spans="1:2">
      <c r="A1404" s="3">
        <v>46811.416666666657</v>
      </c>
      <c r="B1404">
        <v>1275.278</v>
      </c>
    </row>
    <row r="1405" spans="1:2">
      <c r="A1405" s="3">
        <v>46811.458333333343</v>
      </c>
      <c r="B1405">
        <v>1265.8240000000001</v>
      </c>
    </row>
    <row r="1406" spans="1:2">
      <c r="A1406" s="3">
        <v>46811.5</v>
      </c>
      <c r="B1406">
        <v>1266.7950000000001</v>
      </c>
    </row>
    <row r="1407" spans="1:2">
      <c r="A1407" s="3">
        <v>46811.541666666657</v>
      </c>
      <c r="B1407">
        <v>1253.627</v>
      </c>
    </row>
    <row r="1408" spans="1:2">
      <c r="A1408" s="3">
        <v>46811.583333333343</v>
      </c>
      <c r="B1408">
        <v>1236.817</v>
      </c>
    </row>
    <row r="1409" spans="1:2">
      <c r="A1409" s="3">
        <v>46811.625</v>
      </c>
      <c r="B1409">
        <v>1219.8389999999999</v>
      </c>
    </row>
    <row r="1410" spans="1:2">
      <c r="A1410" s="3">
        <v>46811.666666666657</v>
      </c>
      <c r="B1410">
        <v>1244.6010000000001</v>
      </c>
    </row>
    <row r="1411" spans="1:2">
      <c r="A1411" s="3">
        <v>46811.708333333343</v>
      </c>
      <c r="B1411">
        <v>1266.3209999999999</v>
      </c>
    </row>
    <row r="1412" spans="1:2">
      <c r="A1412" s="3">
        <v>46811.75</v>
      </c>
      <c r="B1412">
        <v>1187.097</v>
      </c>
    </row>
    <row r="1413" spans="1:2">
      <c r="A1413" s="3">
        <v>46811.791666666657</v>
      </c>
      <c r="B1413">
        <v>1174.9970000000001</v>
      </c>
    </row>
    <row r="1414" spans="1:2">
      <c r="A1414" s="3">
        <v>46811.833333333343</v>
      </c>
      <c r="B1414">
        <v>1153.702</v>
      </c>
    </row>
    <row r="1415" spans="1:2">
      <c r="A1415" s="3">
        <v>46811.875</v>
      </c>
      <c r="B1415">
        <v>1138.701</v>
      </c>
    </row>
    <row r="1416" spans="1:2">
      <c r="A1416" s="3">
        <v>46811.916666666657</v>
      </c>
      <c r="B1416">
        <v>1172.385</v>
      </c>
    </row>
    <row r="1417" spans="1:2">
      <c r="A1417" s="3">
        <v>46811.958333333343</v>
      </c>
      <c r="B1417">
        <v>1177.557</v>
      </c>
    </row>
    <row r="1418" spans="1:2">
      <c r="A1418" s="3">
        <v>46812</v>
      </c>
      <c r="B1418">
        <v>1192.2660000000001</v>
      </c>
    </row>
    <row r="1419" spans="1:2">
      <c r="A1419" s="3">
        <v>46812.041666666657</v>
      </c>
      <c r="B1419">
        <v>1218.7449999999999</v>
      </c>
    </row>
    <row r="1420" spans="1:2">
      <c r="A1420" s="3">
        <v>46812.083333333343</v>
      </c>
      <c r="B1420">
        <v>1223.3579999999999</v>
      </c>
    </row>
    <row r="1421" spans="1:2">
      <c r="A1421" s="3">
        <v>46812.125</v>
      </c>
      <c r="B1421">
        <v>1237.9480000000001</v>
      </c>
    </row>
    <row r="1422" spans="1:2">
      <c r="A1422" s="3">
        <v>46812.166666666657</v>
      </c>
      <c r="B1422">
        <v>1234.07</v>
      </c>
    </row>
    <row r="1423" spans="1:2">
      <c r="A1423" s="3">
        <v>46812.208333333343</v>
      </c>
      <c r="B1423">
        <v>1239.845</v>
      </c>
    </row>
    <row r="1424" spans="1:2">
      <c r="A1424" s="3">
        <v>46812.25</v>
      </c>
      <c r="B1424">
        <v>1249.0350000000001</v>
      </c>
    </row>
    <row r="1425" spans="1:2">
      <c r="A1425" s="3">
        <v>46812.291666666657</v>
      </c>
      <c r="B1425">
        <v>1260.0820000000001</v>
      </c>
    </row>
    <row r="1426" spans="1:2">
      <c r="A1426" s="3">
        <v>46812.333333333343</v>
      </c>
      <c r="B1426">
        <v>1321.385</v>
      </c>
    </row>
    <row r="1427" spans="1:2">
      <c r="A1427" s="3">
        <v>46812.375</v>
      </c>
      <c r="B1427">
        <v>1333.9280000000001</v>
      </c>
    </row>
    <row r="1428" spans="1:2">
      <c r="A1428" s="3">
        <v>46812.416666666657</v>
      </c>
      <c r="B1428">
        <v>1329.29</v>
      </c>
    </row>
    <row r="1429" spans="1:2">
      <c r="A1429" s="3">
        <v>46812.458333333343</v>
      </c>
      <c r="B1429">
        <v>1350.3409999999999</v>
      </c>
    </row>
    <row r="1430" spans="1:2">
      <c r="A1430" s="3">
        <v>46812.5</v>
      </c>
      <c r="B1430">
        <v>1363.0530000000001</v>
      </c>
    </row>
    <row r="1431" spans="1:2">
      <c r="A1431" s="3">
        <v>46812.541666666657</v>
      </c>
      <c r="B1431">
        <v>1352.2149999999999</v>
      </c>
    </row>
    <row r="1432" spans="1:2">
      <c r="A1432" s="3">
        <v>46812.583333333343</v>
      </c>
      <c r="B1432">
        <v>1337.0540000000001</v>
      </c>
    </row>
    <row r="1433" spans="1:2">
      <c r="A1433" s="3">
        <v>46812.625</v>
      </c>
      <c r="B1433">
        <v>1335.7809999999999</v>
      </c>
    </row>
    <row r="1434" spans="1:2">
      <c r="A1434" s="3">
        <v>46812.666666666657</v>
      </c>
      <c r="B1434">
        <v>1315.0160000000001</v>
      </c>
    </row>
    <row r="1435" spans="1:2">
      <c r="A1435" s="3">
        <v>46812.708333333343</v>
      </c>
      <c r="B1435">
        <v>1280.885</v>
      </c>
    </row>
    <row r="1436" spans="1:2">
      <c r="A1436" s="3">
        <v>46812.75</v>
      </c>
      <c r="B1436">
        <v>1172.1289999999999</v>
      </c>
    </row>
    <row r="1437" spans="1:2">
      <c r="A1437" s="3">
        <v>46812.791666666657</v>
      </c>
      <c r="B1437">
        <v>1159.2439999999999</v>
      </c>
    </row>
    <row r="1438" spans="1:2">
      <c r="A1438" s="3">
        <v>46812.833333333343</v>
      </c>
      <c r="B1438">
        <v>1132.673</v>
      </c>
    </row>
    <row r="1439" spans="1:2">
      <c r="A1439" s="3">
        <v>46812.875</v>
      </c>
      <c r="B1439">
        <v>1119.605</v>
      </c>
    </row>
    <row r="1440" spans="1:2">
      <c r="A1440" s="3">
        <v>46812.916666666657</v>
      </c>
      <c r="B1440">
        <v>1157.0160000000001</v>
      </c>
    </row>
    <row r="1441" spans="1:2">
      <c r="A1441" s="3">
        <v>46812.958333333343</v>
      </c>
      <c r="B1441">
        <v>1191.059</v>
      </c>
    </row>
    <row r="1442" spans="1:2">
      <c r="A1442" s="3">
        <v>46813</v>
      </c>
      <c r="B1442">
        <v>1185.4159999999999</v>
      </c>
    </row>
    <row r="1443" spans="1:2">
      <c r="A1443" s="3">
        <v>46813.041666666657</v>
      </c>
      <c r="B1443">
        <v>1198.991</v>
      </c>
    </row>
    <row r="1444" spans="1:2">
      <c r="A1444" s="3">
        <v>46813.083333333343</v>
      </c>
      <c r="B1444">
        <v>1195.8040000000001</v>
      </c>
    </row>
    <row r="1445" spans="1:2">
      <c r="A1445" s="3">
        <v>46813.125</v>
      </c>
      <c r="B1445">
        <v>1208.711</v>
      </c>
    </row>
    <row r="1446" spans="1:2">
      <c r="A1446" s="3">
        <v>46813.166666666657</v>
      </c>
      <c r="B1446">
        <v>1222.874</v>
      </c>
    </row>
    <row r="1447" spans="1:2">
      <c r="A1447" s="3">
        <v>46813.208333333343</v>
      </c>
      <c r="B1447">
        <v>1224.0060000000001</v>
      </c>
    </row>
    <row r="1448" spans="1:2">
      <c r="A1448" s="3">
        <v>46813.25</v>
      </c>
      <c r="B1448">
        <v>1232.54</v>
      </c>
    </row>
    <row r="1449" spans="1:2">
      <c r="A1449" s="3">
        <v>46813.291666666657</v>
      </c>
      <c r="B1449">
        <v>1258.08</v>
      </c>
    </row>
    <row r="1450" spans="1:2">
      <c r="A1450" s="3">
        <v>46813.333333333343</v>
      </c>
      <c r="B1450">
        <v>1294.799</v>
      </c>
    </row>
    <row r="1451" spans="1:2">
      <c r="A1451" s="3">
        <v>46813.375</v>
      </c>
      <c r="B1451">
        <v>1338.89</v>
      </c>
    </row>
    <row r="1452" spans="1:2">
      <c r="A1452" s="3">
        <v>46813.416666666657</v>
      </c>
      <c r="B1452">
        <v>1358.6289999999999</v>
      </c>
    </row>
    <row r="1453" spans="1:2">
      <c r="A1453" s="3">
        <v>46813.458333333343</v>
      </c>
      <c r="B1453">
        <v>1354.0820000000001</v>
      </c>
    </row>
    <row r="1454" spans="1:2">
      <c r="A1454" s="3">
        <v>46813.5</v>
      </c>
      <c r="B1454">
        <v>1356.8820000000001</v>
      </c>
    </row>
    <row r="1455" spans="1:2">
      <c r="A1455" s="3">
        <v>46813.541666666657</v>
      </c>
      <c r="B1455">
        <v>1370.8420000000001</v>
      </c>
    </row>
    <row r="1456" spans="1:2">
      <c r="A1456" s="3">
        <v>46813.583333333343</v>
      </c>
      <c r="B1456">
        <v>1386.213</v>
      </c>
    </row>
    <row r="1457" spans="1:2">
      <c r="A1457" s="3">
        <v>46813.625</v>
      </c>
      <c r="B1457">
        <v>1372.8979999999999</v>
      </c>
    </row>
    <row r="1458" spans="1:2">
      <c r="A1458" s="3">
        <v>46813.666666666657</v>
      </c>
      <c r="B1458">
        <v>1392.2059999999999</v>
      </c>
    </row>
    <row r="1459" spans="1:2">
      <c r="A1459" s="3">
        <v>46813.708333333343</v>
      </c>
      <c r="B1459">
        <v>1322.0119999999999</v>
      </c>
    </row>
    <row r="1460" spans="1:2">
      <c r="A1460" s="3">
        <v>46813.75</v>
      </c>
      <c r="B1460">
        <v>1200.106</v>
      </c>
    </row>
    <row r="1461" spans="1:2">
      <c r="A1461" s="3">
        <v>46813.791666666657</v>
      </c>
      <c r="B1461">
        <v>1168.0060000000001</v>
      </c>
    </row>
    <row r="1462" spans="1:2">
      <c r="A1462" s="3">
        <v>46813.833333333343</v>
      </c>
      <c r="B1462">
        <v>1139.6030000000001</v>
      </c>
    </row>
    <row r="1463" spans="1:2">
      <c r="A1463" s="3">
        <v>46813.875</v>
      </c>
      <c r="B1463">
        <v>1143.645</v>
      </c>
    </row>
    <row r="1464" spans="1:2">
      <c r="A1464" s="3">
        <v>46813.916666666657</v>
      </c>
      <c r="B1464">
        <v>1142.0889999999999</v>
      </c>
    </row>
    <row r="1465" spans="1:2">
      <c r="A1465" s="3">
        <v>46813.958333333343</v>
      </c>
      <c r="B1465">
        <v>1155.462</v>
      </c>
    </row>
    <row r="1466" spans="1:2">
      <c r="A1466" s="3">
        <v>46814</v>
      </c>
      <c r="B1466">
        <v>1160.348</v>
      </c>
    </row>
    <row r="1467" spans="1:2">
      <c r="A1467" s="3">
        <v>46814.041666666657</v>
      </c>
      <c r="B1467">
        <v>1168.5160000000001</v>
      </c>
    </row>
    <row r="1468" spans="1:2">
      <c r="A1468" s="3">
        <v>46814.083333333343</v>
      </c>
      <c r="B1468">
        <v>1191.6089999999999</v>
      </c>
    </row>
    <row r="1469" spans="1:2">
      <c r="A1469" s="3">
        <v>46814.125</v>
      </c>
      <c r="B1469">
        <v>1195.8610000000001</v>
      </c>
    </row>
    <row r="1470" spans="1:2">
      <c r="A1470" s="3">
        <v>46814.166666666657</v>
      </c>
      <c r="B1470">
        <v>1194.972</v>
      </c>
    </row>
    <row r="1471" spans="1:2">
      <c r="A1471" s="3">
        <v>46814.208333333343</v>
      </c>
      <c r="B1471">
        <v>1202.1300000000001</v>
      </c>
    </row>
    <row r="1472" spans="1:2">
      <c r="A1472" s="3">
        <v>46814.25</v>
      </c>
      <c r="B1472">
        <v>1224.932</v>
      </c>
    </row>
    <row r="1473" spans="1:2">
      <c r="A1473" s="3">
        <v>46814.291666666657</v>
      </c>
      <c r="B1473">
        <v>1236.193</v>
      </c>
    </row>
    <row r="1474" spans="1:2">
      <c r="A1474" s="3">
        <v>46814.333333333343</v>
      </c>
      <c r="B1474">
        <v>1284.3430000000001</v>
      </c>
    </row>
    <row r="1475" spans="1:2">
      <c r="A1475" s="3">
        <v>46814.375</v>
      </c>
      <c r="B1475">
        <v>1331.652</v>
      </c>
    </row>
    <row r="1476" spans="1:2">
      <c r="A1476" s="3">
        <v>46814.416666666657</v>
      </c>
      <c r="B1476">
        <v>1359.4349999999999</v>
      </c>
    </row>
    <row r="1477" spans="1:2">
      <c r="A1477" s="3">
        <v>46814.458333333343</v>
      </c>
      <c r="B1477">
        <v>1359.1769999999999</v>
      </c>
    </row>
    <row r="1478" spans="1:2">
      <c r="A1478" s="3">
        <v>46814.5</v>
      </c>
      <c r="B1478">
        <v>1352.5239999999999</v>
      </c>
    </row>
    <row r="1479" spans="1:2">
      <c r="A1479" s="3">
        <v>46814.541666666657</v>
      </c>
      <c r="B1479">
        <v>1327.8209999999999</v>
      </c>
    </row>
    <row r="1480" spans="1:2">
      <c r="A1480" s="3">
        <v>46814.583333333343</v>
      </c>
      <c r="B1480">
        <v>1307.346</v>
      </c>
    </row>
    <row r="1481" spans="1:2">
      <c r="A1481" s="3">
        <v>46814.625</v>
      </c>
      <c r="B1481">
        <v>1312.15</v>
      </c>
    </row>
    <row r="1482" spans="1:2">
      <c r="A1482" s="3">
        <v>46814.666666666657</v>
      </c>
      <c r="B1482">
        <v>1294.126</v>
      </c>
    </row>
    <row r="1483" spans="1:2">
      <c r="A1483" s="3">
        <v>46814.708333333343</v>
      </c>
      <c r="B1483">
        <v>1264.9829999999999</v>
      </c>
    </row>
    <row r="1484" spans="1:2">
      <c r="A1484" s="3">
        <v>46814.75</v>
      </c>
      <c r="B1484">
        <v>1164.8979999999999</v>
      </c>
    </row>
    <row r="1485" spans="1:2">
      <c r="A1485" s="3">
        <v>46814.791666666657</v>
      </c>
      <c r="B1485">
        <v>1094.3240000000001</v>
      </c>
    </row>
    <row r="1486" spans="1:2">
      <c r="A1486" s="3">
        <v>46814.833333333343</v>
      </c>
      <c r="B1486">
        <v>1070.788</v>
      </c>
    </row>
    <row r="1487" spans="1:2">
      <c r="A1487" s="3">
        <v>46814.875</v>
      </c>
      <c r="B1487">
        <v>1086.5519999999999</v>
      </c>
    </row>
    <row r="1488" spans="1:2">
      <c r="A1488" s="3">
        <v>46814.916666666657</v>
      </c>
      <c r="B1488">
        <v>1072.883</v>
      </c>
    </row>
    <row r="1489" spans="1:2">
      <c r="A1489" s="3">
        <v>46814.958333333343</v>
      </c>
      <c r="B1489">
        <v>1070.567</v>
      </c>
    </row>
    <row r="1490" spans="1:2">
      <c r="A1490" s="3">
        <v>46815</v>
      </c>
      <c r="B1490">
        <v>1096.7049999999999</v>
      </c>
    </row>
    <row r="1491" spans="1:2">
      <c r="A1491" s="3">
        <v>46815.041666666657</v>
      </c>
      <c r="B1491">
        <v>1111.1659999999999</v>
      </c>
    </row>
    <row r="1492" spans="1:2">
      <c r="A1492" s="3">
        <v>46815.083333333343</v>
      </c>
      <c r="B1492">
        <v>1113.606</v>
      </c>
    </row>
    <row r="1493" spans="1:2">
      <c r="A1493" s="3">
        <v>46815.125</v>
      </c>
      <c r="B1493">
        <v>1114.521</v>
      </c>
    </row>
    <row r="1494" spans="1:2">
      <c r="A1494" s="3">
        <v>46815.166666666657</v>
      </c>
      <c r="B1494">
        <v>1130.289</v>
      </c>
    </row>
    <row r="1495" spans="1:2">
      <c r="A1495" s="3">
        <v>46815.208333333343</v>
      </c>
      <c r="B1495">
        <v>1135.422</v>
      </c>
    </row>
    <row r="1496" spans="1:2">
      <c r="A1496" s="3">
        <v>46815.25</v>
      </c>
      <c r="B1496">
        <v>1186.8510000000001</v>
      </c>
    </row>
    <row r="1497" spans="1:2">
      <c r="A1497" s="3">
        <v>46815.291666666657</v>
      </c>
      <c r="B1497">
        <v>1224.8720000000001</v>
      </c>
    </row>
    <row r="1498" spans="1:2">
      <c r="A1498" s="3">
        <v>46815.333333333343</v>
      </c>
      <c r="B1498">
        <v>1304.4659999999999</v>
      </c>
    </row>
    <row r="1499" spans="1:2">
      <c r="A1499" s="3">
        <v>46815.375</v>
      </c>
      <c r="B1499">
        <v>1343.64</v>
      </c>
    </row>
    <row r="1500" spans="1:2">
      <c r="A1500" s="3">
        <v>46815.416666666657</v>
      </c>
      <c r="B1500">
        <v>1367.2570000000001</v>
      </c>
    </row>
    <row r="1501" spans="1:2">
      <c r="A1501" s="3">
        <v>46815.458333333343</v>
      </c>
      <c r="B1501">
        <v>1391.0219999999999</v>
      </c>
    </row>
    <row r="1502" spans="1:2">
      <c r="A1502" s="3">
        <v>46815.5</v>
      </c>
      <c r="B1502">
        <v>1377.617</v>
      </c>
    </row>
    <row r="1503" spans="1:2">
      <c r="A1503" s="3">
        <v>46815.541666666657</v>
      </c>
      <c r="B1503">
        <v>1375.8420000000001</v>
      </c>
    </row>
    <row r="1504" spans="1:2">
      <c r="A1504" s="3">
        <v>46815.583333333343</v>
      </c>
      <c r="B1504">
        <v>1367.71</v>
      </c>
    </row>
    <row r="1505" spans="1:2">
      <c r="A1505" s="3">
        <v>46815.625</v>
      </c>
      <c r="B1505">
        <v>1360.819</v>
      </c>
    </row>
    <row r="1506" spans="1:2">
      <c r="A1506" s="3">
        <v>46815.666666666657</v>
      </c>
      <c r="B1506">
        <v>1348.241</v>
      </c>
    </row>
    <row r="1507" spans="1:2">
      <c r="A1507" s="3">
        <v>46815.708333333343</v>
      </c>
      <c r="B1507">
        <v>1327.2619999999999</v>
      </c>
    </row>
    <row r="1508" spans="1:2">
      <c r="A1508" s="3">
        <v>46815.75</v>
      </c>
      <c r="B1508">
        <v>1201.711</v>
      </c>
    </row>
    <row r="1509" spans="1:2">
      <c r="A1509" s="3">
        <v>46815.791666666657</v>
      </c>
      <c r="B1509">
        <v>1104.9860000000001</v>
      </c>
    </row>
    <row r="1510" spans="1:2">
      <c r="A1510" s="3">
        <v>46815.833333333343</v>
      </c>
      <c r="B1510">
        <v>1050.039</v>
      </c>
    </row>
    <row r="1511" spans="1:2">
      <c r="A1511" s="3">
        <v>46815.875</v>
      </c>
      <c r="B1511">
        <v>1028.2619999999999</v>
      </c>
    </row>
    <row r="1512" spans="1:2">
      <c r="A1512" s="3">
        <v>46815.916666666657</v>
      </c>
      <c r="B1512">
        <v>1045.4659999999999</v>
      </c>
    </row>
    <row r="1513" spans="1:2">
      <c r="A1513" s="3">
        <v>46815.958333333343</v>
      </c>
      <c r="B1513">
        <v>1089.4100000000001</v>
      </c>
    </row>
    <row r="1514" spans="1:2">
      <c r="A1514" s="3">
        <v>46816</v>
      </c>
      <c r="B1514">
        <v>1136.5719999999999</v>
      </c>
    </row>
    <row r="1515" spans="1:2">
      <c r="A1515" s="3">
        <v>46816.041666666657</v>
      </c>
      <c r="B1515">
        <v>1175.152</v>
      </c>
    </row>
    <row r="1516" spans="1:2">
      <c r="A1516" s="3">
        <v>46816.083333333343</v>
      </c>
      <c r="B1516">
        <v>1191.5630000000001</v>
      </c>
    </row>
    <row r="1517" spans="1:2">
      <c r="A1517" s="3">
        <v>46816.125</v>
      </c>
      <c r="B1517">
        <v>1204.963</v>
      </c>
    </row>
    <row r="1518" spans="1:2">
      <c r="A1518" s="3">
        <v>46816.166666666657</v>
      </c>
      <c r="B1518">
        <v>1212.086</v>
      </c>
    </row>
    <row r="1519" spans="1:2">
      <c r="A1519" s="3">
        <v>46816.208333333343</v>
      </c>
      <c r="B1519">
        <v>1215.6220000000001</v>
      </c>
    </row>
    <row r="1520" spans="1:2">
      <c r="A1520" s="3">
        <v>46816.25</v>
      </c>
      <c r="B1520">
        <v>1214.5740000000001</v>
      </c>
    </row>
    <row r="1521" spans="1:2">
      <c r="A1521" s="3">
        <v>46816.291666666657</v>
      </c>
      <c r="B1521">
        <v>1237.961</v>
      </c>
    </row>
    <row r="1522" spans="1:2">
      <c r="A1522" s="3">
        <v>46816.333333333343</v>
      </c>
      <c r="B1522">
        <v>1279.308</v>
      </c>
    </row>
    <row r="1523" spans="1:2">
      <c r="A1523" s="3">
        <v>46816.375</v>
      </c>
      <c r="B1523">
        <v>1299.3989999999999</v>
      </c>
    </row>
    <row r="1524" spans="1:2">
      <c r="A1524" s="3">
        <v>46816.416666666657</v>
      </c>
      <c r="B1524">
        <v>1312.1279999999999</v>
      </c>
    </row>
    <row r="1525" spans="1:2">
      <c r="A1525" s="3">
        <v>46816.458333333343</v>
      </c>
      <c r="B1525">
        <v>1307.049</v>
      </c>
    </row>
    <row r="1526" spans="1:2">
      <c r="A1526" s="3">
        <v>46816.5</v>
      </c>
      <c r="B1526">
        <v>1319.8330000000001</v>
      </c>
    </row>
    <row r="1527" spans="1:2">
      <c r="A1527" s="3">
        <v>46816.541666666657</v>
      </c>
      <c r="B1527">
        <v>1332.241</v>
      </c>
    </row>
    <row r="1528" spans="1:2">
      <c r="A1528" s="3">
        <v>46816.583333333343</v>
      </c>
      <c r="B1528">
        <v>1310.752</v>
      </c>
    </row>
    <row r="1529" spans="1:2">
      <c r="A1529" s="3">
        <v>46816.625</v>
      </c>
      <c r="B1529">
        <v>1324.5830000000001</v>
      </c>
    </row>
    <row r="1530" spans="1:2">
      <c r="A1530" s="3">
        <v>46816.666666666657</v>
      </c>
      <c r="B1530">
        <v>1315.681</v>
      </c>
    </row>
    <row r="1531" spans="1:2">
      <c r="A1531" s="3">
        <v>46816.708333333343</v>
      </c>
      <c r="B1531">
        <v>1308.829</v>
      </c>
    </row>
    <row r="1532" spans="1:2">
      <c r="A1532" s="3">
        <v>46816.75</v>
      </c>
      <c r="B1532">
        <v>1186.9680000000001</v>
      </c>
    </row>
    <row r="1533" spans="1:2">
      <c r="A1533" s="3">
        <v>46816.791666666657</v>
      </c>
      <c r="B1533">
        <v>1157.133</v>
      </c>
    </row>
    <row r="1534" spans="1:2">
      <c r="A1534" s="3">
        <v>46816.833333333343</v>
      </c>
      <c r="B1534">
        <v>1110.5029999999999</v>
      </c>
    </row>
    <row r="1535" spans="1:2">
      <c r="A1535" s="3">
        <v>46816.875</v>
      </c>
      <c r="B1535">
        <v>1089.8</v>
      </c>
    </row>
    <row r="1536" spans="1:2">
      <c r="A1536" s="3">
        <v>46816.916666666657</v>
      </c>
      <c r="B1536">
        <v>1125.739</v>
      </c>
    </row>
    <row r="1537" spans="1:2">
      <c r="A1537" s="3">
        <v>46816.958333333343</v>
      </c>
      <c r="B1537">
        <v>1120.229</v>
      </c>
    </row>
    <row r="1538" spans="1:2">
      <c r="A1538" s="3">
        <v>46817</v>
      </c>
      <c r="B1538">
        <v>1131.82</v>
      </c>
    </row>
    <row r="1539" spans="1:2">
      <c r="A1539" s="3">
        <v>46817.041666666657</v>
      </c>
      <c r="B1539">
        <v>1155.4079999999999</v>
      </c>
    </row>
    <row r="1540" spans="1:2">
      <c r="A1540" s="3">
        <v>46817.083333333343</v>
      </c>
      <c r="B1540">
        <v>1180.9849999999999</v>
      </c>
    </row>
    <row r="1541" spans="1:2">
      <c r="A1541" s="3">
        <v>46817.125</v>
      </c>
      <c r="B1541">
        <v>1190.252</v>
      </c>
    </row>
    <row r="1542" spans="1:2">
      <c r="A1542" s="3">
        <v>46817.166666666657</v>
      </c>
      <c r="B1542">
        <v>1198.261</v>
      </c>
    </row>
    <row r="1543" spans="1:2">
      <c r="A1543" s="3">
        <v>46817.208333333343</v>
      </c>
      <c r="B1543">
        <v>1216.1990000000001</v>
      </c>
    </row>
    <row r="1544" spans="1:2">
      <c r="A1544" s="3">
        <v>46817.25</v>
      </c>
      <c r="B1544">
        <v>1224.8340000000001</v>
      </c>
    </row>
    <row r="1545" spans="1:2">
      <c r="A1545" s="3">
        <v>46817.291666666657</v>
      </c>
      <c r="B1545">
        <v>1215.8340000000001</v>
      </c>
    </row>
    <row r="1546" spans="1:2">
      <c r="A1546" s="3">
        <v>46817.333333333343</v>
      </c>
      <c r="B1546">
        <v>1295.586</v>
      </c>
    </row>
    <row r="1547" spans="1:2">
      <c r="A1547" s="3">
        <v>46817.375</v>
      </c>
      <c r="B1547">
        <v>1312.6379999999999</v>
      </c>
    </row>
    <row r="1548" spans="1:2">
      <c r="A1548" s="3">
        <v>46817.416666666657</v>
      </c>
      <c r="B1548">
        <v>1300.0540000000001</v>
      </c>
    </row>
    <row r="1549" spans="1:2">
      <c r="A1549" s="3">
        <v>46817.458333333343</v>
      </c>
      <c r="B1549">
        <v>1310.07</v>
      </c>
    </row>
    <row r="1550" spans="1:2">
      <c r="A1550" s="3">
        <v>46817.5</v>
      </c>
      <c r="B1550">
        <v>1310.703</v>
      </c>
    </row>
    <row r="1551" spans="1:2">
      <c r="A1551" s="3">
        <v>46817.541666666657</v>
      </c>
      <c r="B1551">
        <v>1321.1379999999999</v>
      </c>
    </row>
    <row r="1552" spans="1:2">
      <c r="A1552" s="3">
        <v>46817.583333333343</v>
      </c>
      <c r="B1552">
        <v>1288.961</v>
      </c>
    </row>
    <row r="1553" spans="1:2">
      <c r="A1553" s="3">
        <v>46817.625</v>
      </c>
      <c r="B1553">
        <v>1336.6279999999999</v>
      </c>
    </row>
    <row r="1554" spans="1:2">
      <c r="A1554" s="3">
        <v>46817.666666666657</v>
      </c>
      <c r="B1554">
        <v>1300.6300000000001</v>
      </c>
    </row>
    <row r="1555" spans="1:2">
      <c r="A1555" s="3">
        <v>46817.708333333343</v>
      </c>
      <c r="B1555">
        <v>1271.982</v>
      </c>
    </row>
    <row r="1556" spans="1:2">
      <c r="A1556" s="3">
        <v>46817.75</v>
      </c>
      <c r="B1556">
        <v>1149.2550000000001</v>
      </c>
    </row>
    <row r="1557" spans="1:2">
      <c r="A1557" s="3">
        <v>46817.791666666657</v>
      </c>
      <c r="B1557">
        <v>1100.4960000000001</v>
      </c>
    </row>
    <row r="1558" spans="1:2">
      <c r="A1558" s="3">
        <v>46817.833333333343</v>
      </c>
      <c r="B1558">
        <v>1065.037</v>
      </c>
    </row>
    <row r="1559" spans="1:2">
      <c r="A1559" s="3">
        <v>46817.875</v>
      </c>
      <c r="B1559">
        <v>1042.4580000000001</v>
      </c>
    </row>
    <row r="1560" spans="1:2">
      <c r="A1560" s="3">
        <v>46817.916666666657</v>
      </c>
      <c r="B1560">
        <v>1037.2429999999999</v>
      </c>
    </row>
    <row r="1561" spans="1:2">
      <c r="A1561" s="3">
        <v>46817.958333333343</v>
      </c>
      <c r="B1561">
        <v>1077.5989999999999</v>
      </c>
    </row>
    <row r="1562" spans="1:2">
      <c r="A1562" s="3">
        <v>46818</v>
      </c>
      <c r="B1562">
        <v>1117.9590000000001</v>
      </c>
    </row>
    <row r="1563" spans="1:2">
      <c r="A1563" s="3">
        <v>46818.041666666657</v>
      </c>
      <c r="B1563">
        <v>1148.3599999999999</v>
      </c>
    </row>
    <row r="1564" spans="1:2">
      <c r="A1564" s="3">
        <v>46818.083333333343</v>
      </c>
      <c r="B1564">
        <v>1169.077</v>
      </c>
    </row>
    <row r="1565" spans="1:2">
      <c r="A1565" s="3">
        <v>46818.125</v>
      </c>
      <c r="B1565">
        <v>1186.742</v>
      </c>
    </row>
    <row r="1566" spans="1:2">
      <c r="A1566" s="3">
        <v>46818.166666666657</v>
      </c>
      <c r="B1566">
        <v>1200.9960000000001</v>
      </c>
    </row>
    <row r="1567" spans="1:2">
      <c r="A1567" s="3">
        <v>46818.208333333343</v>
      </c>
      <c r="B1567">
        <v>1229.1880000000001</v>
      </c>
    </row>
    <row r="1568" spans="1:2">
      <c r="A1568" s="3">
        <v>46818.25</v>
      </c>
      <c r="B1568">
        <v>1246.8910000000001</v>
      </c>
    </row>
    <row r="1569" spans="1:2">
      <c r="A1569" s="3">
        <v>46818.291666666657</v>
      </c>
      <c r="B1569">
        <v>1197.1659999999999</v>
      </c>
    </row>
    <row r="1570" spans="1:2">
      <c r="A1570" s="3">
        <v>46818.333333333343</v>
      </c>
      <c r="B1570">
        <v>1260.712</v>
      </c>
    </row>
    <row r="1571" spans="1:2">
      <c r="A1571" s="3">
        <v>46818.375</v>
      </c>
      <c r="B1571">
        <v>1292.0050000000001</v>
      </c>
    </row>
    <row r="1572" spans="1:2">
      <c r="A1572" s="3">
        <v>46818.416666666657</v>
      </c>
      <c r="B1572">
        <v>1284.444</v>
      </c>
    </row>
    <row r="1573" spans="1:2">
      <c r="A1573" s="3">
        <v>46818.458333333343</v>
      </c>
      <c r="B1573">
        <v>1284.3030000000001</v>
      </c>
    </row>
    <row r="1574" spans="1:2">
      <c r="A1574" s="3">
        <v>46818.5</v>
      </c>
      <c r="B1574">
        <v>1275.95</v>
      </c>
    </row>
    <row r="1575" spans="1:2">
      <c r="A1575" s="3">
        <v>46818.541666666657</v>
      </c>
      <c r="B1575">
        <v>1271.627</v>
      </c>
    </row>
    <row r="1576" spans="1:2">
      <c r="A1576" s="3">
        <v>46818.583333333343</v>
      </c>
      <c r="B1576">
        <v>1262.3630000000001</v>
      </c>
    </row>
    <row r="1577" spans="1:2">
      <c r="A1577" s="3">
        <v>46818.625</v>
      </c>
      <c r="B1577">
        <v>1296.1130000000001</v>
      </c>
    </row>
    <row r="1578" spans="1:2">
      <c r="A1578" s="3">
        <v>46818.666666666657</v>
      </c>
      <c r="B1578">
        <v>1275.116</v>
      </c>
    </row>
    <row r="1579" spans="1:2">
      <c r="A1579" s="3">
        <v>46818.708333333343</v>
      </c>
      <c r="B1579">
        <v>1236.5429999999999</v>
      </c>
    </row>
    <row r="1580" spans="1:2">
      <c r="A1580" s="3">
        <v>46818.75</v>
      </c>
      <c r="B1580">
        <v>1079.761</v>
      </c>
    </row>
    <row r="1581" spans="1:2">
      <c r="A1581" s="3">
        <v>46818.791666666657</v>
      </c>
      <c r="B1581">
        <v>999.56200000000001</v>
      </c>
    </row>
    <row r="1582" spans="1:2">
      <c r="A1582" s="3">
        <v>46818.833333333343</v>
      </c>
      <c r="B1582">
        <v>951.76700000000005</v>
      </c>
    </row>
    <row r="1583" spans="1:2">
      <c r="A1583" s="3">
        <v>46818.875</v>
      </c>
      <c r="B1583">
        <v>954.18600000000004</v>
      </c>
    </row>
    <row r="1584" spans="1:2">
      <c r="A1584" s="3">
        <v>46818.916666666657</v>
      </c>
      <c r="B1584">
        <v>997.625</v>
      </c>
    </row>
    <row r="1585" spans="1:2">
      <c r="A1585" s="3">
        <v>46818.958333333343</v>
      </c>
      <c r="B1585">
        <v>1030.271</v>
      </c>
    </row>
    <row r="1586" spans="1:2">
      <c r="A1586" s="3">
        <v>46819</v>
      </c>
      <c r="B1586">
        <v>1067.259</v>
      </c>
    </row>
    <row r="1587" spans="1:2">
      <c r="A1587" s="3">
        <v>46819.041666666657</v>
      </c>
      <c r="B1587">
        <v>1083.039</v>
      </c>
    </row>
    <row r="1588" spans="1:2">
      <c r="A1588" s="3">
        <v>46819.083333333343</v>
      </c>
      <c r="B1588">
        <v>1088.6179999999999</v>
      </c>
    </row>
    <row r="1589" spans="1:2">
      <c r="A1589" s="3">
        <v>46819.125</v>
      </c>
      <c r="B1589">
        <v>1096.548</v>
      </c>
    </row>
    <row r="1590" spans="1:2">
      <c r="A1590" s="3">
        <v>46819.166666666657</v>
      </c>
      <c r="B1590">
        <v>1090.693</v>
      </c>
    </row>
    <row r="1591" spans="1:2">
      <c r="A1591" s="3">
        <v>46819.208333333343</v>
      </c>
      <c r="B1591">
        <v>1132.819</v>
      </c>
    </row>
    <row r="1592" spans="1:2">
      <c r="A1592" s="3">
        <v>46819.25</v>
      </c>
      <c r="B1592">
        <v>1165.798</v>
      </c>
    </row>
    <row r="1593" spans="1:2">
      <c r="A1593" s="3">
        <v>46819.291666666657</v>
      </c>
      <c r="B1593">
        <v>1158.982</v>
      </c>
    </row>
    <row r="1594" spans="1:2">
      <c r="A1594" s="3">
        <v>46819.333333333343</v>
      </c>
      <c r="B1594">
        <v>1245.3800000000001</v>
      </c>
    </row>
    <row r="1595" spans="1:2">
      <c r="A1595" s="3">
        <v>46819.375</v>
      </c>
      <c r="B1595">
        <v>1272.9559999999999</v>
      </c>
    </row>
    <row r="1596" spans="1:2">
      <c r="A1596" s="3">
        <v>46819.416666666657</v>
      </c>
      <c r="B1596">
        <v>1281.999</v>
      </c>
    </row>
    <row r="1597" spans="1:2">
      <c r="A1597" s="3">
        <v>46819.458333333343</v>
      </c>
      <c r="B1597">
        <v>1284.229</v>
      </c>
    </row>
    <row r="1598" spans="1:2">
      <c r="A1598" s="3">
        <v>46819.5</v>
      </c>
      <c r="B1598">
        <v>1272.232</v>
      </c>
    </row>
    <row r="1599" spans="1:2">
      <c r="A1599" s="3">
        <v>46819.541666666657</v>
      </c>
      <c r="B1599">
        <v>1265.268</v>
      </c>
    </row>
    <row r="1600" spans="1:2">
      <c r="A1600" s="3">
        <v>46819.583333333343</v>
      </c>
      <c r="B1600">
        <v>1249.7190000000001</v>
      </c>
    </row>
    <row r="1601" spans="1:2">
      <c r="A1601" s="3">
        <v>46819.625</v>
      </c>
      <c r="B1601">
        <v>1266.117</v>
      </c>
    </row>
    <row r="1602" spans="1:2">
      <c r="A1602" s="3">
        <v>46819.666666666657</v>
      </c>
      <c r="B1602">
        <v>1290.0129999999999</v>
      </c>
    </row>
    <row r="1603" spans="1:2">
      <c r="A1603" s="3">
        <v>46819.708333333343</v>
      </c>
      <c r="B1603">
        <v>1256.0340000000001</v>
      </c>
    </row>
    <row r="1604" spans="1:2">
      <c r="A1604" s="3">
        <v>46819.75</v>
      </c>
      <c r="B1604">
        <v>1116.17</v>
      </c>
    </row>
    <row r="1605" spans="1:2">
      <c r="A1605" s="3">
        <v>46819.791666666657</v>
      </c>
      <c r="B1605">
        <v>998.37199999999996</v>
      </c>
    </row>
    <row r="1606" spans="1:2">
      <c r="A1606" s="3">
        <v>46819.833333333343</v>
      </c>
      <c r="B1606">
        <v>939.24699999999996</v>
      </c>
    </row>
    <row r="1607" spans="1:2">
      <c r="A1607" s="3">
        <v>46819.875</v>
      </c>
      <c r="B1607">
        <v>958.4</v>
      </c>
    </row>
    <row r="1608" spans="1:2">
      <c r="A1608" s="3">
        <v>46819.916666666657</v>
      </c>
      <c r="B1608">
        <v>1015.81</v>
      </c>
    </row>
    <row r="1609" spans="1:2">
      <c r="A1609" s="3">
        <v>46819.958333333343</v>
      </c>
      <c r="B1609">
        <v>1092.4469999999999</v>
      </c>
    </row>
    <row r="1610" spans="1:2">
      <c r="A1610" s="3">
        <v>46820</v>
      </c>
      <c r="B1610">
        <v>1093.7329999999999</v>
      </c>
    </row>
    <row r="1611" spans="1:2">
      <c r="A1611" s="3">
        <v>46820.041666666657</v>
      </c>
      <c r="B1611">
        <v>1118.1959999999999</v>
      </c>
    </row>
    <row r="1612" spans="1:2">
      <c r="A1612" s="3">
        <v>46820.083333333343</v>
      </c>
      <c r="B1612">
        <v>1126.07</v>
      </c>
    </row>
    <row r="1613" spans="1:2">
      <c r="A1613" s="3">
        <v>46820.125</v>
      </c>
      <c r="B1613">
        <v>1127.299</v>
      </c>
    </row>
    <row r="1614" spans="1:2">
      <c r="A1614" s="3">
        <v>46820.166666666657</v>
      </c>
      <c r="B1614">
        <v>1116.6030000000001</v>
      </c>
    </row>
    <row r="1615" spans="1:2">
      <c r="A1615" s="3">
        <v>46820.208333333343</v>
      </c>
      <c r="B1615">
        <v>1128.93</v>
      </c>
    </row>
    <row r="1616" spans="1:2">
      <c r="A1616" s="3">
        <v>46820.25</v>
      </c>
      <c r="B1616">
        <v>1147.998</v>
      </c>
    </row>
    <row r="1617" spans="1:2">
      <c r="A1617" s="3">
        <v>46820.291666666657</v>
      </c>
      <c r="B1617">
        <v>1130.028</v>
      </c>
    </row>
    <row r="1618" spans="1:2">
      <c r="A1618" s="3">
        <v>46820.333333333343</v>
      </c>
      <c r="B1618">
        <v>1202.2329999999999</v>
      </c>
    </row>
    <row r="1619" spans="1:2">
      <c r="A1619" s="3">
        <v>46820.375</v>
      </c>
      <c r="B1619">
        <v>1232.4849999999999</v>
      </c>
    </row>
    <row r="1620" spans="1:2">
      <c r="A1620" s="3">
        <v>46820.416666666657</v>
      </c>
      <c r="B1620">
        <v>1248.7270000000001</v>
      </c>
    </row>
    <row r="1621" spans="1:2">
      <c r="A1621" s="3">
        <v>46820.458333333343</v>
      </c>
      <c r="B1621">
        <v>1259.8399999999999</v>
      </c>
    </row>
    <row r="1622" spans="1:2">
      <c r="A1622" s="3">
        <v>46820.5</v>
      </c>
      <c r="B1622">
        <v>1273.5</v>
      </c>
    </row>
    <row r="1623" spans="1:2">
      <c r="A1623" s="3">
        <v>46820.541666666657</v>
      </c>
      <c r="B1623">
        <v>1274.489</v>
      </c>
    </row>
    <row r="1624" spans="1:2">
      <c r="A1624" s="3">
        <v>46820.583333333343</v>
      </c>
      <c r="B1624">
        <v>1272.9590000000001</v>
      </c>
    </row>
    <row r="1625" spans="1:2">
      <c r="A1625" s="3">
        <v>46820.625</v>
      </c>
      <c r="B1625">
        <v>1256.6759999999999</v>
      </c>
    </row>
    <row r="1626" spans="1:2">
      <c r="A1626" s="3">
        <v>46820.666666666657</v>
      </c>
      <c r="B1626">
        <v>1260.5340000000001</v>
      </c>
    </row>
    <row r="1627" spans="1:2">
      <c r="A1627" s="3">
        <v>46820.708333333343</v>
      </c>
      <c r="B1627">
        <v>1247.7149999999999</v>
      </c>
    </row>
    <row r="1628" spans="1:2">
      <c r="A1628" s="3">
        <v>46820.75</v>
      </c>
      <c r="B1628">
        <v>1173.8920000000001</v>
      </c>
    </row>
    <row r="1629" spans="1:2">
      <c r="A1629" s="3">
        <v>46820.791666666657</v>
      </c>
      <c r="B1629">
        <v>1068.056</v>
      </c>
    </row>
    <row r="1630" spans="1:2">
      <c r="A1630" s="3">
        <v>46820.833333333343</v>
      </c>
      <c r="B1630">
        <v>1017.643</v>
      </c>
    </row>
    <row r="1631" spans="1:2">
      <c r="A1631" s="3">
        <v>46820.875</v>
      </c>
      <c r="B1631">
        <v>1004.753</v>
      </c>
    </row>
    <row r="1632" spans="1:2">
      <c r="A1632" s="3">
        <v>46820.916666666657</v>
      </c>
      <c r="B1632">
        <v>1049.8579999999999</v>
      </c>
    </row>
    <row r="1633" spans="1:2">
      <c r="A1633" s="3">
        <v>46820.958333333343</v>
      </c>
      <c r="B1633">
        <v>1059.991</v>
      </c>
    </row>
    <row r="1634" spans="1:2">
      <c r="A1634" s="3">
        <v>46821</v>
      </c>
      <c r="B1634">
        <v>1041.681</v>
      </c>
    </row>
    <row r="1635" spans="1:2">
      <c r="A1635" s="3">
        <v>46821.041666666657</v>
      </c>
      <c r="B1635">
        <v>1057.67</v>
      </c>
    </row>
    <row r="1636" spans="1:2">
      <c r="A1636" s="3">
        <v>46821.083333333343</v>
      </c>
      <c r="B1636">
        <v>1076.575</v>
      </c>
    </row>
    <row r="1637" spans="1:2">
      <c r="A1637" s="3">
        <v>46821.125</v>
      </c>
      <c r="B1637">
        <v>1083.175</v>
      </c>
    </row>
    <row r="1638" spans="1:2">
      <c r="A1638" s="3">
        <v>46821.166666666657</v>
      </c>
      <c r="B1638">
        <v>1104.703</v>
      </c>
    </row>
    <row r="1639" spans="1:2">
      <c r="A1639" s="3">
        <v>46821.208333333343</v>
      </c>
      <c r="B1639">
        <v>1151.0229999999999</v>
      </c>
    </row>
    <row r="1640" spans="1:2">
      <c r="A1640" s="3">
        <v>46821.25</v>
      </c>
      <c r="B1640">
        <v>1174.5909999999999</v>
      </c>
    </row>
    <row r="1641" spans="1:2">
      <c r="A1641" s="3">
        <v>46821.291666666657</v>
      </c>
      <c r="B1641">
        <v>1215.424</v>
      </c>
    </row>
    <row r="1642" spans="1:2">
      <c r="A1642" s="3">
        <v>46821.333333333343</v>
      </c>
      <c r="B1642">
        <v>1266.9079999999999</v>
      </c>
    </row>
    <row r="1643" spans="1:2">
      <c r="A1643" s="3">
        <v>46821.375</v>
      </c>
      <c r="B1643">
        <v>1301.9690000000001</v>
      </c>
    </row>
    <row r="1644" spans="1:2">
      <c r="A1644" s="3">
        <v>46821.416666666657</v>
      </c>
      <c r="B1644">
        <v>1291.683</v>
      </c>
    </row>
    <row r="1645" spans="1:2">
      <c r="A1645" s="3">
        <v>46821.458333333343</v>
      </c>
      <c r="B1645">
        <v>1288.096</v>
      </c>
    </row>
    <row r="1646" spans="1:2">
      <c r="A1646" s="3">
        <v>46821.5</v>
      </c>
      <c r="B1646">
        <v>1301.04</v>
      </c>
    </row>
    <row r="1647" spans="1:2">
      <c r="A1647" s="3">
        <v>46821.541666666657</v>
      </c>
      <c r="B1647">
        <v>1290.1320000000001</v>
      </c>
    </row>
    <row r="1648" spans="1:2">
      <c r="A1648" s="3">
        <v>46821.583333333343</v>
      </c>
      <c r="B1648">
        <v>1287.241</v>
      </c>
    </row>
    <row r="1649" spans="1:2">
      <c r="A1649" s="3">
        <v>46821.625</v>
      </c>
      <c r="B1649">
        <v>1285.7750000000001</v>
      </c>
    </row>
    <row r="1650" spans="1:2">
      <c r="A1650" s="3">
        <v>46821.666666666657</v>
      </c>
      <c r="B1650">
        <v>1244.9549999999999</v>
      </c>
    </row>
    <row r="1651" spans="1:2">
      <c r="A1651" s="3">
        <v>46821.708333333343</v>
      </c>
      <c r="B1651">
        <v>1190.7159999999999</v>
      </c>
    </row>
    <row r="1652" spans="1:2">
      <c r="A1652" s="3">
        <v>46821.75</v>
      </c>
      <c r="B1652">
        <v>1101.6959999999999</v>
      </c>
    </row>
    <row r="1653" spans="1:2">
      <c r="A1653" s="3">
        <v>46821.791666666657</v>
      </c>
      <c r="B1653">
        <v>984.65099999999995</v>
      </c>
    </row>
    <row r="1654" spans="1:2">
      <c r="A1654" s="3">
        <v>46821.833333333343</v>
      </c>
      <c r="B1654">
        <v>960.53700000000003</v>
      </c>
    </row>
    <row r="1655" spans="1:2">
      <c r="A1655" s="3">
        <v>46821.875</v>
      </c>
      <c r="B1655">
        <v>949.351</v>
      </c>
    </row>
    <row r="1656" spans="1:2">
      <c r="A1656" s="3">
        <v>46821.916666666657</v>
      </c>
      <c r="B1656">
        <v>998.54899999999998</v>
      </c>
    </row>
    <row r="1657" spans="1:2">
      <c r="A1657" s="3">
        <v>46821.958333333343</v>
      </c>
      <c r="B1657">
        <v>1023.672</v>
      </c>
    </row>
    <row r="1658" spans="1:2">
      <c r="A1658" s="3">
        <v>46822</v>
      </c>
      <c r="B1658">
        <v>1035.9110000000001</v>
      </c>
    </row>
    <row r="1659" spans="1:2">
      <c r="A1659" s="3">
        <v>46822.041666666657</v>
      </c>
      <c r="B1659">
        <v>1053.17</v>
      </c>
    </row>
    <row r="1660" spans="1:2">
      <c r="A1660" s="3">
        <v>46822.083333333343</v>
      </c>
      <c r="B1660">
        <v>1065.9570000000001</v>
      </c>
    </row>
    <row r="1661" spans="1:2">
      <c r="A1661" s="3">
        <v>46822.125</v>
      </c>
      <c r="B1661">
        <v>1081.9390000000001</v>
      </c>
    </row>
    <row r="1662" spans="1:2">
      <c r="A1662" s="3">
        <v>46822.166666666657</v>
      </c>
      <c r="B1662">
        <v>1090.97</v>
      </c>
    </row>
    <row r="1663" spans="1:2">
      <c r="A1663" s="3">
        <v>46822.208333333343</v>
      </c>
      <c r="B1663">
        <v>1097.7650000000001</v>
      </c>
    </row>
    <row r="1664" spans="1:2">
      <c r="A1664" s="3">
        <v>46822.25</v>
      </c>
      <c r="B1664">
        <v>1153.4190000000001</v>
      </c>
    </row>
    <row r="1665" spans="1:2">
      <c r="A1665" s="3">
        <v>46822.291666666657</v>
      </c>
      <c r="B1665">
        <v>1196.7149999999999</v>
      </c>
    </row>
    <row r="1666" spans="1:2">
      <c r="A1666" s="3">
        <v>46822.333333333343</v>
      </c>
      <c r="B1666">
        <v>1297.557</v>
      </c>
    </row>
    <row r="1667" spans="1:2">
      <c r="A1667" s="3">
        <v>46822.375</v>
      </c>
      <c r="B1667">
        <v>1349.498</v>
      </c>
    </row>
    <row r="1668" spans="1:2">
      <c r="A1668" s="3">
        <v>46822.416666666657</v>
      </c>
      <c r="B1668">
        <v>1347.8009999999999</v>
      </c>
    </row>
    <row r="1669" spans="1:2">
      <c r="A1669" s="3">
        <v>46822.458333333343</v>
      </c>
      <c r="B1669">
        <v>1347.5350000000001</v>
      </c>
    </row>
    <row r="1670" spans="1:2">
      <c r="A1670" s="3">
        <v>46822.5</v>
      </c>
      <c r="B1670">
        <v>1325.9770000000001</v>
      </c>
    </row>
    <row r="1671" spans="1:2">
      <c r="A1671" s="3">
        <v>46822.541666666657</v>
      </c>
      <c r="B1671">
        <v>1327.7729999999999</v>
      </c>
    </row>
    <row r="1672" spans="1:2">
      <c r="A1672" s="3">
        <v>46822.583333333343</v>
      </c>
      <c r="B1672">
        <v>1313.7529999999999</v>
      </c>
    </row>
    <row r="1673" spans="1:2">
      <c r="A1673" s="3">
        <v>46822.625</v>
      </c>
      <c r="B1673">
        <v>1290.1099999999999</v>
      </c>
    </row>
    <row r="1674" spans="1:2">
      <c r="A1674" s="3">
        <v>46822.666666666657</v>
      </c>
      <c r="B1674">
        <v>1274.6869999999999</v>
      </c>
    </row>
    <row r="1675" spans="1:2">
      <c r="A1675" s="3">
        <v>46822.708333333343</v>
      </c>
      <c r="B1675">
        <v>1236.174</v>
      </c>
    </row>
    <row r="1676" spans="1:2">
      <c r="A1676" s="3">
        <v>46822.75</v>
      </c>
      <c r="B1676">
        <v>1130.8779999999999</v>
      </c>
    </row>
    <row r="1677" spans="1:2">
      <c r="A1677" s="3">
        <v>46822.791666666657</v>
      </c>
      <c r="B1677">
        <v>1038.885</v>
      </c>
    </row>
    <row r="1678" spans="1:2">
      <c r="A1678" s="3">
        <v>46822.833333333343</v>
      </c>
      <c r="B1678">
        <v>1004.829</v>
      </c>
    </row>
    <row r="1679" spans="1:2">
      <c r="A1679" s="3">
        <v>46822.875</v>
      </c>
      <c r="B1679">
        <v>1003.687</v>
      </c>
    </row>
    <row r="1680" spans="1:2">
      <c r="A1680" s="3">
        <v>46822.916666666657</v>
      </c>
      <c r="B1680">
        <v>1057.0820000000001</v>
      </c>
    </row>
    <row r="1681" spans="1:2">
      <c r="A1681" s="3">
        <v>46822.958333333343</v>
      </c>
      <c r="B1681">
        <v>1114.298</v>
      </c>
    </row>
    <row r="1682" spans="1:2">
      <c r="A1682" s="3">
        <v>46823</v>
      </c>
      <c r="B1682">
        <v>1165.3779999999999</v>
      </c>
    </row>
    <row r="1683" spans="1:2">
      <c r="A1683" s="3">
        <v>46823.041666666657</v>
      </c>
      <c r="B1683">
        <v>1147.643</v>
      </c>
    </row>
    <row r="1684" spans="1:2">
      <c r="A1684" s="3">
        <v>46823.083333333343</v>
      </c>
      <c r="B1684">
        <v>1125.8969999999999</v>
      </c>
    </row>
    <row r="1685" spans="1:2">
      <c r="A1685" s="3">
        <v>46823.125</v>
      </c>
      <c r="B1685">
        <v>1135.0409999999999</v>
      </c>
    </row>
    <row r="1686" spans="1:2">
      <c r="A1686" s="3">
        <v>46823.166666666657</v>
      </c>
      <c r="B1686">
        <v>1161.576</v>
      </c>
    </row>
    <row r="1687" spans="1:2">
      <c r="A1687" s="3">
        <v>46823.208333333343</v>
      </c>
      <c r="B1687">
        <v>1187.9090000000001</v>
      </c>
    </row>
    <row r="1688" spans="1:2">
      <c r="A1688" s="3">
        <v>46823.25</v>
      </c>
      <c r="B1688">
        <v>1208.423</v>
      </c>
    </row>
    <row r="1689" spans="1:2">
      <c r="A1689" s="3">
        <v>46823.291666666657</v>
      </c>
      <c r="B1689">
        <v>1195.6489999999999</v>
      </c>
    </row>
    <row r="1690" spans="1:2">
      <c r="A1690" s="3">
        <v>46823.333333333343</v>
      </c>
      <c r="B1690">
        <v>1251.423</v>
      </c>
    </row>
    <row r="1691" spans="1:2">
      <c r="A1691" s="3">
        <v>46823.375</v>
      </c>
      <c r="B1691">
        <v>1270.309</v>
      </c>
    </row>
    <row r="1692" spans="1:2">
      <c r="A1692" s="3">
        <v>46823.416666666657</v>
      </c>
      <c r="B1692">
        <v>1275.0630000000001</v>
      </c>
    </row>
    <row r="1693" spans="1:2">
      <c r="A1693" s="3">
        <v>46823.458333333343</v>
      </c>
      <c r="B1693">
        <v>1255.8869999999999</v>
      </c>
    </row>
    <row r="1694" spans="1:2">
      <c r="A1694" s="3">
        <v>46823.5</v>
      </c>
      <c r="B1694">
        <v>1271.2349999999999</v>
      </c>
    </row>
    <row r="1695" spans="1:2">
      <c r="A1695" s="3">
        <v>46823.541666666657</v>
      </c>
      <c r="B1695">
        <v>1285.3579999999999</v>
      </c>
    </row>
    <row r="1696" spans="1:2">
      <c r="A1696" s="3">
        <v>46823.583333333343</v>
      </c>
      <c r="B1696">
        <v>1280.454</v>
      </c>
    </row>
    <row r="1697" spans="1:2">
      <c r="A1697" s="3">
        <v>46823.625</v>
      </c>
      <c r="B1697">
        <v>1301.7090000000001</v>
      </c>
    </row>
    <row r="1698" spans="1:2">
      <c r="A1698" s="3">
        <v>46823.666666666657</v>
      </c>
      <c r="B1698">
        <v>1261.4870000000001</v>
      </c>
    </row>
    <row r="1699" spans="1:2">
      <c r="A1699" s="3">
        <v>46823.708333333343</v>
      </c>
      <c r="B1699">
        <v>1204.248</v>
      </c>
    </row>
    <row r="1700" spans="1:2">
      <c r="A1700" s="3">
        <v>46823.75</v>
      </c>
      <c r="B1700">
        <v>1093.941</v>
      </c>
    </row>
    <row r="1701" spans="1:2">
      <c r="A1701" s="3">
        <v>46823.791666666657</v>
      </c>
      <c r="B1701">
        <v>1026.883</v>
      </c>
    </row>
    <row r="1702" spans="1:2">
      <c r="A1702" s="3">
        <v>46823.833333333343</v>
      </c>
      <c r="B1702">
        <v>1007.873</v>
      </c>
    </row>
    <row r="1703" spans="1:2">
      <c r="A1703" s="3">
        <v>46823.875</v>
      </c>
      <c r="B1703">
        <v>1013.997</v>
      </c>
    </row>
    <row r="1704" spans="1:2">
      <c r="A1704" s="3">
        <v>46823.916666666657</v>
      </c>
      <c r="B1704">
        <v>1042.0719999999999</v>
      </c>
    </row>
    <row r="1705" spans="1:2">
      <c r="A1705" s="3">
        <v>46823.958333333343</v>
      </c>
      <c r="B1705">
        <v>1069.2180000000001</v>
      </c>
    </row>
    <row r="1706" spans="1:2">
      <c r="A1706" s="3">
        <v>46824</v>
      </c>
      <c r="B1706">
        <v>1093.2239999999999</v>
      </c>
    </row>
    <row r="1707" spans="1:2">
      <c r="A1707" s="3">
        <v>46824.041666666657</v>
      </c>
      <c r="B1707">
        <v>1112.8219999999999</v>
      </c>
    </row>
    <row r="1708" spans="1:2">
      <c r="A1708" s="3">
        <v>46824.083333333343</v>
      </c>
      <c r="B1708">
        <v>1113.171</v>
      </c>
    </row>
    <row r="1709" spans="1:2">
      <c r="A1709" s="3">
        <v>46824.125</v>
      </c>
      <c r="B1709">
        <v>1112.576</v>
      </c>
    </row>
    <row r="1710" spans="1:2">
      <c r="A1710" s="3">
        <v>46824.166666666657</v>
      </c>
      <c r="B1710">
        <v>1097.1990000000001</v>
      </c>
    </row>
    <row r="1711" spans="1:2">
      <c r="A1711" s="3">
        <v>46824.208333333343</v>
      </c>
      <c r="B1711">
        <v>1145.796</v>
      </c>
    </row>
    <row r="1712" spans="1:2">
      <c r="A1712" s="3">
        <v>46824.25</v>
      </c>
      <c r="B1712">
        <v>1165.8699999999999</v>
      </c>
    </row>
    <row r="1713" spans="1:2">
      <c r="A1713" s="3">
        <v>46824.291666666657</v>
      </c>
      <c r="B1713">
        <v>1159.5129999999999</v>
      </c>
    </row>
    <row r="1714" spans="1:2">
      <c r="A1714" s="3">
        <v>46824.333333333343</v>
      </c>
      <c r="B1714">
        <v>1158.07</v>
      </c>
    </row>
    <row r="1715" spans="1:2">
      <c r="A1715" s="3">
        <v>46824.375</v>
      </c>
      <c r="B1715">
        <v>1184.624</v>
      </c>
    </row>
    <row r="1716" spans="1:2">
      <c r="A1716" s="3">
        <v>46824.416666666657</v>
      </c>
      <c r="B1716">
        <v>1163.712</v>
      </c>
    </row>
    <row r="1717" spans="1:2">
      <c r="A1717" s="3">
        <v>46824.458333333343</v>
      </c>
      <c r="B1717">
        <v>1154.0989999999999</v>
      </c>
    </row>
    <row r="1718" spans="1:2">
      <c r="A1718" s="3">
        <v>46824.5</v>
      </c>
      <c r="B1718">
        <v>1160.2070000000001</v>
      </c>
    </row>
    <row r="1719" spans="1:2">
      <c r="A1719" s="3">
        <v>46824.541666666657</v>
      </c>
      <c r="B1719">
        <v>1161.8409999999999</v>
      </c>
    </row>
    <row r="1720" spans="1:2">
      <c r="A1720" s="3">
        <v>46824.583333333343</v>
      </c>
      <c r="B1720">
        <v>1140.0830000000001</v>
      </c>
    </row>
    <row r="1721" spans="1:2">
      <c r="A1721" s="3">
        <v>46824.625</v>
      </c>
      <c r="B1721">
        <v>1172.788</v>
      </c>
    </row>
    <row r="1722" spans="1:2">
      <c r="A1722" s="3">
        <v>46824.666666666657</v>
      </c>
      <c r="B1722">
        <v>1185.6590000000001</v>
      </c>
    </row>
    <row r="1723" spans="1:2">
      <c r="A1723" s="3">
        <v>46824.708333333343</v>
      </c>
      <c r="B1723">
        <v>1117.9069999999999</v>
      </c>
    </row>
    <row r="1724" spans="1:2">
      <c r="A1724" s="3">
        <v>46824.75</v>
      </c>
      <c r="B1724">
        <v>1021.893</v>
      </c>
    </row>
    <row r="1725" spans="1:2">
      <c r="A1725" s="3">
        <v>46824.791666666657</v>
      </c>
      <c r="B1725">
        <v>966.21500000000003</v>
      </c>
    </row>
    <row r="1726" spans="1:2">
      <c r="A1726" s="3">
        <v>46824.833333333343</v>
      </c>
      <c r="B1726">
        <v>935.07100000000003</v>
      </c>
    </row>
    <row r="1727" spans="1:2">
      <c r="A1727" s="3">
        <v>46824.875</v>
      </c>
      <c r="B1727">
        <v>950.05600000000004</v>
      </c>
    </row>
    <row r="1728" spans="1:2">
      <c r="A1728" s="3">
        <v>46824.916666666657</v>
      </c>
      <c r="B1728">
        <v>1025.825</v>
      </c>
    </row>
    <row r="1729" spans="1:2">
      <c r="A1729" s="3">
        <v>46824.958333333343</v>
      </c>
      <c r="B1729">
        <v>1039.0830000000001</v>
      </c>
    </row>
    <row r="1730" spans="1:2">
      <c r="A1730" s="3">
        <v>46825</v>
      </c>
      <c r="B1730">
        <v>1047.8800000000001</v>
      </c>
    </row>
    <row r="1731" spans="1:2">
      <c r="A1731" s="3">
        <v>46825.041666666657</v>
      </c>
      <c r="B1731">
        <v>1058.134</v>
      </c>
    </row>
    <row r="1732" spans="1:2">
      <c r="A1732" s="3">
        <v>46825.083333333343</v>
      </c>
      <c r="B1732">
        <v>1071.8589999999999</v>
      </c>
    </row>
    <row r="1733" spans="1:2">
      <c r="A1733" s="3">
        <v>46825.125</v>
      </c>
      <c r="B1733">
        <v>1067.0319999999999</v>
      </c>
    </row>
    <row r="1734" spans="1:2">
      <c r="A1734" s="3">
        <v>46825.166666666657</v>
      </c>
      <c r="B1734">
        <v>1051.4559999999999</v>
      </c>
    </row>
    <row r="1735" spans="1:2">
      <c r="A1735" s="3">
        <v>46825.208333333343</v>
      </c>
      <c r="B1735">
        <v>1033.6500000000001</v>
      </c>
    </row>
    <row r="1736" spans="1:2">
      <c r="A1736" s="3">
        <v>46825.25</v>
      </c>
      <c r="B1736">
        <v>1054.08</v>
      </c>
    </row>
    <row r="1737" spans="1:2">
      <c r="A1737" s="3">
        <v>46825.291666666657</v>
      </c>
      <c r="B1737">
        <v>1052.2660000000001</v>
      </c>
    </row>
    <row r="1738" spans="1:2">
      <c r="A1738" s="3">
        <v>46825.333333333343</v>
      </c>
      <c r="B1738">
        <v>1040.9449999999999</v>
      </c>
    </row>
    <row r="1739" spans="1:2">
      <c r="A1739" s="3">
        <v>46825.375</v>
      </c>
      <c r="B1739">
        <v>1027.451</v>
      </c>
    </row>
    <row r="1740" spans="1:2">
      <c r="A1740" s="3">
        <v>46825.416666666657</v>
      </c>
      <c r="B1740">
        <v>1032.4939999999999</v>
      </c>
    </row>
    <row r="1741" spans="1:2">
      <c r="A1741" s="3">
        <v>46825.458333333343</v>
      </c>
      <c r="B1741">
        <v>1044.451</v>
      </c>
    </row>
    <row r="1742" spans="1:2">
      <c r="A1742" s="3">
        <v>46825.5</v>
      </c>
      <c r="B1742">
        <v>1056.7329999999999</v>
      </c>
    </row>
    <row r="1743" spans="1:2">
      <c r="A1743" s="3">
        <v>46825.541666666657</v>
      </c>
      <c r="B1743">
        <v>1069.4000000000001</v>
      </c>
    </row>
    <row r="1744" spans="1:2">
      <c r="A1744" s="3">
        <v>46825.583333333343</v>
      </c>
      <c r="B1744">
        <v>1080.9770000000001</v>
      </c>
    </row>
    <row r="1745" spans="1:2">
      <c r="A1745" s="3">
        <v>46825.625</v>
      </c>
      <c r="B1745">
        <v>1182.4749999999999</v>
      </c>
    </row>
    <row r="1746" spans="1:2">
      <c r="A1746" s="3">
        <v>46825.666666666657</v>
      </c>
      <c r="B1746">
        <v>1210.288</v>
      </c>
    </row>
    <row r="1747" spans="1:2">
      <c r="A1747" s="3">
        <v>46825.708333333343</v>
      </c>
      <c r="B1747">
        <v>1174.7070000000001</v>
      </c>
    </row>
    <row r="1748" spans="1:2">
      <c r="A1748" s="3">
        <v>46825.75</v>
      </c>
      <c r="B1748">
        <v>1082.6759999999999</v>
      </c>
    </row>
    <row r="1749" spans="1:2">
      <c r="A1749" s="3">
        <v>46825.791666666657</v>
      </c>
      <c r="B1749">
        <v>940.08600000000001</v>
      </c>
    </row>
    <row r="1750" spans="1:2">
      <c r="A1750" s="3">
        <v>46825.833333333343</v>
      </c>
      <c r="B1750">
        <v>926.62300000000005</v>
      </c>
    </row>
    <row r="1751" spans="1:2">
      <c r="A1751" s="3">
        <v>46825.875</v>
      </c>
      <c r="B1751">
        <v>957.02499999999998</v>
      </c>
    </row>
    <row r="1752" spans="1:2">
      <c r="A1752" s="3">
        <v>46825.916666666657</v>
      </c>
      <c r="B1752">
        <v>917.32500000000005</v>
      </c>
    </row>
    <row r="1753" spans="1:2">
      <c r="A1753" s="3">
        <v>46825.958333333343</v>
      </c>
      <c r="B1753">
        <v>975.524</v>
      </c>
    </row>
    <row r="1754" spans="1:2">
      <c r="A1754" s="3">
        <v>46826</v>
      </c>
      <c r="B1754">
        <v>994.88199999999995</v>
      </c>
    </row>
    <row r="1755" spans="1:2">
      <c r="A1755" s="3">
        <v>46826.041666666657</v>
      </c>
      <c r="B1755">
        <v>1014.356</v>
      </c>
    </row>
    <row r="1756" spans="1:2">
      <c r="A1756" s="3">
        <v>46826.083333333343</v>
      </c>
      <c r="B1756">
        <v>1023.8049999999999</v>
      </c>
    </row>
    <row r="1757" spans="1:2">
      <c r="A1757" s="3">
        <v>46826.125</v>
      </c>
      <c r="B1757">
        <v>1034.883</v>
      </c>
    </row>
    <row r="1758" spans="1:2">
      <c r="A1758" s="3">
        <v>46826.166666666657</v>
      </c>
      <c r="B1758">
        <v>1037.502</v>
      </c>
    </row>
    <row r="1759" spans="1:2">
      <c r="A1759" s="3">
        <v>46826.208333333343</v>
      </c>
      <c r="B1759">
        <v>1032.8140000000001</v>
      </c>
    </row>
    <row r="1760" spans="1:2">
      <c r="A1760" s="3">
        <v>46826.25</v>
      </c>
      <c r="B1760">
        <v>1040.463</v>
      </c>
    </row>
    <row r="1761" spans="1:2">
      <c r="A1761" s="3">
        <v>46826.291666666657</v>
      </c>
      <c r="B1761">
        <v>1028.0129999999999</v>
      </c>
    </row>
    <row r="1762" spans="1:2">
      <c r="A1762" s="3">
        <v>46826.333333333343</v>
      </c>
      <c r="B1762">
        <v>1118.1110000000001</v>
      </c>
    </row>
    <row r="1763" spans="1:2">
      <c r="A1763" s="3">
        <v>46826.375</v>
      </c>
      <c r="B1763">
        <v>1182.203</v>
      </c>
    </row>
    <row r="1764" spans="1:2">
      <c r="A1764" s="3">
        <v>46826.416666666657</v>
      </c>
      <c r="B1764">
        <v>1211.8340000000001</v>
      </c>
    </row>
    <row r="1765" spans="1:2">
      <c r="A1765" s="3">
        <v>46826.458333333343</v>
      </c>
      <c r="B1765">
        <v>1194.153</v>
      </c>
    </row>
    <row r="1766" spans="1:2">
      <c r="A1766" s="3">
        <v>46826.5</v>
      </c>
      <c r="B1766">
        <v>1195.6020000000001</v>
      </c>
    </row>
    <row r="1767" spans="1:2">
      <c r="A1767" s="3">
        <v>46826.541666666657</v>
      </c>
      <c r="B1767">
        <v>1194.019</v>
      </c>
    </row>
    <row r="1768" spans="1:2">
      <c r="A1768" s="3">
        <v>46826.583333333343</v>
      </c>
      <c r="B1768">
        <v>1171.5999999999999</v>
      </c>
    </row>
    <row r="1769" spans="1:2">
      <c r="A1769" s="3">
        <v>46826.625</v>
      </c>
      <c r="B1769">
        <v>1177.222</v>
      </c>
    </row>
    <row r="1770" spans="1:2">
      <c r="A1770" s="3">
        <v>46826.666666666657</v>
      </c>
      <c r="B1770">
        <v>1172.232</v>
      </c>
    </row>
    <row r="1771" spans="1:2">
      <c r="A1771" s="3">
        <v>46826.708333333343</v>
      </c>
      <c r="B1771">
        <v>1139.9939999999999</v>
      </c>
    </row>
    <row r="1772" spans="1:2">
      <c r="A1772" s="3">
        <v>46826.75</v>
      </c>
      <c r="B1772">
        <v>1015.171</v>
      </c>
    </row>
    <row r="1773" spans="1:2">
      <c r="A1773" s="3">
        <v>46826.791666666657</v>
      </c>
      <c r="B1773">
        <v>934.65499999999997</v>
      </c>
    </row>
    <row r="1774" spans="1:2">
      <c r="A1774" s="3">
        <v>46826.833333333343</v>
      </c>
      <c r="B1774">
        <v>914.52099999999996</v>
      </c>
    </row>
    <row r="1775" spans="1:2">
      <c r="A1775" s="3">
        <v>46826.875</v>
      </c>
      <c r="B1775">
        <v>985.25300000000004</v>
      </c>
    </row>
    <row r="1776" spans="1:2">
      <c r="A1776" s="3">
        <v>46826.916666666657</v>
      </c>
      <c r="B1776">
        <v>955.45600000000002</v>
      </c>
    </row>
    <row r="1777" spans="1:2">
      <c r="A1777" s="3">
        <v>46826.958333333343</v>
      </c>
      <c r="B1777">
        <v>980.72799999999995</v>
      </c>
    </row>
    <row r="1778" spans="1:2">
      <c r="A1778" s="3">
        <v>46827</v>
      </c>
      <c r="B1778">
        <v>1000.482</v>
      </c>
    </row>
    <row r="1779" spans="1:2">
      <c r="A1779" s="3">
        <v>46827.041666666657</v>
      </c>
      <c r="B1779">
        <v>1047.107</v>
      </c>
    </row>
    <row r="1780" spans="1:2">
      <c r="A1780" s="3">
        <v>46827.083333333343</v>
      </c>
      <c r="B1780">
        <v>1083.165</v>
      </c>
    </row>
    <row r="1781" spans="1:2">
      <c r="A1781" s="3">
        <v>46827.125</v>
      </c>
      <c r="B1781">
        <v>1081.6959999999999</v>
      </c>
    </row>
    <row r="1782" spans="1:2">
      <c r="A1782" s="3">
        <v>46827.166666666657</v>
      </c>
      <c r="B1782">
        <v>1076.0719999999999</v>
      </c>
    </row>
    <row r="1783" spans="1:2">
      <c r="A1783" s="3">
        <v>46827.208333333343</v>
      </c>
      <c r="B1783">
        <v>1086.4380000000001</v>
      </c>
    </row>
    <row r="1784" spans="1:2">
      <c r="A1784" s="3">
        <v>46827.25</v>
      </c>
      <c r="B1784">
        <v>1111.989</v>
      </c>
    </row>
    <row r="1785" spans="1:2">
      <c r="A1785" s="3">
        <v>46827.291666666657</v>
      </c>
      <c r="B1785">
        <v>1117.086</v>
      </c>
    </row>
    <row r="1786" spans="1:2">
      <c r="A1786" s="3">
        <v>46827.333333333343</v>
      </c>
      <c r="B1786">
        <v>1196.0029999999999</v>
      </c>
    </row>
    <row r="1787" spans="1:2">
      <c r="A1787" s="3">
        <v>46827.375</v>
      </c>
      <c r="B1787">
        <v>1210.202</v>
      </c>
    </row>
    <row r="1788" spans="1:2">
      <c r="A1788" s="3">
        <v>46827.416666666657</v>
      </c>
      <c r="B1788">
        <v>1255.75</v>
      </c>
    </row>
    <row r="1789" spans="1:2">
      <c r="A1789" s="3">
        <v>46827.458333333343</v>
      </c>
      <c r="B1789">
        <v>1259.2829999999999</v>
      </c>
    </row>
    <row r="1790" spans="1:2">
      <c r="A1790" s="3">
        <v>46827.5</v>
      </c>
      <c r="B1790">
        <v>1271.903</v>
      </c>
    </row>
    <row r="1791" spans="1:2">
      <c r="A1791" s="3">
        <v>46827.541666666657</v>
      </c>
      <c r="B1791">
        <v>1272.213</v>
      </c>
    </row>
    <row r="1792" spans="1:2">
      <c r="A1792" s="3">
        <v>46827.583333333343</v>
      </c>
      <c r="B1792">
        <v>1240.482</v>
      </c>
    </row>
    <row r="1793" spans="1:2">
      <c r="A1793" s="3">
        <v>46827.625</v>
      </c>
      <c r="B1793">
        <v>1229.0440000000001</v>
      </c>
    </row>
    <row r="1794" spans="1:2">
      <c r="A1794" s="3">
        <v>46827.666666666657</v>
      </c>
      <c r="B1794">
        <v>1223.4480000000001</v>
      </c>
    </row>
    <row r="1795" spans="1:2">
      <c r="A1795" s="3">
        <v>46827.708333333343</v>
      </c>
      <c r="B1795">
        <v>1159.451</v>
      </c>
    </row>
    <row r="1796" spans="1:2">
      <c r="A1796" s="3">
        <v>46827.75</v>
      </c>
      <c r="B1796">
        <v>1090.5329999999999</v>
      </c>
    </row>
    <row r="1797" spans="1:2">
      <c r="A1797" s="3">
        <v>46827.791666666657</v>
      </c>
      <c r="B1797">
        <v>979.851</v>
      </c>
    </row>
    <row r="1798" spans="1:2">
      <c r="A1798" s="3">
        <v>46827.833333333343</v>
      </c>
      <c r="B1798">
        <v>1053.7760000000001</v>
      </c>
    </row>
    <row r="1799" spans="1:2">
      <c r="A1799" s="3">
        <v>46827.875</v>
      </c>
      <c r="B1799">
        <v>1100.5540000000001</v>
      </c>
    </row>
    <row r="1800" spans="1:2">
      <c r="A1800" s="3">
        <v>46827.916666666657</v>
      </c>
      <c r="B1800">
        <v>1074.4929999999999</v>
      </c>
    </row>
    <row r="1801" spans="1:2">
      <c r="A1801" s="3">
        <v>46827.958333333343</v>
      </c>
      <c r="B1801">
        <v>1075.69</v>
      </c>
    </row>
    <row r="1802" spans="1:2">
      <c r="A1802" s="3">
        <v>46828</v>
      </c>
      <c r="B1802">
        <v>1110.4970000000001</v>
      </c>
    </row>
    <row r="1803" spans="1:2">
      <c r="A1803" s="3">
        <v>46828.041666666657</v>
      </c>
      <c r="B1803">
        <v>1118.3420000000001</v>
      </c>
    </row>
    <row r="1804" spans="1:2">
      <c r="A1804" s="3">
        <v>46828.083333333343</v>
      </c>
      <c r="B1804">
        <v>1121.0329999999999</v>
      </c>
    </row>
    <row r="1805" spans="1:2">
      <c r="A1805" s="3">
        <v>46828.125</v>
      </c>
      <c r="B1805">
        <v>1108.902</v>
      </c>
    </row>
    <row r="1806" spans="1:2">
      <c r="A1806" s="3">
        <v>46828.166666666657</v>
      </c>
      <c r="B1806">
        <v>1139.9690000000001</v>
      </c>
    </row>
    <row r="1807" spans="1:2">
      <c r="A1807" s="3">
        <v>46828.208333333343</v>
      </c>
      <c r="B1807">
        <v>1138.0730000000001</v>
      </c>
    </row>
    <row r="1808" spans="1:2">
      <c r="A1808" s="3">
        <v>46828.25</v>
      </c>
      <c r="B1808">
        <v>1159.6020000000001</v>
      </c>
    </row>
    <row r="1809" spans="1:2">
      <c r="A1809" s="3">
        <v>46828.291666666657</v>
      </c>
      <c r="B1809">
        <v>1184.578</v>
      </c>
    </row>
    <row r="1810" spans="1:2">
      <c r="A1810" s="3">
        <v>46828.333333333343</v>
      </c>
      <c r="B1810">
        <v>1266.155</v>
      </c>
    </row>
    <row r="1811" spans="1:2">
      <c r="A1811" s="3">
        <v>46828.375</v>
      </c>
      <c r="B1811">
        <v>1429.6279999999999</v>
      </c>
    </row>
    <row r="1812" spans="1:2">
      <c r="A1812" s="3">
        <v>46828.416666666657</v>
      </c>
      <c r="B1812">
        <v>1425.9929999999999</v>
      </c>
    </row>
    <row r="1813" spans="1:2">
      <c r="A1813" s="3">
        <v>46828.458333333343</v>
      </c>
      <c r="B1813">
        <v>1438.681</v>
      </c>
    </row>
    <row r="1814" spans="1:2">
      <c r="A1814" s="3">
        <v>46828.5</v>
      </c>
      <c r="B1814">
        <v>1440.076</v>
      </c>
    </row>
    <row r="1815" spans="1:2">
      <c r="A1815" s="3">
        <v>46828.541666666657</v>
      </c>
      <c r="B1815">
        <v>1484.3530000000001</v>
      </c>
    </row>
    <row r="1816" spans="1:2">
      <c r="A1816" s="3">
        <v>46828.583333333343</v>
      </c>
      <c r="B1816">
        <v>1425.952</v>
      </c>
    </row>
    <row r="1817" spans="1:2">
      <c r="A1817" s="3">
        <v>46828.625</v>
      </c>
      <c r="B1817">
        <v>1403.375</v>
      </c>
    </row>
    <row r="1818" spans="1:2">
      <c r="A1818" s="3">
        <v>46828.666666666657</v>
      </c>
      <c r="B1818">
        <v>1310.971</v>
      </c>
    </row>
    <row r="1819" spans="1:2">
      <c r="A1819" s="3">
        <v>46828.708333333343</v>
      </c>
      <c r="B1819">
        <v>1209.5309999999999</v>
      </c>
    </row>
    <row r="1820" spans="1:2">
      <c r="A1820" s="3">
        <v>46828.75</v>
      </c>
      <c r="B1820">
        <v>1075.066</v>
      </c>
    </row>
    <row r="1821" spans="1:2">
      <c r="A1821" s="3">
        <v>46828.791666666657</v>
      </c>
      <c r="B1821">
        <v>1044.5899999999999</v>
      </c>
    </row>
    <row r="1822" spans="1:2">
      <c r="A1822" s="3">
        <v>46828.833333333343</v>
      </c>
      <c r="B1822">
        <v>1025.954</v>
      </c>
    </row>
    <row r="1823" spans="1:2">
      <c r="A1823" s="3">
        <v>46828.875</v>
      </c>
      <c r="B1823">
        <v>1096.2260000000001</v>
      </c>
    </row>
    <row r="1824" spans="1:2">
      <c r="A1824" s="3">
        <v>46828.916666666657</v>
      </c>
      <c r="B1824">
        <v>1080.0139999999999</v>
      </c>
    </row>
    <row r="1825" spans="1:2">
      <c r="A1825" s="3">
        <v>46828.958333333343</v>
      </c>
      <c r="B1825">
        <v>1062.413</v>
      </c>
    </row>
    <row r="1826" spans="1:2">
      <c r="A1826" s="3">
        <v>46829</v>
      </c>
      <c r="B1826">
        <v>1073.856</v>
      </c>
    </row>
    <row r="1827" spans="1:2">
      <c r="A1827" s="3">
        <v>46829.041666666657</v>
      </c>
      <c r="B1827">
        <v>1081.3900000000001</v>
      </c>
    </row>
    <row r="1828" spans="1:2">
      <c r="A1828" s="3">
        <v>46829.083333333343</v>
      </c>
      <c r="B1828">
        <v>1090.557</v>
      </c>
    </row>
    <row r="1829" spans="1:2">
      <c r="A1829" s="3">
        <v>46829.125</v>
      </c>
      <c r="B1829">
        <v>1105.2460000000001</v>
      </c>
    </row>
    <row r="1830" spans="1:2">
      <c r="A1830" s="3">
        <v>46829.166666666657</v>
      </c>
      <c r="B1830">
        <v>1114.6669999999999</v>
      </c>
    </row>
    <row r="1831" spans="1:2">
      <c r="A1831" s="3">
        <v>46829.208333333343</v>
      </c>
      <c r="B1831">
        <v>1154.73</v>
      </c>
    </row>
    <row r="1832" spans="1:2">
      <c r="A1832" s="3">
        <v>46829.25</v>
      </c>
      <c r="B1832">
        <v>670.33500000000004</v>
      </c>
    </row>
    <row r="1833" spans="1:2">
      <c r="A1833" s="3">
        <v>46829.291666666657</v>
      </c>
      <c r="B1833">
        <v>148.65299999999999</v>
      </c>
    </row>
    <row r="1834" spans="1:2">
      <c r="A1834" s="3">
        <v>46829.333333333343</v>
      </c>
      <c r="B1834">
        <v>223.601</v>
      </c>
    </row>
    <row r="1835" spans="1:2">
      <c r="A1835" s="3">
        <v>46829.375</v>
      </c>
      <c r="B1835">
        <v>277.33100000000002</v>
      </c>
    </row>
    <row r="1836" spans="1:2">
      <c r="A1836" s="3">
        <v>46829.416666666657</v>
      </c>
      <c r="B1836">
        <v>273.86500000000001</v>
      </c>
    </row>
    <row r="1837" spans="1:2">
      <c r="A1837" s="3">
        <v>46829.458333333343</v>
      </c>
      <c r="B1837">
        <v>254.066</v>
      </c>
    </row>
    <row r="1838" spans="1:2">
      <c r="A1838" s="3">
        <v>46829.5</v>
      </c>
      <c r="B1838">
        <v>246.75899999999999</v>
      </c>
    </row>
    <row r="1839" spans="1:2">
      <c r="A1839" s="3">
        <v>46829.541666666657</v>
      </c>
      <c r="B1839">
        <v>244.018</v>
      </c>
    </row>
    <row r="1840" spans="1:2">
      <c r="A1840" s="3">
        <v>46829.583333333343</v>
      </c>
      <c r="B1840">
        <v>238.81299999999999</v>
      </c>
    </row>
    <row r="1841" spans="1:2">
      <c r="A1841" s="3">
        <v>46829.625</v>
      </c>
      <c r="B1841">
        <v>241.54400000000001</v>
      </c>
    </row>
    <row r="1842" spans="1:2">
      <c r="A1842" s="3">
        <v>46829.666666666657</v>
      </c>
      <c r="B1842">
        <v>272.721</v>
      </c>
    </row>
    <row r="1843" spans="1:2">
      <c r="A1843" s="3">
        <v>46829.708333333343</v>
      </c>
      <c r="B1843">
        <v>1218.579</v>
      </c>
    </row>
    <row r="1844" spans="1:2">
      <c r="A1844" s="3">
        <v>46829.75</v>
      </c>
      <c r="B1844">
        <v>1260.979</v>
      </c>
    </row>
    <row r="1845" spans="1:2">
      <c r="A1845" s="3">
        <v>46829.791666666657</v>
      </c>
      <c r="B1845">
        <v>1144.086</v>
      </c>
    </row>
    <row r="1846" spans="1:2">
      <c r="A1846" s="3">
        <v>46829.833333333343</v>
      </c>
      <c r="B1846">
        <v>1072.4580000000001</v>
      </c>
    </row>
    <row r="1847" spans="1:2">
      <c r="A1847" s="3">
        <v>46829.875</v>
      </c>
      <c r="B1847">
        <v>1042.405</v>
      </c>
    </row>
    <row r="1848" spans="1:2">
      <c r="A1848" s="3">
        <v>46829.916666666657</v>
      </c>
      <c r="B1848">
        <v>1085.7850000000001</v>
      </c>
    </row>
    <row r="1849" spans="1:2">
      <c r="A1849" s="3">
        <v>46829.958333333343</v>
      </c>
      <c r="B1849">
        <v>1080.808</v>
      </c>
    </row>
    <row r="1850" spans="1:2">
      <c r="A1850" s="3">
        <v>46830</v>
      </c>
      <c r="B1850">
        <v>1094.6199999999999</v>
      </c>
    </row>
    <row r="1851" spans="1:2">
      <c r="A1851" s="3">
        <v>46830.041666666657</v>
      </c>
      <c r="B1851">
        <v>1088.163</v>
      </c>
    </row>
    <row r="1852" spans="1:2">
      <c r="A1852" s="3">
        <v>46830.083333333343</v>
      </c>
      <c r="B1852">
        <v>1099.5129999999999</v>
      </c>
    </row>
    <row r="1853" spans="1:2">
      <c r="A1853" s="3">
        <v>46830.125</v>
      </c>
      <c r="B1853">
        <v>1097.1780000000001</v>
      </c>
    </row>
    <row r="1854" spans="1:2">
      <c r="A1854" s="3">
        <v>46830.166666666657</v>
      </c>
      <c r="B1854">
        <v>1092.9739999999999</v>
      </c>
    </row>
    <row r="1855" spans="1:2">
      <c r="A1855" s="3">
        <v>46830.208333333343</v>
      </c>
      <c r="B1855">
        <v>1126.0450000000001</v>
      </c>
    </row>
    <row r="1856" spans="1:2">
      <c r="A1856" s="3">
        <v>46830.25</v>
      </c>
      <c r="B1856">
        <v>1095.067</v>
      </c>
    </row>
    <row r="1857" spans="1:2">
      <c r="A1857" s="3">
        <v>46830.291666666657</v>
      </c>
      <c r="B1857">
        <v>1113.9590000000001</v>
      </c>
    </row>
    <row r="1858" spans="1:2">
      <c r="A1858" s="3">
        <v>46830.333333333343</v>
      </c>
      <c r="B1858">
        <v>1160.5450000000001</v>
      </c>
    </row>
    <row r="1859" spans="1:2">
      <c r="A1859" s="3">
        <v>46830.375</v>
      </c>
      <c r="B1859">
        <v>1171.845</v>
      </c>
    </row>
    <row r="1860" spans="1:2">
      <c r="A1860" s="3">
        <v>46830.416666666657</v>
      </c>
      <c r="B1860">
        <v>1174.04</v>
      </c>
    </row>
    <row r="1861" spans="1:2">
      <c r="A1861" s="3">
        <v>46830.458333333343</v>
      </c>
      <c r="B1861">
        <v>1166.133</v>
      </c>
    </row>
    <row r="1862" spans="1:2">
      <c r="A1862" s="3">
        <v>46830.5</v>
      </c>
      <c r="B1862">
        <v>1161.8610000000001</v>
      </c>
    </row>
    <row r="1863" spans="1:2">
      <c r="A1863" s="3">
        <v>46830.541666666657</v>
      </c>
      <c r="B1863">
        <v>1163.9549999999999</v>
      </c>
    </row>
    <row r="1864" spans="1:2">
      <c r="A1864" s="3">
        <v>46830.583333333343</v>
      </c>
      <c r="B1864">
        <v>1130.4680000000001</v>
      </c>
    </row>
    <row r="1865" spans="1:2">
      <c r="A1865" s="3">
        <v>46830.625</v>
      </c>
      <c r="B1865">
        <v>1150.4739999999999</v>
      </c>
    </row>
    <row r="1866" spans="1:2">
      <c r="A1866" s="3">
        <v>46830.666666666657</v>
      </c>
      <c r="B1866">
        <v>1215.423</v>
      </c>
    </row>
    <row r="1867" spans="1:2">
      <c r="A1867" s="3">
        <v>46830.708333333343</v>
      </c>
      <c r="B1867">
        <v>1154.981</v>
      </c>
    </row>
    <row r="1868" spans="1:2">
      <c r="A1868" s="3">
        <v>46830.75</v>
      </c>
      <c r="B1868">
        <v>1105.393</v>
      </c>
    </row>
    <row r="1869" spans="1:2">
      <c r="A1869" s="3">
        <v>46830.791666666657</v>
      </c>
      <c r="B1869">
        <v>1018.023</v>
      </c>
    </row>
    <row r="1870" spans="1:2">
      <c r="A1870" s="3">
        <v>46830.833333333343</v>
      </c>
      <c r="B1870">
        <v>1000.399</v>
      </c>
    </row>
    <row r="1871" spans="1:2">
      <c r="A1871" s="3">
        <v>46830.875</v>
      </c>
      <c r="B1871">
        <v>1053.422</v>
      </c>
    </row>
    <row r="1872" spans="1:2">
      <c r="A1872" s="3">
        <v>46830.916666666657</v>
      </c>
      <c r="B1872">
        <v>1061.2729999999999</v>
      </c>
    </row>
    <row r="1873" spans="1:2">
      <c r="A1873" s="3">
        <v>46830.958333333343</v>
      </c>
      <c r="B1873">
        <v>1083.704</v>
      </c>
    </row>
    <row r="1874" spans="1:2">
      <c r="A1874" s="3">
        <v>46831</v>
      </c>
      <c r="B1874">
        <v>1091.087</v>
      </c>
    </row>
    <row r="1875" spans="1:2">
      <c r="A1875" s="3">
        <v>46831.041666666657</v>
      </c>
      <c r="B1875">
        <v>1119.7729999999999</v>
      </c>
    </row>
    <row r="1876" spans="1:2">
      <c r="A1876" s="3">
        <v>46831.083333333343</v>
      </c>
      <c r="B1876">
        <v>1113.749</v>
      </c>
    </row>
    <row r="1877" spans="1:2">
      <c r="A1877" s="3">
        <v>46831.125</v>
      </c>
      <c r="B1877">
        <v>1154.2619999999999</v>
      </c>
    </row>
    <row r="1878" spans="1:2">
      <c r="A1878" s="3">
        <v>46831.166666666657</v>
      </c>
      <c r="B1878">
        <v>1183.104</v>
      </c>
    </row>
    <row r="1879" spans="1:2">
      <c r="A1879" s="3">
        <v>46831.208333333343</v>
      </c>
      <c r="B1879" s="2">
        <v>1193.586</v>
      </c>
    </row>
    <row r="1880" spans="1:2">
      <c r="A1880" s="3">
        <v>46831.25</v>
      </c>
      <c r="B1880">
        <v>1190.105</v>
      </c>
    </row>
    <row r="1881" spans="1:2">
      <c r="A1881" s="3">
        <v>46831.291666666657</v>
      </c>
      <c r="B1881">
        <v>1166.3340000000001</v>
      </c>
    </row>
    <row r="1882" spans="1:2">
      <c r="A1882" s="3">
        <v>46831.333333333343</v>
      </c>
      <c r="B1882">
        <v>1186.5540000000001</v>
      </c>
    </row>
    <row r="1883" spans="1:2">
      <c r="A1883" s="3">
        <v>46831.375</v>
      </c>
      <c r="B1883">
        <v>1131.663</v>
      </c>
    </row>
    <row r="1884" spans="1:2">
      <c r="A1884" s="3">
        <v>46831.416666666657</v>
      </c>
      <c r="B1884">
        <v>1147.3979999999999</v>
      </c>
    </row>
    <row r="1885" spans="1:2">
      <c r="A1885" s="3">
        <v>46831.458333333343</v>
      </c>
      <c r="B1885">
        <v>1148.7760000000001</v>
      </c>
    </row>
    <row r="1886" spans="1:2">
      <c r="A1886" s="3">
        <v>46831.5</v>
      </c>
      <c r="B1886">
        <v>1180.0139999999999</v>
      </c>
    </row>
    <row r="1887" spans="1:2">
      <c r="A1887" s="3">
        <v>46831.541666666657</v>
      </c>
      <c r="B1887">
        <v>1175.7439999999999</v>
      </c>
    </row>
    <row r="1888" spans="1:2">
      <c r="A1888" s="3">
        <v>46831.583333333343</v>
      </c>
      <c r="B1888">
        <v>1213.163</v>
      </c>
    </row>
    <row r="1889" spans="1:2">
      <c r="A1889" s="3">
        <v>46831.625</v>
      </c>
      <c r="B1889">
        <v>1212.0519999999999</v>
      </c>
    </row>
    <row r="1890" spans="1:2">
      <c r="A1890" s="3">
        <v>46831.666666666657</v>
      </c>
      <c r="B1890">
        <v>1221.221</v>
      </c>
    </row>
    <row r="1891" spans="1:2">
      <c r="A1891" s="3">
        <v>46831.708333333343</v>
      </c>
      <c r="B1891">
        <v>1201.4690000000001</v>
      </c>
    </row>
    <row r="1892" spans="1:2">
      <c r="A1892" s="3">
        <v>46831.75</v>
      </c>
      <c r="B1892">
        <v>1106.932</v>
      </c>
    </row>
    <row r="1893" spans="1:2">
      <c r="A1893" s="3">
        <v>46831.791666666657</v>
      </c>
      <c r="B1893">
        <v>1069.1579999999999</v>
      </c>
    </row>
    <row r="1894" spans="1:2">
      <c r="A1894" s="3">
        <v>46831.833333333343</v>
      </c>
      <c r="B1894">
        <v>1061.252</v>
      </c>
    </row>
    <row r="1895" spans="1:2">
      <c r="A1895" s="3">
        <v>46831.875</v>
      </c>
      <c r="B1895">
        <v>1099.4190000000001</v>
      </c>
    </row>
    <row r="1896" spans="1:2">
      <c r="A1896" s="3">
        <v>46831.916666666657</v>
      </c>
      <c r="B1896">
        <v>1087.73</v>
      </c>
    </row>
    <row r="1897" spans="1:2">
      <c r="A1897" s="3">
        <v>46831.958333333343</v>
      </c>
      <c r="B1897">
        <v>1088.085</v>
      </c>
    </row>
    <row r="1898" spans="1:2">
      <c r="A1898" s="3">
        <v>46832</v>
      </c>
      <c r="B1898">
        <v>1113.9939999999999</v>
      </c>
    </row>
    <row r="1899" spans="1:2">
      <c r="A1899" s="3">
        <v>46832.041666666657</v>
      </c>
      <c r="B1899">
        <v>1126.998</v>
      </c>
    </row>
    <row r="1900" spans="1:2">
      <c r="A1900" s="3">
        <v>46832.083333333343</v>
      </c>
      <c r="B1900">
        <v>1150.356</v>
      </c>
    </row>
    <row r="1901" spans="1:2">
      <c r="A1901" s="3">
        <v>46832.125</v>
      </c>
      <c r="B1901">
        <v>1146.1410000000001</v>
      </c>
    </row>
    <row r="1902" spans="1:2">
      <c r="A1902" s="3">
        <v>46832.166666666657</v>
      </c>
      <c r="B1902">
        <v>1154.508</v>
      </c>
    </row>
    <row r="1903" spans="1:2">
      <c r="A1903" s="3">
        <v>46832.208333333343</v>
      </c>
      <c r="B1903" s="2">
        <v>1161.6479999999999</v>
      </c>
    </row>
    <row r="1904" spans="1:2">
      <c r="A1904" s="3">
        <v>46832.25</v>
      </c>
      <c r="B1904">
        <v>1158.1500000000001</v>
      </c>
    </row>
    <row r="1905" spans="1:2">
      <c r="A1905" s="3">
        <v>46832.291666666657</v>
      </c>
      <c r="B1905">
        <v>1124.8499999999999</v>
      </c>
    </row>
    <row r="1906" spans="1:2">
      <c r="A1906" s="3">
        <v>46832.333333333343</v>
      </c>
      <c r="B1906">
        <v>1181.2629999999999</v>
      </c>
    </row>
    <row r="1907" spans="1:2">
      <c r="A1907" s="3">
        <v>46832.375</v>
      </c>
      <c r="B1907">
        <v>1154.046</v>
      </c>
    </row>
    <row r="1908" spans="1:2">
      <c r="A1908" s="3">
        <v>46832.416666666657</v>
      </c>
      <c r="B1908">
        <v>1175.356</v>
      </c>
    </row>
    <row r="1909" spans="1:2">
      <c r="A1909" s="3">
        <v>46832.458333333343</v>
      </c>
      <c r="B1909">
        <v>1182.383</v>
      </c>
    </row>
    <row r="1910" spans="1:2">
      <c r="A1910" s="3">
        <v>46832.5</v>
      </c>
      <c r="B1910">
        <v>1176.567</v>
      </c>
    </row>
    <row r="1911" spans="1:2">
      <c r="A1911" s="3">
        <v>46832.541666666657</v>
      </c>
      <c r="B1911">
        <v>1178.1610000000001</v>
      </c>
    </row>
    <row r="1912" spans="1:2">
      <c r="A1912" s="3">
        <v>46832.583333333343</v>
      </c>
      <c r="B1912">
        <v>1143.2660000000001</v>
      </c>
    </row>
    <row r="1913" spans="1:2">
      <c r="A1913" s="3">
        <v>46832.625</v>
      </c>
      <c r="B1913">
        <v>1194.1790000000001</v>
      </c>
    </row>
    <row r="1914" spans="1:2">
      <c r="A1914" s="3">
        <v>46832.666666666657</v>
      </c>
      <c r="B1914">
        <v>1256.2049999999999</v>
      </c>
    </row>
    <row r="1915" spans="1:2">
      <c r="A1915" s="3">
        <v>46832.708333333343</v>
      </c>
      <c r="B1915">
        <v>1220.752</v>
      </c>
    </row>
    <row r="1916" spans="1:2">
      <c r="A1916" s="3">
        <v>46832.75</v>
      </c>
      <c r="B1916">
        <v>1152.2860000000001</v>
      </c>
    </row>
    <row r="1917" spans="1:2">
      <c r="A1917" s="3">
        <v>46832.791666666657</v>
      </c>
      <c r="B1917">
        <v>1089.67</v>
      </c>
    </row>
    <row r="1918" spans="1:2">
      <c r="A1918" s="3">
        <v>46832.833333333343</v>
      </c>
      <c r="B1918">
        <v>1068.9960000000001</v>
      </c>
    </row>
    <row r="1919" spans="1:2">
      <c r="A1919" s="3">
        <v>46832.875</v>
      </c>
      <c r="B1919">
        <v>1097.211</v>
      </c>
    </row>
    <row r="1920" spans="1:2">
      <c r="A1920" s="3">
        <v>46832.916666666657</v>
      </c>
      <c r="B1920">
        <v>1072.8499999999999</v>
      </c>
    </row>
    <row r="1921" spans="1:2">
      <c r="A1921" s="3">
        <v>46832.958333333343</v>
      </c>
      <c r="B1921">
        <v>1112.3879999999999</v>
      </c>
    </row>
    <row r="1922" spans="1:2">
      <c r="A1922" s="3">
        <v>46833</v>
      </c>
      <c r="B1922">
        <v>1129.8979999999999</v>
      </c>
    </row>
    <row r="1923" spans="1:2">
      <c r="A1923" s="3">
        <v>46833.041666666657</v>
      </c>
      <c r="B1923">
        <v>1118.672</v>
      </c>
    </row>
    <row r="1924" spans="1:2">
      <c r="A1924" s="3">
        <v>46833.083333333343</v>
      </c>
      <c r="B1924">
        <v>1104.6969999999999</v>
      </c>
    </row>
    <row r="1925" spans="1:2">
      <c r="A1925" s="3">
        <v>46833.125</v>
      </c>
      <c r="B1925">
        <v>1110.229</v>
      </c>
    </row>
    <row r="1926" spans="1:2">
      <c r="A1926" s="3">
        <v>46833.166666666657</v>
      </c>
      <c r="B1926">
        <v>1120.6679999999999</v>
      </c>
    </row>
    <row r="1927" spans="1:2">
      <c r="A1927" s="3">
        <v>46833.208333333343</v>
      </c>
      <c r="B1927" s="2">
        <v>1130.241</v>
      </c>
    </row>
    <row r="1928" spans="1:2">
      <c r="A1928" s="3">
        <v>46833.25</v>
      </c>
      <c r="B1928">
        <v>1138.1120000000001</v>
      </c>
    </row>
    <row r="1929" spans="1:2">
      <c r="A1929" s="3">
        <v>46833.291666666657</v>
      </c>
      <c r="B1929">
        <v>1129.384</v>
      </c>
    </row>
    <row r="1930" spans="1:2">
      <c r="A1930" s="3">
        <v>46833.333333333343</v>
      </c>
      <c r="B1930">
        <v>1189.1849999999999</v>
      </c>
    </row>
    <row r="1931" spans="1:2">
      <c r="A1931" s="3">
        <v>46833.375</v>
      </c>
      <c r="B1931">
        <v>1199.527</v>
      </c>
    </row>
    <row r="1932" spans="1:2">
      <c r="A1932" s="3">
        <v>46833.416666666657</v>
      </c>
      <c r="B1932">
        <v>1223.558</v>
      </c>
    </row>
    <row r="1933" spans="1:2">
      <c r="A1933" s="3">
        <v>46833.458333333343</v>
      </c>
      <c r="B1933">
        <v>1238.528</v>
      </c>
    </row>
    <row r="1934" spans="1:2">
      <c r="A1934" s="3">
        <v>46833.5</v>
      </c>
      <c r="B1934">
        <v>1260.452</v>
      </c>
    </row>
    <row r="1935" spans="1:2">
      <c r="A1935" s="3">
        <v>46833.541666666657</v>
      </c>
      <c r="B1935">
        <v>1260.7339999999999</v>
      </c>
    </row>
    <row r="1936" spans="1:2">
      <c r="A1936" s="3">
        <v>46833.583333333343</v>
      </c>
      <c r="B1936">
        <v>1264.058</v>
      </c>
    </row>
    <row r="1937" spans="1:2">
      <c r="A1937" s="3">
        <v>46833.625</v>
      </c>
      <c r="B1937">
        <v>1270.0920000000001</v>
      </c>
    </row>
    <row r="1938" spans="1:2">
      <c r="A1938" s="3">
        <v>46833.666666666657</v>
      </c>
      <c r="B1938">
        <v>1298.797</v>
      </c>
    </row>
    <row r="1939" spans="1:2">
      <c r="A1939" s="3">
        <v>46833.708333333343</v>
      </c>
      <c r="B1939">
        <v>1251.8789999999999</v>
      </c>
    </row>
    <row r="1940" spans="1:2">
      <c r="A1940" s="3">
        <v>46833.75</v>
      </c>
      <c r="B1940">
        <v>1143.8309999999999</v>
      </c>
    </row>
    <row r="1941" spans="1:2">
      <c r="A1941" s="3">
        <v>46833.791666666657</v>
      </c>
      <c r="B1941">
        <v>1075.856</v>
      </c>
    </row>
    <row r="1942" spans="1:2">
      <c r="A1942" s="3">
        <v>46833.833333333343</v>
      </c>
      <c r="B1942">
        <v>993.85299999999995</v>
      </c>
    </row>
    <row r="1943" spans="1:2">
      <c r="A1943" s="3">
        <v>46833.875</v>
      </c>
      <c r="B1943">
        <v>1036.5740000000001</v>
      </c>
    </row>
    <row r="1944" spans="1:2">
      <c r="A1944" s="3">
        <v>46833.916666666657</v>
      </c>
      <c r="B1944">
        <v>1013.42</v>
      </c>
    </row>
    <row r="1945" spans="1:2">
      <c r="A1945" s="3">
        <v>46833.958333333343</v>
      </c>
      <c r="B1945">
        <v>1024.646</v>
      </c>
    </row>
    <row r="1946" spans="1:2">
      <c r="A1946" s="3">
        <v>46834</v>
      </c>
      <c r="B1946">
        <v>1087.1849999999999</v>
      </c>
    </row>
    <row r="1947" spans="1:2">
      <c r="A1947" s="3">
        <v>46834.041666666657</v>
      </c>
      <c r="B1947">
        <v>1075.1189999999999</v>
      </c>
    </row>
    <row r="1948" spans="1:2">
      <c r="A1948" s="3">
        <v>46834.083333333343</v>
      </c>
      <c r="B1948">
        <v>1077.7909999999999</v>
      </c>
    </row>
    <row r="1949" spans="1:2">
      <c r="A1949" s="3">
        <v>46834.125</v>
      </c>
      <c r="B1949">
        <v>1084.5719999999999</v>
      </c>
    </row>
    <row r="1950" spans="1:2">
      <c r="A1950" s="3">
        <v>46834.166666666657</v>
      </c>
      <c r="B1950">
        <v>1100.1089999999999</v>
      </c>
    </row>
    <row r="1951" spans="1:2">
      <c r="A1951" s="3">
        <v>46834.208333333343</v>
      </c>
      <c r="B1951">
        <v>1146.06</v>
      </c>
    </row>
    <row r="1952" spans="1:2">
      <c r="A1952" s="3">
        <v>46834.25</v>
      </c>
      <c r="B1952">
        <v>1142.8599999999999</v>
      </c>
    </row>
    <row r="1953" spans="1:2">
      <c r="A1953" s="3">
        <v>46834.291666666657</v>
      </c>
      <c r="B1953">
        <v>1149.0889999999999</v>
      </c>
    </row>
    <row r="1954" spans="1:2">
      <c r="A1954" s="3">
        <v>46834.333333333343</v>
      </c>
      <c r="B1954">
        <v>1221.2729999999999</v>
      </c>
    </row>
    <row r="1955" spans="1:2">
      <c r="A1955" s="3">
        <v>46834.375</v>
      </c>
      <c r="B1955">
        <v>1267.6659999999999</v>
      </c>
    </row>
    <row r="1956" spans="1:2">
      <c r="A1956" s="3">
        <v>46834.416666666657</v>
      </c>
      <c r="B1956">
        <v>1210.8150000000001</v>
      </c>
    </row>
    <row r="1957" spans="1:2">
      <c r="A1957" s="3">
        <v>46834.458333333343</v>
      </c>
      <c r="B1957">
        <v>1219.799</v>
      </c>
    </row>
    <row r="1958" spans="1:2">
      <c r="A1958" s="3">
        <v>46834.5</v>
      </c>
      <c r="B1958">
        <v>1222.3150000000001</v>
      </c>
    </row>
    <row r="1959" spans="1:2">
      <c r="A1959" s="3">
        <v>46834.541666666657</v>
      </c>
      <c r="B1959">
        <v>1212.489</v>
      </c>
    </row>
    <row r="1960" spans="1:2">
      <c r="A1960" s="3">
        <v>46834.583333333343</v>
      </c>
      <c r="B1960">
        <v>1178.9459999999999</v>
      </c>
    </row>
    <row r="1961" spans="1:2">
      <c r="A1961" s="3">
        <v>46834.625</v>
      </c>
      <c r="B1961">
        <v>1153.105</v>
      </c>
    </row>
    <row r="1962" spans="1:2">
      <c r="A1962" s="3">
        <v>46834.666666666657</v>
      </c>
      <c r="B1962">
        <v>1144.8579999999999</v>
      </c>
    </row>
    <row r="1963" spans="1:2">
      <c r="A1963" s="3">
        <v>46834.708333333343</v>
      </c>
      <c r="B1963">
        <v>1089.0050000000001</v>
      </c>
    </row>
    <row r="1964" spans="1:2">
      <c r="A1964" s="3">
        <v>46834.75</v>
      </c>
      <c r="B1964" s="2">
        <v>1026.605</v>
      </c>
    </row>
    <row r="1965" spans="1:2">
      <c r="A1965" s="3">
        <v>46834.791666666657</v>
      </c>
      <c r="B1965">
        <v>977.69100000000003</v>
      </c>
    </row>
    <row r="1966" spans="1:2">
      <c r="A1966" s="3">
        <v>46834.833333333343</v>
      </c>
      <c r="B1966">
        <v>972.77099999999996</v>
      </c>
    </row>
    <row r="1967" spans="1:2">
      <c r="A1967" s="3">
        <v>46834.875</v>
      </c>
      <c r="B1967">
        <v>986.68200000000002</v>
      </c>
    </row>
    <row r="1968" spans="1:2">
      <c r="A1968" s="3">
        <v>46834.916666666657</v>
      </c>
      <c r="B1968">
        <v>996.48199999999997</v>
      </c>
    </row>
    <row r="1969" spans="1:2">
      <c r="A1969" s="3">
        <v>46834.958333333343</v>
      </c>
      <c r="B1969">
        <v>1007.722</v>
      </c>
    </row>
    <row r="1970" spans="1:2">
      <c r="A1970" s="3">
        <v>46835</v>
      </c>
      <c r="B1970">
        <v>1051.309</v>
      </c>
    </row>
    <row r="1971" spans="1:2">
      <c r="A1971" s="3">
        <v>46835.041666666657</v>
      </c>
      <c r="B1971">
        <v>1068.3869999999999</v>
      </c>
    </row>
    <row r="1972" spans="1:2">
      <c r="A1972" s="3">
        <v>46835.083333333343</v>
      </c>
      <c r="B1972">
        <v>1081.6020000000001</v>
      </c>
    </row>
    <row r="1973" spans="1:2">
      <c r="A1973" s="3">
        <v>46835.125</v>
      </c>
      <c r="B1973">
        <v>1095.538</v>
      </c>
    </row>
    <row r="1974" spans="1:2">
      <c r="A1974" s="3">
        <v>46835.166666666657</v>
      </c>
      <c r="B1974">
        <v>1099.56</v>
      </c>
    </row>
    <row r="1975" spans="1:2">
      <c r="A1975" s="3">
        <v>46835.208333333343</v>
      </c>
      <c r="B1975">
        <v>1092.8150000000001</v>
      </c>
    </row>
    <row r="1976" spans="1:2">
      <c r="A1976" s="3">
        <v>46835.25</v>
      </c>
      <c r="B1976">
        <v>1096.742</v>
      </c>
    </row>
    <row r="1977" spans="1:2">
      <c r="A1977" s="3">
        <v>46835.291666666657</v>
      </c>
      <c r="B1977">
        <v>1119.848</v>
      </c>
    </row>
    <row r="1978" spans="1:2">
      <c r="A1978" s="3">
        <v>46835.333333333343</v>
      </c>
      <c r="B1978">
        <v>1151.1759999999999</v>
      </c>
    </row>
    <row r="1979" spans="1:2">
      <c r="A1979" s="3">
        <v>46835.375</v>
      </c>
      <c r="B1979">
        <v>1190.194</v>
      </c>
    </row>
    <row r="1980" spans="1:2">
      <c r="A1980" s="3">
        <v>46835.416666666657</v>
      </c>
      <c r="B1980">
        <v>1219.482</v>
      </c>
    </row>
    <row r="1981" spans="1:2">
      <c r="A1981" s="3">
        <v>46835.458333333343</v>
      </c>
      <c r="B1981">
        <v>1228.105</v>
      </c>
    </row>
    <row r="1982" spans="1:2">
      <c r="A1982" s="3">
        <v>46835.5</v>
      </c>
      <c r="B1982">
        <v>1215.1289999999999</v>
      </c>
    </row>
    <row r="1983" spans="1:2">
      <c r="A1983" s="3">
        <v>46835.541666666657</v>
      </c>
      <c r="B1983">
        <v>1221.288</v>
      </c>
    </row>
    <row r="1984" spans="1:2">
      <c r="A1984" s="3">
        <v>46835.583333333343</v>
      </c>
      <c r="B1984">
        <v>1225.1389999999999</v>
      </c>
    </row>
    <row r="1985" spans="1:2">
      <c r="A1985" s="3">
        <v>46835.625</v>
      </c>
      <c r="B1985">
        <v>1213.107</v>
      </c>
    </row>
    <row r="1986" spans="1:2">
      <c r="A1986" s="3">
        <v>46835.666666666657</v>
      </c>
      <c r="B1986">
        <v>1215.979</v>
      </c>
    </row>
    <row r="1987" spans="1:2">
      <c r="A1987" s="3">
        <v>46835.708333333343</v>
      </c>
      <c r="B1987">
        <v>1150.279</v>
      </c>
    </row>
    <row r="1988" spans="1:2">
      <c r="A1988" s="3">
        <v>46835.75</v>
      </c>
      <c r="B1988">
        <v>1036.8800000000001</v>
      </c>
    </row>
    <row r="1989" spans="1:2">
      <c r="A1989" s="3">
        <v>46835.791666666657</v>
      </c>
      <c r="B1989">
        <v>1003.293</v>
      </c>
    </row>
    <row r="1990" spans="1:2">
      <c r="A1990" s="3">
        <v>46835.833333333343</v>
      </c>
      <c r="B1990">
        <v>1002.84</v>
      </c>
    </row>
    <row r="1991" spans="1:2">
      <c r="A1991" s="3">
        <v>46835.875</v>
      </c>
      <c r="B1991">
        <v>1013.072</v>
      </c>
    </row>
    <row r="1992" spans="1:2">
      <c r="A1992" s="3">
        <v>46835.916666666657</v>
      </c>
      <c r="B1992">
        <v>1033.44</v>
      </c>
    </row>
    <row r="1993" spans="1:2">
      <c r="A1993" s="3">
        <v>46835.958333333343</v>
      </c>
      <c r="B1993">
        <v>1073.1469999999999</v>
      </c>
    </row>
    <row r="1994" spans="1:2">
      <c r="A1994" s="3">
        <v>46836</v>
      </c>
      <c r="B1994">
        <v>1111.2809999999999</v>
      </c>
    </row>
    <row r="1995" spans="1:2">
      <c r="A1995" s="3">
        <v>46836.041666666657</v>
      </c>
      <c r="B1995">
        <v>1120.838</v>
      </c>
    </row>
    <row r="1996" spans="1:2">
      <c r="A1996" s="3">
        <v>46836.083333333343</v>
      </c>
      <c r="B1996">
        <v>1118.5070000000001</v>
      </c>
    </row>
    <row r="1997" spans="1:2">
      <c r="A1997" s="3">
        <v>46836.125</v>
      </c>
      <c r="B1997">
        <v>1134.8140000000001</v>
      </c>
    </row>
    <row r="1998" spans="1:2">
      <c r="A1998" s="3">
        <v>46836.166666666657</v>
      </c>
      <c r="B1998">
        <v>1150.3019999999999</v>
      </c>
    </row>
    <row r="1999" spans="1:2">
      <c r="A1999" s="3">
        <v>46836.208333333343</v>
      </c>
      <c r="B1999" s="2">
        <v>1149.778</v>
      </c>
    </row>
    <row r="2000" spans="1:2">
      <c r="A2000" s="3">
        <v>46836.25</v>
      </c>
      <c r="B2000">
        <v>1155.771</v>
      </c>
    </row>
    <row r="2001" spans="1:2">
      <c r="A2001" s="3">
        <v>46836.291666666657</v>
      </c>
      <c r="B2001">
        <v>1162.3499999999999</v>
      </c>
    </row>
    <row r="2002" spans="1:2">
      <c r="A2002" s="3">
        <v>46836.333333333343</v>
      </c>
      <c r="B2002">
        <v>1215.6669999999999</v>
      </c>
    </row>
    <row r="2003" spans="1:2">
      <c r="A2003" s="3">
        <v>46836.375</v>
      </c>
      <c r="B2003">
        <v>1251.402</v>
      </c>
    </row>
    <row r="2004" spans="1:2">
      <c r="A2004" s="3">
        <v>46836.416666666657</v>
      </c>
      <c r="B2004">
        <v>1279.461</v>
      </c>
    </row>
    <row r="2005" spans="1:2">
      <c r="A2005" s="3">
        <v>46836.458333333343</v>
      </c>
      <c r="B2005">
        <v>1294.97</v>
      </c>
    </row>
    <row r="2006" spans="1:2">
      <c r="A2006" s="3">
        <v>46836.5</v>
      </c>
      <c r="B2006">
        <v>1297.829</v>
      </c>
    </row>
    <row r="2007" spans="1:2">
      <c r="A2007" s="3">
        <v>46836.541666666657</v>
      </c>
      <c r="B2007">
        <v>1304.7739999999999</v>
      </c>
    </row>
    <row r="2008" spans="1:2">
      <c r="A2008" s="3">
        <v>46836.583333333343</v>
      </c>
      <c r="B2008">
        <v>1318.2950000000001</v>
      </c>
    </row>
    <row r="2009" spans="1:2">
      <c r="A2009" s="3">
        <v>46836.625</v>
      </c>
      <c r="B2009">
        <v>1346.875</v>
      </c>
    </row>
    <row r="2010" spans="1:2">
      <c r="A2010" s="3">
        <v>46836.666666666657</v>
      </c>
      <c r="B2010">
        <v>1251.722</v>
      </c>
    </row>
    <row r="2011" spans="1:2">
      <c r="A2011" s="3">
        <v>46836.708333333343</v>
      </c>
      <c r="B2011">
        <v>1069.644</v>
      </c>
    </row>
    <row r="2012" spans="1:2">
      <c r="A2012" s="3">
        <v>46836.75</v>
      </c>
      <c r="B2012" s="2">
        <v>1019.421</v>
      </c>
    </row>
    <row r="2013" spans="1:2">
      <c r="A2013" s="3">
        <v>46836.791666666657</v>
      </c>
      <c r="B2013">
        <v>975.971</v>
      </c>
    </row>
    <row r="2014" spans="1:2">
      <c r="A2014" s="3">
        <v>46836.833333333343</v>
      </c>
      <c r="B2014">
        <v>838.18</v>
      </c>
    </row>
    <row r="2015" spans="1:2">
      <c r="A2015" s="3">
        <v>46836.875</v>
      </c>
      <c r="B2015">
        <v>418.78800000000001</v>
      </c>
    </row>
    <row r="2016" spans="1:2">
      <c r="A2016" s="3">
        <v>46836.916666666657</v>
      </c>
      <c r="B2016">
        <v>427.03699999999998</v>
      </c>
    </row>
    <row r="2017" spans="1:2">
      <c r="A2017" s="3">
        <v>46836.958333333343</v>
      </c>
      <c r="B2017">
        <v>449.75099999999998</v>
      </c>
    </row>
    <row r="2018" spans="1:2">
      <c r="A2018" s="3">
        <v>46837</v>
      </c>
      <c r="B2018">
        <v>479.91300000000001</v>
      </c>
    </row>
    <row r="2019" spans="1:2">
      <c r="A2019" s="3">
        <v>46837.041666666657</v>
      </c>
      <c r="B2019">
        <v>500.48899999999998</v>
      </c>
    </row>
    <row r="2020" spans="1:2">
      <c r="A2020" s="3">
        <v>46837.083333333343</v>
      </c>
      <c r="B2020">
        <v>505.22300000000001</v>
      </c>
    </row>
    <row r="2021" spans="1:2">
      <c r="A2021" s="3">
        <v>46837.125</v>
      </c>
      <c r="B2021">
        <v>628.31799999999998</v>
      </c>
    </row>
    <row r="2022" spans="1:2">
      <c r="A2022" s="3">
        <v>46837.166666666657</v>
      </c>
      <c r="B2022">
        <v>1228.623</v>
      </c>
    </row>
    <row r="2023" spans="1:2">
      <c r="A2023" s="3">
        <v>46837.208333333343</v>
      </c>
      <c r="B2023">
        <v>1362.933</v>
      </c>
    </row>
    <row r="2024" spans="1:2">
      <c r="A2024" s="3">
        <v>46837.25</v>
      </c>
      <c r="B2024">
        <v>1359.164</v>
      </c>
    </row>
    <row r="2025" spans="1:2">
      <c r="A2025" s="3">
        <v>46837.291666666657</v>
      </c>
      <c r="B2025">
        <v>1359.143</v>
      </c>
    </row>
    <row r="2026" spans="1:2">
      <c r="A2026" s="3">
        <v>46837.333333333343</v>
      </c>
      <c r="B2026">
        <v>1373.325</v>
      </c>
    </row>
    <row r="2027" spans="1:2">
      <c r="A2027" s="3">
        <v>46837.375</v>
      </c>
      <c r="B2027">
        <v>1423.604</v>
      </c>
    </row>
    <row r="2028" spans="1:2">
      <c r="A2028" s="3">
        <v>46837.416666666657</v>
      </c>
      <c r="B2028">
        <v>1405.931</v>
      </c>
    </row>
    <row r="2029" spans="1:2">
      <c r="A2029" s="3">
        <v>46837.458333333343</v>
      </c>
      <c r="B2029">
        <v>1402.9110000000001</v>
      </c>
    </row>
    <row r="2030" spans="1:2">
      <c r="A2030" s="3">
        <v>46837.5</v>
      </c>
      <c r="B2030">
        <v>1399.614</v>
      </c>
    </row>
    <row r="2031" spans="1:2">
      <c r="A2031" s="3">
        <v>46837.541666666657</v>
      </c>
      <c r="B2031">
        <v>1383.6559999999999</v>
      </c>
    </row>
    <row r="2032" spans="1:2">
      <c r="A2032" s="3">
        <v>46837.583333333343</v>
      </c>
      <c r="B2032">
        <v>1387.604</v>
      </c>
    </row>
    <row r="2033" spans="1:2">
      <c r="A2033" s="3">
        <v>46837.625</v>
      </c>
      <c r="B2033">
        <v>1371.645</v>
      </c>
    </row>
    <row r="2034" spans="1:2">
      <c r="A2034" s="3">
        <v>46837.666666666657</v>
      </c>
      <c r="B2034">
        <v>1350.9069999999999</v>
      </c>
    </row>
    <row r="2035" spans="1:2">
      <c r="A2035" s="3">
        <v>46837.708333333343</v>
      </c>
      <c r="B2035">
        <v>1337.828</v>
      </c>
    </row>
    <row r="2036" spans="1:2">
      <c r="A2036" s="3">
        <v>46837.75</v>
      </c>
      <c r="B2036" s="2">
        <v>1279.0730000000001</v>
      </c>
    </row>
    <row r="2037" spans="1:2">
      <c r="A2037" s="3">
        <v>46837.791666666657</v>
      </c>
      <c r="B2037">
        <v>1268.4670000000001</v>
      </c>
    </row>
    <row r="2038" spans="1:2">
      <c r="A2038" s="3">
        <v>46837.833333333343</v>
      </c>
      <c r="B2038">
        <v>1280.865</v>
      </c>
    </row>
    <row r="2039" spans="1:2">
      <c r="A2039" s="3">
        <v>46837.875</v>
      </c>
      <c r="B2039">
        <v>1302.106</v>
      </c>
    </row>
    <row r="2040" spans="1:2">
      <c r="A2040" s="3">
        <v>46837.916666666657</v>
      </c>
      <c r="B2040">
        <v>1280.0920000000001</v>
      </c>
    </row>
    <row r="2041" spans="1:2">
      <c r="A2041" s="3">
        <v>46837.958333333343</v>
      </c>
      <c r="B2041">
        <v>1282.136</v>
      </c>
    </row>
    <row r="2042" spans="1:2">
      <c r="A2042" s="3">
        <v>46838</v>
      </c>
      <c r="B2042">
        <v>1299.134</v>
      </c>
    </row>
    <row r="2043" spans="1:2">
      <c r="A2043" s="3">
        <v>46838.041666666657</v>
      </c>
      <c r="B2043">
        <v>1315.3969999999999</v>
      </c>
    </row>
    <row r="2044" spans="1:2">
      <c r="A2044" s="3">
        <v>46838.083333333343</v>
      </c>
      <c r="B2044">
        <v>1325.0219999999999</v>
      </c>
    </row>
    <row r="2045" spans="1:2">
      <c r="A2045" s="3">
        <v>46838.125</v>
      </c>
      <c r="B2045">
        <v>1334.2929999999999</v>
      </c>
    </row>
    <row r="2046" spans="1:2">
      <c r="A2046" s="3">
        <v>46838.166666666657</v>
      </c>
      <c r="B2046">
        <v>1326.723</v>
      </c>
    </row>
    <row r="2047" spans="1:2">
      <c r="A2047" s="3">
        <v>46838.208333333343</v>
      </c>
      <c r="B2047">
        <v>1337.8440000000001</v>
      </c>
    </row>
    <row r="2048" spans="1:2">
      <c r="A2048" s="3">
        <v>46838.25</v>
      </c>
      <c r="B2048">
        <v>1325.598</v>
      </c>
    </row>
    <row r="2049" spans="1:2">
      <c r="A2049" s="3">
        <v>46838.291666666657</v>
      </c>
      <c r="B2049">
        <v>1303.1189999999999</v>
      </c>
    </row>
    <row r="2050" spans="1:2">
      <c r="A2050" s="3">
        <v>46838.333333333343</v>
      </c>
      <c r="B2050">
        <v>1325.8789999999999</v>
      </c>
    </row>
    <row r="2051" spans="1:2">
      <c r="A2051" s="3">
        <v>46838.375</v>
      </c>
      <c r="B2051">
        <v>1350.223</v>
      </c>
    </row>
    <row r="2052" spans="1:2">
      <c r="A2052" s="3">
        <v>46838.416666666657</v>
      </c>
      <c r="B2052">
        <v>1384.546</v>
      </c>
    </row>
    <row r="2053" spans="1:2">
      <c r="A2053" s="3">
        <v>46838.458333333343</v>
      </c>
      <c r="B2053">
        <v>1395.056</v>
      </c>
    </row>
    <row r="2054" spans="1:2">
      <c r="A2054" s="3">
        <v>46838.5</v>
      </c>
      <c r="B2054">
        <v>1385.2239999999999</v>
      </c>
    </row>
    <row r="2055" spans="1:2">
      <c r="A2055" s="3">
        <v>46838.541666666657</v>
      </c>
      <c r="B2055">
        <v>1382.0889999999999</v>
      </c>
    </row>
    <row r="2056" spans="1:2">
      <c r="A2056" s="3">
        <v>46838.583333333343</v>
      </c>
      <c r="B2056">
        <v>1387.028</v>
      </c>
    </row>
    <row r="2057" spans="1:2">
      <c r="A2057" s="3">
        <v>46838.625</v>
      </c>
      <c r="B2057">
        <v>1378.0219999999999</v>
      </c>
    </row>
    <row r="2058" spans="1:2">
      <c r="A2058" s="3">
        <v>46838.666666666657</v>
      </c>
      <c r="B2058">
        <v>1378.3219999999999</v>
      </c>
    </row>
    <row r="2059" spans="1:2">
      <c r="A2059" s="3">
        <v>46838.708333333343</v>
      </c>
      <c r="B2059">
        <v>1333.17</v>
      </c>
    </row>
    <row r="2060" spans="1:2">
      <c r="A2060" s="3">
        <v>46838.75</v>
      </c>
      <c r="B2060">
        <v>1267.9469999999999</v>
      </c>
    </row>
    <row r="2061" spans="1:2">
      <c r="A2061" s="3">
        <v>46838.791666666657</v>
      </c>
      <c r="B2061">
        <v>1242.712</v>
      </c>
    </row>
    <row r="2062" spans="1:2">
      <c r="A2062" s="3">
        <v>46838.833333333343</v>
      </c>
      <c r="B2062">
        <v>1248.7860000000001</v>
      </c>
    </row>
    <row r="2063" spans="1:2">
      <c r="A2063" s="3">
        <v>46838.875</v>
      </c>
      <c r="B2063">
        <v>1276.19</v>
      </c>
    </row>
    <row r="2064" spans="1:2">
      <c r="A2064" s="3">
        <v>46838.916666666657</v>
      </c>
      <c r="B2064">
        <v>1285.3979999999999</v>
      </c>
    </row>
    <row r="2065" spans="1:2">
      <c r="A2065" s="3">
        <v>46838.958333333343</v>
      </c>
      <c r="B2065">
        <v>1292.739</v>
      </c>
    </row>
    <row r="2066" spans="1:2">
      <c r="A2066" s="3">
        <v>46839</v>
      </c>
      <c r="B2066">
        <v>1277.327</v>
      </c>
    </row>
    <row r="2067" spans="1:2">
      <c r="A2067" s="3">
        <v>46839.041666666657</v>
      </c>
      <c r="B2067">
        <v>1275.2339999999999</v>
      </c>
    </row>
    <row r="2068" spans="1:2">
      <c r="A2068" s="3">
        <v>46839.083333333343</v>
      </c>
      <c r="B2068">
        <v>1294.0999999999999</v>
      </c>
    </row>
    <row r="2069" spans="1:2">
      <c r="A2069" s="3">
        <v>46839.125</v>
      </c>
      <c r="B2069">
        <v>1289.027</v>
      </c>
    </row>
    <row r="2070" spans="1:2">
      <c r="A2070" s="3">
        <v>46839.166666666657</v>
      </c>
      <c r="B2070">
        <v>1279.5640000000001</v>
      </c>
    </row>
    <row r="2071" spans="1:2">
      <c r="A2071" s="3">
        <v>46839.208333333343</v>
      </c>
      <c r="B2071">
        <v>1317.423</v>
      </c>
    </row>
    <row r="2072" spans="1:2">
      <c r="A2072" s="3">
        <v>46839.25</v>
      </c>
      <c r="B2072">
        <v>1300.8409999999999</v>
      </c>
    </row>
    <row r="2073" spans="1:2">
      <c r="A2073" s="3">
        <v>46839.291666666657</v>
      </c>
      <c r="B2073">
        <v>1296.114</v>
      </c>
    </row>
    <row r="2074" spans="1:2">
      <c r="A2074" s="3">
        <v>46839.333333333343</v>
      </c>
      <c r="B2074">
        <v>1330.15</v>
      </c>
    </row>
    <row r="2075" spans="1:2">
      <c r="A2075" s="3">
        <v>46839.375</v>
      </c>
      <c r="B2075">
        <v>1349.567</v>
      </c>
    </row>
    <row r="2076" spans="1:2">
      <c r="A2076" s="3">
        <v>46839.416666666657</v>
      </c>
      <c r="B2076">
        <v>1387.57</v>
      </c>
    </row>
    <row r="2077" spans="1:2">
      <c r="A2077" s="3">
        <v>46839.458333333343</v>
      </c>
      <c r="B2077">
        <v>1416.3989999999999</v>
      </c>
    </row>
    <row r="2078" spans="1:2">
      <c r="A2078" s="3">
        <v>46839.5</v>
      </c>
      <c r="B2078">
        <v>1418.19</v>
      </c>
    </row>
    <row r="2079" spans="1:2">
      <c r="A2079" s="3">
        <v>46839.541666666657</v>
      </c>
      <c r="B2079">
        <v>1434.4960000000001</v>
      </c>
    </row>
    <row r="2080" spans="1:2">
      <c r="A2080" s="3">
        <v>46839.583333333343</v>
      </c>
      <c r="B2080">
        <v>1414.9480000000001</v>
      </c>
    </row>
    <row r="2081" spans="1:2">
      <c r="A2081" s="3">
        <v>46839.625</v>
      </c>
      <c r="B2081">
        <v>1424.6780000000001</v>
      </c>
    </row>
    <row r="2082" spans="1:2">
      <c r="A2082" s="3">
        <v>46839.666666666657</v>
      </c>
      <c r="B2082">
        <v>1379.0830000000001</v>
      </c>
    </row>
    <row r="2083" spans="1:2">
      <c r="A2083" s="3">
        <v>46839.708333333343</v>
      </c>
      <c r="B2083">
        <v>1353.799</v>
      </c>
    </row>
    <row r="2084" spans="1:2">
      <c r="A2084" s="3">
        <v>46839.75</v>
      </c>
      <c r="B2084" s="2">
        <v>1309.886</v>
      </c>
    </row>
    <row r="2085" spans="1:2">
      <c r="A2085" s="3">
        <v>46839.791666666657</v>
      </c>
      <c r="B2085">
        <v>1294.5830000000001</v>
      </c>
    </row>
    <row r="2086" spans="1:2">
      <c r="A2086" s="3">
        <v>46839.833333333343</v>
      </c>
      <c r="B2086">
        <v>1281.4649999999999</v>
      </c>
    </row>
    <row r="2087" spans="1:2">
      <c r="A2087" s="3">
        <v>46839.875</v>
      </c>
      <c r="B2087">
        <v>1287.029</v>
      </c>
    </row>
    <row r="2088" spans="1:2">
      <c r="A2088" s="3">
        <v>46839.916666666657</v>
      </c>
      <c r="B2088">
        <v>1267.3510000000001</v>
      </c>
    </row>
    <row r="2089" spans="1:2">
      <c r="A2089" s="3">
        <v>46839.958333333343</v>
      </c>
      <c r="B2089">
        <v>1275.6479999999999</v>
      </c>
    </row>
    <row r="2090" spans="1:2">
      <c r="A2090" s="3">
        <v>46840</v>
      </c>
      <c r="B2090">
        <v>1300.3900000000001</v>
      </c>
    </row>
    <row r="2091" spans="1:2">
      <c r="A2091" s="3">
        <v>46840.041666666657</v>
      </c>
      <c r="B2091">
        <v>1304.4469999999999</v>
      </c>
    </row>
    <row r="2092" spans="1:2">
      <c r="A2092" s="3">
        <v>46840.083333333343</v>
      </c>
      <c r="B2092">
        <v>1315.79</v>
      </c>
    </row>
    <row r="2093" spans="1:2">
      <c r="A2093" s="3">
        <v>46840.125</v>
      </c>
      <c r="B2093">
        <v>1322.6220000000001</v>
      </c>
    </row>
    <row r="2094" spans="1:2">
      <c r="A2094" s="3">
        <v>46840.166666666657</v>
      </c>
      <c r="B2094">
        <v>1320.414</v>
      </c>
    </row>
    <row r="2095" spans="1:2">
      <c r="A2095" s="3">
        <v>46840.208333333343</v>
      </c>
      <c r="B2095">
        <v>1342</v>
      </c>
    </row>
    <row r="2096" spans="1:2">
      <c r="A2096" s="3">
        <v>46840.25</v>
      </c>
      <c r="B2096">
        <v>1347.578</v>
      </c>
    </row>
    <row r="2097" spans="1:2">
      <c r="A2097" s="3">
        <v>46840.291666666657</v>
      </c>
      <c r="B2097">
        <v>1360.5889999999999</v>
      </c>
    </row>
    <row r="2098" spans="1:2">
      <c r="A2098" s="3">
        <v>46840.333333333343</v>
      </c>
      <c r="B2098">
        <v>1384.0429999999999</v>
      </c>
    </row>
    <row r="2099" spans="1:2">
      <c r="A2099" s="3">
        <v>46840.375</v>
      </c>
      <c r="B2099">
        <v>1413.127</v>
      </c>
    </row>
    <row r="2100" spans="1:2">
      <c r="A2100" s="3">
        <v>46840.416666666657</v>
      </c>
      <c r="B2100">
        <v>1414.97</v>
      </c>
    </row>
    <row r="2101" spans="1:2">
      <c r="A2101" s="3">
        <v>46840.458333333343</v>
      </c>
      <c r="B2101">
        <v>1422.53</v>
      </c>
    </row>
    <row r="2102" spans="1:2">
      <c r="A2102" s="3">
        <v>46840.5</v>
      </c>
      <c r="B2102">
        <v>1433.181</v>
      </c>
    </row>
    <row r="2103" spans="1:2">
      <c r="A2103" s="3">
        <v>46840.541666666657</v>
      </c>
      <c r="B2103">
        <v>1462.7909999999999</v>
      </c>
    </row>
    <row r="2104" spans="1:2">
      <c r="A2104" s="3">
        <v>46840.583333333343</v>
      </c>
      <c r="B2104">
        <v>1464.569</v>
      </c>
    </row>
    <row r="2105" spans="1:2">
      <c r="A2105" s="3">
        <v>46840.625</v>
      </c>
      <c r="B2105">
        <v>1451.0319999999999</v>
      </c>
    </row>
    <row r="2106" spans="1:2">
      <c r="A2106" s="3">
        <v>46840.666666666657</v>
      </c>
      <c r="B2106">
        <v>1451.4970000000001</v>
      </c>
    </row>
    <row r="2107" spans="1:2">
      <c r="A2107" s="3">
        <v>46840.708333333343</v>
      </c>
      <c r="B2107">
        <v>1422.7760000000001</v>
      </c>
    </row>
    <row r="2108" spans="1:2">
      <c r="A2108" s="3">
        <v>46840.75</v>
      </c>
      <c r="B2108" s="2">
        <v>1331.1220000000001</v>
      </c>
    </row>
    <row r="2109" spans="1:2">
      <c r="A2109" s="3">
        <v>46840.791666666657</v>
      </c>
      <c r="B2109">
        <v>1303.76</v>
      </c>
    </row>
    <row r="2110" spans="1:2">
      <c r="A2110" s="3">
        <v>46840.833333333343</v>
      </c>
      <c r="B2110">
        <v>1297.213</v>
      </c>
    </row>
    <row r="2111" spans="1:2">
      <c r="A2111" s="3">
        <v>46840.875</v>
      </c>
      <c r="B2111">
        <v>1279.444</v>
      </c>
    </row>
    <row r="2112" spans="1:2">
      <c r="A2112" s="3">
        <v>46840.916666666657</v>
      </c>
      <c r="B2112">
        <v>1261.854</v>
      </c>
    </row>
    <row r="2113" spans="1:2">
      <c r="A2113" s="3">
        <v>46840.958333333343</v>
      </c>
      <c r="B2113">
        <v>1237.144</v>
      </c>
    </row>
    <row r="2114" spans="1:2">
      <c r="A2114" s="3">
        <v>46841</v>
      </c>
      <c r="B2114">
        <v>1259.636</v>
      </c>
    </row>
    <row r="2115" spans="1:2">
      <c r="A2115" s="3">
        <v>46841.041666666657</v>
      </c>
      <c r="B2115">
        <v>1286.788</v>
      </c>
    </row>
    <row r="2116" spans="1:2">
      <c r="A2116" s="3">
        <v>46841.083333333343</v>
      </c>
      <c r="B2116">
        <v>1285.6500000000001</v>
      </c>
    </row>
    <row r="2117" spans="1:2">
      <c r="A2117" s="3">
        <v>46841.125</v>
      </c>
      <c r="B2117">
        <v>1289.95</v>
      </c>
    </row>
    <row r="2118" spans="1:2">
      <c r="A2118" s="3">
        <v>46841.166666666657</v>
      </c>
      <c r="B2118">
        <v>1297.114</v>
      </c>
    </row>
    <row r="2119" spans="1:2">
      <c r="A2119" s="3">
        <v>46841.208333333343</v>
      </c>
      <c r="B2119">
        <v>1301.9369999999999</v>
      </c>
    </row>
    <row r="2120" spans="1:2">
      <c r="A2120" s="3">
        <v>46841.25</v>
      </c>
      <c r="B2120">
        <v>1314.1669999999999</v>
      </c>
    </row>
    <row r="2121" spans="1:2">
      <c r="A2121" s="3">
        <v>46841.291666666657</v>
      </c>
      <c r="B2121">
        <v>1306.242</v>
      </c>
    </row>
    <row r="2122" spans="1:2">
      <c r="A2122" s="3">
        <v>46841.333333333343</v>
      </c>
      <c r="B2122">
        <v>1367.3910000000001</v>
      </c>
    </row>
    <row r="2123" spans="1:2">
      <c r="A2123" s="3">
        <v>46841.375</v>
      </c>
      <c r="B2123">
        <v>1404.644</v>
      </c>
    </row>
    <row r="2124" spans="1:2">
      <c r="A2124" s="3">
        <v>46841.416666666657</v>
      </c>
      <c r="B2124">
        <v>1427.3869999999999</v>
      </c>
    </row>
    <row r="2125" spans="1:2">
      <c r="A2125" s="3">
        <v>46841.458333333343</v>
      </c>
      <c r="B2125">
        <v>1443.287</v>
      </c>
    </row>
    <row r="2126" spans="1:2">
      <c r="A2126" s="3">
        <v>46841.5</v>
      </c>
      <c r="B2126">
        <v>1464.1759999999999</v>
      </c>
    </row>
    <row r="2127" spans="1:2">
      <c r="A2127" s="3">
        <v>46841.541666666657</v>
      </c>
      <c r="B2127">
        <v>1455.615</v>
      </c>
    </row>
    <row r="2128" spans="1:2">
      <c r="A2128" s="3">
        <v>46841.583333333343</v>
      </c>
      <c r="B2128">
        <v>1463.875</v>
      </c>
    </row>
    <row r="2129" spans="1:2">
      <c r="A2129" s="3">
        <v>46841.625</v>
      </c>
      <c r="B2129">
        <v>1482.145</v>
      </c>
    </row>
    <row r="2130" spans="1:2">
      <c r="A2130" s="3">
        <v>46841.666666666657</v>
      </c>
      <c r="B2130">
        <v>1459.296</v>
      </c>
    </row>
    <row r="2131" spans="1:2">
      <c r="A2131" s="3">
        <v>46841.708333333343</v>
      </c>
      <c r="B2131">
        <v>1419.2159999999999</v>
      </c>
    </row>
    <row r="2132" spans="1:2">
      <c r="A2132" s="3">
        <v>46841.75</v>
      </c>
      <c r="B2132" s="2">
        <v>1338.299</v>
      </c>
    </row>
    <row r="2133" spans="1:2">
      <c r="A2133" s="3">
        <v>46841.791666666657</v>
      </c>
      <c r="B2133">
        <v>1293.0070000000001</v>
      </c>
    </row>
    <row r="2134" spans="1:2">
      <c r="A2134" s="3">
        <v>46841.833333333343</v>
      </c>
      <c r="B2134">
        <v>1286.261</v>
      </c>
    </row>
    <row r="2135" spans="1:2">
      <c r="A2135" s="3">
        <v>46841.875</v>
      </c>
      <c r="B2135">
        <v>1303.633</v>
      </c>
    </row>
    <row r="2136" spans="1:2">
      <c r="A2136" s="3">
        <v>46841.916666666657</v>
      </c>
      <c r="B2136">
        <v>1278.68</v>
      </c>
    </row>
    <row r="2137" spans="1:2">
      <c r="A2137" s="3">
        <v>46841.958333333343</v>
      </c>
      <c r="B2137">
        <v>1304.713</v>
      </c>
    </row>
    <row r="2138" spans="1:2">
      <c r="A2138" s="3">
        <v>46842</v>
      </c>
      <c r="B2138">
        <v>966.10199999999998</v>
      </c>
    </row>
    <row r="2139" spans="1:2">
      <c r="A2139" s="3">
        <v>46842.041666666657</v>
      </c>
      <c r="B2139">
        <v>1226.809</v>
      </c>
    </row>
    <row r="2140" spans="1:2">
      <c r="A2140" s="3">
        <v>46842.083333333343</v>
      </c>
      <c r="B2140">
        <v>1040.9449999999999</v>
      </c>
    </row>
    <row r="2141" spans="1:2">
      <c r="A2141" s="3">
        <v>46842.125</v>
      </c>
      <c r="B2141">
        <v>1037.038</v>
      </c>
    </row>
    <row r="2142" spans="1:2">
      <c r="A2142" s="3">
        <v>46842.166666666657</v>
      </c>
      <c r="B2142">
        <v>1037.615</v>
      </c>
    </row>
    <row r="2143" spans="1:2">
      <c r="A2143" s="3">
        <v>46842.208333333343</v>
      </c>
      <c r="B2143">
        <v>880.11900000000003</v>
      </c>
    </row>
    <row r="2144" spans="1:2">
      <c r="A2144" s="3">
        <v>46842.25</v>
      </c>
      <c r="B2144">
        <v>888.05100000000004</v>
      </c>
    </row>
    <row r="2145" spans="1:2">
      <c r="A2145" s="3">
        <v>46842.291666666657</v>
      </c>
      <c r="B2145">
        <v>856.07600000000002</v>
      </c>
    </row>
    <row r="2146" spans="1:2">
      <c r="A2146" s="3">
        <v>46842.333333333343</v>
      </c>
      <c r="B2146">
        <v>900.60299999999995</v>
      </c>
    </row>
    <row r="2147" spans="1:2">
      <c r="A2147" s="3">
        <v>46842.375</v>
      </c>
      <c r="B2147">
        <v>933.91700000000003</v>
      </c>
    </row>
    <row r="2148" spans="1:2">
      <c r="A2148" s="3">
        <v>46842.416666666657</v>
      </c>
      <c r="B2148">
        <v>969.43</v>
      </c>
    </row>
    <row r="2149" spans="1:2">
      <c r="A2149" s="3">
        <v>46842.458333333343</v>
      </c>
      <c r="B2149">
        <v>979.69899999999996</v>
      </c>
    </row>
    <row r="2150" spans="1:2">
      <c r="A2150" s="3">
        <v>46842.5</v>
      </c>
      <c r="B2150">
        <v>960.98299999999995</v>
      </c>
    </row>
    <row r="2151" spans="1:2">
      <c r="A2151" s="3">
        <v>46842.541666666657</v>
      </c>
      <c r="B2151">
        <v>950.89300000000003</v>
      </c>
    </row>
    <row r="2152" spans="1:2">
      <c r="A2152" s="3">
        <v>46842.583333333343</v>
      </c>
      <c r="B2152">
        <v>958.327</v>
      </c>
    </row>
    <row r="2153" spans="1:2">
      <c r="A2153" s="3">
        <v>46842.625</v>
      </c>
      <c r="B2153">
        <v>906.36699999999996</v>
      </c>
    </row>
    <row r="2154" spans="1:2">
      <c r="A2154" s="3">
        <v>46842.666666666657</v>
      </c>
      <c r="B2154">
        <v>890.28599999999994</v>
      </c>
    </row>
    <row r="2155" spans="1:2">
      <c r="A2155" s="3">
        <v>46842.708333333343</v>
      </c>
      <c r="B2155">
        <v>1262.0150000000001</v>
      </c>
    </row>
    <row r="2156" spans="1:2">
      <c r="A2156" s="3">
        <v>46842.75</v>
      </c>
      <c r="B2156">
        <v>1304.3040000000001</v>
      </c>
    </row>
    <row r="2157" spans="1:2">
      <c r="A2157" s="3">
        <v>46842.791666666657</v>
      </c>
      <c r="B2157">
        <v>1305.6600000000001</v>
      </c>
    </row>
    <row r="2158" spans="1:2">
      <c r="A2158" s="3">
        <v>46842.833333333343</v>
      </c>
      <c r="B2158">
        <v>1292.183</v>
      </c>
    </row>
    <row r="2159" spans="1:2">
      <c r="A2159" s="3">
        <v>46842.875</v>
      </c>
      <c r="B2159">
        <v>1277.1969999999999</v>
      </c>
    </row>
    <row r="2160" spans="1:2">
      <c r="A2160" s="3">
        <v>46842.916666666657</v>
      </c>
      <c r="B2160">
        <v>1256.1279999999999</v>
      </c>
    </row>
    <row r="2161" spans="1:2">
      <c r="A2161" s="3">
        <v>46842.958333333343</v>
      </c>
      <c r="B2161">
        <v>1253.2090000000001</v>
      </c>
    </row>
    <row r="2162" spans="1:2">
      <c r="A2162" s="3">
        <v>46843</v>
      </c>
      <c r="B2162">
        <v>1278.2470000000001</v>
      </c>
    </row>
    <row r="2163" spans="1:2">
      <c r="A2163" s="3">
        <v>46843.041666666657</v>
      </c>
      <c r="B2163">
        <v>1288.972</v>
      </c>
    </row>
    <row r="2164" spans="1:2">
      <c r="A2164" s="3">
        <v>46843.083333333343</v>
      </c>
      <c r="B2164">
        <v>1292.998</v>
      </c>
    </row>
    <row r="2165" spans="1:2">
      <c r="A2165" s="3">
        <v>46843.125</v>
      </c>
      <c r="B2165">
        <v>1166.7370000000001</v>
      </c>
    </row>
    <row r="2166" spans="1:2">
      <c r="A2166" s="3">
        <v>46843.166666666657</v>
      </c>
      <c r="B2166">
        <v>1022.479</v>
      </c>
    </row>
    <row r="2167" spans="1:2">
      <c r="A2167" s="3">
        <v>46843.208333333343</v>
      </c>
      <c r="B2167">
        <v>1016.66</v>
      </c>
    </row>
    <row r="2168" spans="1:2">
      <c r="A2168" s="3">
        <v>46843.25</v>
      </c>
      <c r="B2168">
        <v>1166.6300000000001</v>
      </c>
    </row>
    <row r="2169" spans="1:2">
      <c r="A2169" s="3">
        <v>46843.291666666657</v>
      </c>
      <c r="B2169">
        <v>1325.875</v>
      </c>
    </row>
    <row r="2170" spans="1:2">
      <c r="A2170" s="3">
        <v>46843.333333333343</v>
      </c>
      <c r="B2170">
        <v>1406.9880000000001</v>
      </c>
    </row>
    <row r="2171" spans="1:2">
      <c r="A2171" s="3">
        <v>46843.375</v>
      </c>
      <c r="B2171">
        <v>1439.6110000000001</v>
      </c>
    </row>
    <row r="2172" spans="1:2">
      <c r="A2172" s="3">
        <v>46843.416666666657</v>
      </c>
      <c r="B2172">
        <v>1440.7170000000001</v>
      </c>
    </row>
    <row r="2173" spans="1:2">
      <c r="A2173" s="3">
        <v>46843.458333333343</v>
      </c>
      <c r="B2173">
        <v>1342.15</v>
      </c>
    </row>
    <row r="2174" spans="1:2">
      <c r="A2174" s="3">
        <v>46843.5</v>
      </c>
      <c r="B2174">
        <v>1108.7139999999999</v>
      </c>
    </row>
    <row r="2175" spans="1:2">
      <c r="A2175" s="3">
        <v>46843.541666666657</v>
      </c>
      <c r="B2175">
        <v>1095.2439999999999</v>
      </c>
    </row>
    <row r="2176" spans="1:2">
      <c r="A2176" s="3">
        <v>46843.583333333343</v>
      </c>
      <c r="B2176">
        <v>1137.8900000000001</v>
      </c>
    </row>
    <row r="2177" spans="1:2">
      <c r="A2177" s="3">
        <v>46843.625</v>
      </c>
      <c r="B2177">
        <v>1141.0640000000001</v>
      </c>
    </row>
    <row r="2178" spans="1:2">
      <c r="A2178" s="3">
        <v>46843.666666666657</v>
      </c>
      <c r="B2178">
        <v>1113.7860000000001</v>
      </c>
    </row>
    <row r="2179" spans="1:2">
      <c r="A2179" s="3">
        <v>46843.708333333343</v>
      </c>
      <c r="B2179">
        <v>1044.0129999999999</v>
      </c>
    </row>
    <row r="2180" spans="1:2">
      <c r="A2180" s="3">
        <v>46843.75</v>
      </c>
      <c r="B2180">
        <v>1284.9549999999999</v>
      </c>
    </row>
    <row r="2181" spans="1:2">
      <c r="A2181" s="3">
        <v>46843.791666666657</v>
      </c>
      <c r="B2181">
        <v>1301.027</v>
      </c>
    </row>
    <row r="2182" spans="1:2">
      <c r="A2182" s="3">
        <v>46843.833333333343</v>
      </c>
      <c r="B2182">
        <v>1291.3330000000001</v>
      </c>
    </row>
    <row r="2183" spans="1:2">
      <c r="A2183" s="3">
        <v>46843.875</v>
      </c>
      <c r="B2183">
        <v>1310.758</v>
      </c>
    </row>
    <row r="2184" spans="1:2">
      <c r="A2184" s="3">
        <v>46843.916666666657</v>
      </c>
      <c r="B2184">
        <v>1284.796</v>
      </c>
    </row>
    <row r="2185" spans="1:2">
      <c r="A2185" s="3">
        <v>46843.958333333343</v>
      </c>
      <c r="B2185">
        <v>1292.789</v>
      </c>
    </row>
    <row r="2186" spans="1:2">
      <c r="A2186" s="3">
        <v>46844</v>
      </c>
      <c r="B2186">
        <v>1320.2329999999999</v>
      </c>
    </row>
    <row r="2187" spans="1:2">
      <c r="A2187" s="3">
        <v>46844.041666666657</v>
      </c>
      <c r="B2187">
        <v>1337.425</v>
      </c>
    </row>
    <row r="2188" spans="1:2">
      <c r="A2188" s="3">
        <v>46844.083333333343</v>
      </c>
      <c r="B2188">
        <v>1340.269</v>
      </c>
    </row>
    <row r="2189" spans="1:2">
      <c r="A2189" s="3">
        <v>46844.125</v>
      </c>
      <c r="B2189">
        <v>1334.4680000000001</v>
      </c>
    </row>
    <row r="2190" spans="1:2">
      <c r="A2190" s="3">
        <v>46844.166666666657</v>
      </c>
      <c r="B2190">
        <v>1336.1479999999999</v>
      </c>
    </row>
    <row r="2191" spans="1:2">
      <c r="A2191" s="3">
        <v>46844.208333333343</v>
      </c>
      <c r="B2191">
        <v>1337.2270000000001</v>
      </c>
    </row>
    <row r="2192" spans="1:2">
      <c r="A2192" s="3">
        <v>46844.25</v>
      </c>
      <c r="B2192">
        <v>1322.8610000000001</v>
      </c>
    </row>
    <row r="2193" spans="1:2">
      <c r="A2193" s="3">
        <v>46844.291666666657</v>
      </c>
      <c r="B2193">
        <v>1330.287</v>
      </c>
    </row>
    <row r="2194" spans="1:2">
      <c r="A2194" s="3">
        <v>46844.333333333343</v>
      </c>
      <c r="B2194">
        <v>1424.252</v>
      </c>
    </row>
    <row r="2195" spans="1:2">
      <c r="A2195" s="3">
        <v>46844.375</v>
      </c>
      <c r="B2195">
        <v>1436.23</v>
      </c>
    </row>
    <row r="2196" spans="1:2">
      <c r="A2196" s="3">
        <v>46844.416666666657</v>
      </c>
      <c r="B2196">
        <v>1446.537</v>
      </c>
    </row>
    <row r="2197" spans="1:2">
      <c r="A2197" s="3">
        <v>46844.458333333343</v>
      </c>
      <c r="B2197">
        <v>1454.2380000000001</v>
      </c>
    </row>
    <row r="2198" spans="1:2">
      <c r="A2198" s="3">
        <v>46844.5</v>
      </c>
      <c r="B2198">
        <v>1451.412</v>
      </c>
    </row>
    <row r="2199" spans="1:2">
      <c r="A2199" s="3">
        <v>46844.541666666657</v>
      </c>
      <c r="B2199">
        <v>1439.173</v>
      </c>
    </row>
    <row r="2200" spans="1:2">
      <c r="A2200" s="3">
        <v>46844.583333333343</v>
      </c>
      <c r="B2200">
        <v>1435.423</v>
      </c>
    </row>
    <row r="2201" spans="1:2">
      <c r="A2201" s="3">
        <v>46844.625</v>
      </c>
      <c r="B2201">
        <v>1459.547</v>
      </c>
    </row>
    <row r="2202" spans="1:2">
      <c r="A2202" s="3">
        <v>46844.666666666657</v>
      </c>
      <c r="B2202">
        <v>1447.8409999999999</v>
      </c>
    </row>
    <row r="2203" spans="1:2">
      <c r="A2203" s="3">
        <v>46844.708333333343</v>
      </c>
      <c r="B2203">
        <v>1384.1990000000001</v>
      </c>
    </row>
    <row r="2204" spans="1:2">
      <c r="A2204" s="3">
        <v>46844.75</v>
      </c>
      <c r="B2204">
        <v>1322.8869999999999</v>
      </c>
    </row>
    <row r="2205" spans="1:2">
      <c r="A2205" s="3">
        <v>46844.791666666657</v>
      </c>
      <c r="B2205">
        <v>1307.5360000000001</v>
      </c>
    </row>
    <row r="2206" spans="1:2">
      <c r="A2206" s="3">
        <v>46844.833333333343</v>
      </c>
      <c r="B2206">
        <v>1287.19</v>
      </c>
    </row>
    <row r="2207" spans="1:2">
      <c r="A2207" s="3">
        <v>46844.875</v>
      </c>
      <c r="B2207">
        <v>1288.6479999999999</v>
      </c>
    </row>
    <row r="2208" spans="1:2">
      <c r="A2208" s="3">
        <v>46844.916666666657</v>
      </c>
      <c r="B2208">
        <v>1239.3430000000001</v>
      </c>
    </row>
    <row r="2209" spans="1:2">
      <c r="A2209" s="3">
        <v>46844.958333333343</v>
      </c>
      <c r="B2209">
        <v>1249.626</v>
      </c>
    </row>
    <row r="2210" spans="1:2">
      <c r="A2210" s="3">
        <v>46845</v>
      </c>
      <c r="B2210">
        <v>1291.702</v>
      </c>
    </row>
    <row r="2211" spans="1:2">
      <c r="A2211" s="3">
        <v>46845.041666666657</v>
      </c>
      <c r="B2211">
        <v>1300.114</v>
      </c>
    </row>
    <row r="2212" spans="1:2">
      <c r="A2212" s="3">
        <v>46845.083333333343</v>
      </c>
      <c r="B2212">
        <v>1305.2159999999999</v>
      </c>
    </row>
    <row r="2213" spans="1:2">
      <c r="A2213" s="3">
        <v>46845.125</v>
      </c>
      <c r="B2213">
        <v>1310.6310000000001</v>
      </c>
    </row>
    <row r="2214" spans="1:2">
      <c r="A2214" s="3">
        <v>46845.166666666657</v>
      </c>
      <c r="B2214">
        <v>1298.6479999999999</v>
      </c>
    </row>
    <row r="2215" spans="1:2">
      <c r="A2215" s="3">
        <v>46845.208333333343</v>
      </c>
      <c r="B2215">
        <v>1295.606</v>
      </c>
    </row>
    <row r="2216" spans="1:2">
      <c r="A2216" s="3">
        <v>46845.25</v>
      </c>
      <c r="B2216">
        <v>1326.761</v>
      </c>
    </row>
    <row r="2217" spans="1:2">
      <c r="A2217" s="3">
        <v>46845.291666666657</v>
      </c>
      <c r="B2217">
        <v>1356.328</v>
      </c>
    </row>
    <row r="2218" spans="1:2">
      <c r="A2218" s="3">
        <v>46845.333333333343</v>
      </c>
      <c r="B2218">
        <v>1383.9870000000001</v>
      </c>
    </row>
    <row r="2219" spans="1:2">
      <c r="A2219" s="3">
        <v>46845.375</v>
      </c>
      <c r="B2219">
        <v>1432.9570000000001</v>
      </c>
    </row>
    <row r="2220" spans="1:2">
      <c r="A2220" s="3">
        <v>46845.416666666657</v>
      </c>
      <c r="B2220">
        <v>1447.857</v>
      </c>
    </row>
    <row r="2221" spans="1:2">
      <c r="A2221" s="3">
        <v>46845.458333333343</v>
      </c>
      <c r="B2221">
        <v>1479.431</v>
      </c>
    </row>
    <row r="2222" spans="1:2">
      <c r="A2222" s="3">
        <v>46845.5</v>
      </c>
      <c r="B2222">
        <v>1476.8330000000001</v>
      </c>
    </row>
    <row r="2223" spans="1:2">
      <c r="A2223" s="3">
        <v>46845.541666666657</v>
      </c>
      <c r="B2223">
        <v>1482.579</v>
      </c>
    </row>
    <row r="2224" spans="1:2">
      <c r="A2224" s="3">
        <v>46845.583333333343</v>
      </c>
      <c r="B2224">
        <v>1469.4190000000001</v>
      </c>
    </row>
    <row r="2225" spans="1:2">
      <c r="A2225" s="3">
        <v>46845.625</v>
      </c>
      <c r="B2225">
        <v>1470.7539999999999</v>
      </c>
    </row>
    <row r="2226" spans="1:2">
      <c r="A2226" s="3">
        <v>46845.666666666657</v>
      </c>
      <c r="B2226">
        <v>1436.559</v>
      </c>
    </row>
    <row r="2227" spans="1:2">
      <c r="A2227" s="3">
        <v>46845.708333333343</v>
      </c>
      <c r="B2227">
        <v>1421.463</v>
      </c>
    </row>
    <row r="2228" spans="1:2">
      <c r="A2228" s="3">
        <v>46845.75</v>
      </c>
      <c r="B2228" s="2">
        <v>1357.6130000000001</v>
      </c>
    </row>
    <row r="2229" spans="1:2">
      <c r="A2229" s="3">
        <v>46845.791666666657</v>
      </c>
      <c r="B2229">
        <v>1328.076</v>
      </c>
    </row>
    <row r="2230" spans="1:2">
      <c r="A2230" s="3">
        <v>46845.833333333343</v>
      </c>
      <c r="B2230">
        <v>1291.7059999999999</v>
      </c>
    </row>
    <row r="2231" spans="1:2">
      <c r="A2231" s="3">
        <v>46845.875</v>
      </c>
      <c r="B2231">
        <v>1267.3240000000001</v>
      </c>
    </row>
    <row r="2232" spans="1:2">
      <c r="A2232" s="3">
        <v>46845.916666666657</v>
      </c>
      <c r="B2232">
        <v>1257.3689999999999</v>
      </c>
    </row>
    <row r="2233" spans="1:2">
      <c r="A2233" s="3">
        <v>46845.958333333343</v>
      </c>
      <c r="B2233">
        <v>1324.67</v>
      </c>
    </row>
    <row r="2234" spans="1:2">
      <c r="A2234" s="3">
        <v>46846</v>
      </c>
      <c r="B2234">
        <v>1338.6120000000001</v>
      </c>
    </row>
    <row r="2235" spans="1:2">
      <c r="A2235" s="3">
        <v>46846.041666666657</v>
      </c>
      <c r="B2235">
        <v>1336.6790000000001</v>
      </c>
    </row>
    <row r="2236" spans="1:2">
      <c r="A2236" s="3">
        <v>46846.083333333343</v>
      </c>
      <c r="B2236">
        <v>1345.4390000000001</v>
      </c>
    </row>
    <row r="2237" spans="1:2">
      <c r="A2237" s="3">
        <v>46846.125</v>
      </c>
      <c r="B2237">
        <v>1329.855</v>
      </c>
    </row>
    <row r="2238" spans="1:2">
      <c r="A2238" s="3">
        <v>46846.166666666657</v>
      </c>
      <c r="B2238">
        <v>1328.0329999999999</v>
      </c>
    </row>
    <row r="2239" spans="1:2">
      <c r="A2239" s="3">
        <v>46846.208333333343</v>
      </c>
      <c r="B2239">
        <v>1343.7819999999999</v>
      </c>
    </row>
    <row r="2240" spans="1:2">
      <c r="A2240" s="3">
        <v>46846.25</v>
      </c>
      <c r="B2240">
        <v>1355.175</v>
      </c>
    </row>
    <row r="2241" spans="1:2">
      <c r="A2241" s="3">
        <v>46846.291666666657</v>
      </c>
      <c r="B2241">
        <v>1344.326</v>
      </c>
    </row>
    <row r="2242" spans="1:2">
      <c r="A2242" s="3">
        <v>46846.333333333343</v>
      </c>
      <c r="B2242">
        <v>1378.7760000000001</v>
      </c>
    </row>
    <row r="2243" spans="1:2">
      <c r="A2243" s="3">
        <v>46846.375</v>
      </c>
      <c r="B2243">
        <v>1436.9259999999999</v>
      </c>
    </row>
    <row r="2244" spans="1:2">
      <c r="A2244" s="3">
        <v>46846.416666666657</v>
      </c>
      <c r="B2244">
        <v>1408.963</v>
      </c>
    </row>
    <row r="2245" spans="1:2">
      <c r="A2245" s="3">
        <v>46846.458333333343</v>
      </c>
      <c r="B2245">
        <v>1400.586</v>
      </c>
    </row>
    <row r="2246" spans="1:2">
      <c r="A2246" s="3">
        <v>46846.5</v>
      </c>
      <c r="B2246">
        <v>1411.067</v>
      </c>
    </row>
    <row r="2247" spans="1:2">
      <c r="A2247" s="3">
        <v>46846.541666666657</v>
      </c>
      <c r="B2247">
        <v>1374.636</v>
      </c>
    </row>
    <row r="2248" spans="1:2">
      <c r="A2248" s="3">
        <v>46846.583333333343</v>
      </c>
      <c r="B2248">
        <v>1334.6030000000001</v>
      </c>
    </row>
    <row r="2249" spans="1:2">
      <c r="A2249" s="3">
        <v>46846.625</v>
      </c>
      <c r="B2249">
        <v>1394.9760000000001</v>
      </c>
    </row>
    <row r="2250" spans="1:2">
      <c r="A2250" s="3">
        <v>46846.666666666657</v>
      </c>
      <c r="B2250">
        <v>1376.482</v>
      </c>
    </row>
    <row r="2251" spans="1:2">
      <c r="A2251" s="3">
        <v>46846.708333333343</v>
      </c>
      <c r="B2251">
        <v>1366.654</v>
      </c>
    </row>
    <row r="2252" spans="1:2">
      <c r="A2252" s="3">
        <v>46846.75</v>
      </c>
      <c r="B2252">
        <v>1348.492</v>
      </c>
    </row>
    <row r="2253" spans="1:2">
      <c r="A2253" s="3">
        <v>46846.791666666657</v>
      </c>
      <c r="B2253">
        <v>1297.4580000000001</v>
      </c>
    </row>
    <row r="2254" spans="1:2">
      <c r="A2254" s="3">
        <v>46846.833333333343</v>
      </c>
      <c r="B2254">
        <v>1276.1130000000001</v>
      </c>
    </row>
    <row r="2255" spans="1:2">
      <c r="A2255" s="3">
        <v>46846.875</v>
      </c>
      <c r="B2255">
        <v>1275.6969999999999</v>
      </c>
    </row>
    <row r="2256" spans="1:2">
      <c r="A2256" s="3">
        <v>46846.916666666657</v>
      </c>
      <c r="B2256">
        <v>1256.0519999999999</v>
      </c>
    </row>
    <row r="2257" spans="1:2">
      <c r="A2257" s="3">
        <v>46846.958333333343</v>
      </c>
      <c r="B2257">
        <v>1263.4590000000001</v>
      </c>
    </row>
    <row r="2258" spans="1:2">
      <c r="A2258" s="3">
        <v>46847</v>
      </c>
      <c r="B2258">
        <v>1039.1199999999999</v>
      </c>
    </row>
    <row r="2259" spans="1:2">
      <c r="A2259" s="3">
        <v>46847.041666666657</v>
      </c>
      <c r="B2259">
        <v>977.58</v>
      </c>
    </row>
    <row r="2260" spans="1:2">
      <c r="A2260" s="3">
        <v>46847.083333333343</v>
      </c>
      <c r="B2260">
        <v>995.26199999999994</v>
      </c>
    </row>
    <row r="2261" spans="1:2">
      <c r="A2261" s="3">
        <v>46847.125</v>
      </c>
      <c r="B2261">
        <v>1013.428</v>
      </c>
    </row>
    <row r="2262" spans="1:2">
      <c r="A2262" s="3">
        <v>46847.166666666657</v>
      </c>
      <c r="B2262">
        <v>1262.615</v>
      </c>
    </row>
    <row r="2263" spans="1:2">
      <c r="A2263" s="3">
        <v>46847.208333333343</v>
      </c>
      <c r="B2263">
        <v>1340.31</v>
      </c>
    </row>
    <row r="2264" spans="1:2">
      <c r="A2264" s="3">
        <v>46847.25</v>
      </c>
      <c r="B2264">
        <v>1339.643</v>
      </c>
    </row>
    <row r="2265" spans="1:2">
      <c r="A2265" s="3">
        <v>46847.291666666657</v>
      </c>
      <c r="B2265">
        <v>1315.585</v>
      </c>
    </row>
    <row r="2266" spans="1:2">
      <c r="A2266" s="3">
        <v>46847.333333333343</v>
      </c>
      <c r="B2266">
        <v>1356.7829999999999</v>
      </c>
    </row>
    <row r="2267" spans="1:2">
      <c r="A2267" s="3">
        <v>46847.375</v>
      </c>
      <c r="B2267">
        <v>1430.0719999999999</v>
      </c>
    </row>
    <row r="2268" spans="1:2">
      <c r="A2268" s="3">
        <v>46847.416666666657</v>
      </c>
      <c r="B2268">
        <v>1439.393</v>
      </c>
    </row>
    <row r="2269" spans="1:2">
      <c r="A2269" s="3">
        <v>46847.458333333343</v>
      </c>
      <c r="B2269">
        <v>1444.2080000000001</v>
      </c>
    </row>
    <row r="2270" spans="1:2">
      <c r="A2270" s="3">
        <v>46847.5</v>
      </c>
      <c r="B2270">
        <v>1454.527</v>
      </c>
    </row>
    <row r="2271" spans="1:2">
      <c r="A2271" s="3">
        <v>46847.541666666657</v>
      </c>
      <c r="B2271">
        <v>1456.8620000000001</v>
      </c>
    </row>
    <row r="2272" spans="1:2">
      <c r="A2272" s="3">
        <v>46847.583333333343</v>
      </c>
      <c r="B2272">
        <v>1428.5360000000001</v>
      </c>
    </row>
    <row r="2273" spans="1:2">
      <c r="A2273" s="3">
        <v>46847.625</v>
      </c>
      <c r="B2273">
        <v>1413.694</v>
      </c>
    </row>
    <row r="2274" spans="1:2">
      <c r="A2274" s="3">
        <v>46847.666666666657</v>
      </c>
      <c r="B2274">
        <v>1365.19</v>
      </c>
    </row>
    <row r="2275" spans="1:2">
      <c r="A2275" s="3">
        <v>46847.708333333343</v>
      </c>
      <c r="B2275">
        <v>1333.903</v>
      </c>
    </row>
    <row r="2276" spans="1:2">
      <c r="A2276" s="3">
        <v>46847.75</v>
      </c>
      <c r="B2276">
        <v>1331.14</v>
      </c>
    </row>
    <row r="2277" spans="1:2">
      <c r="A2277" s="3">
        <v>46847.791666666657</v>
      </c>
      <c r="B2277">
        <v>1300.2349999999999</v>
      </c>
    </row>
    <row r="2278" spans="1:2">
      <c r="A2278" s="3">
        <v>46847.833333333343</v>
      </c>
      <c r="B2278">
        <v>1290.144</v>
      </c>
    </row>
    <row r="2279" spans="1:2">
      <c r="A2279" s="3">
        <v>46847.875</v>
      </c>
      <c r="B2279">
        <v>1270.527</v>
      </c>
    </row>
    <row r="2280" spans="1:2">
      <c r="A2280" s="3">
        <v>46847.916666666657</v>
      </c>
      <c r="B2280">
        <v>1238.992</v>
      </c>
    </row>
    <row r="2281" spans="1:2">
      <c r="A2281" s="3">
        <v>46847.958333333343</v>
      </c>
      <c r="B2281">
        <v>1241.4280000000001</v>
      </c>
    </row>
    <row r="2282" spans="1:2">
      <c r="A2282" s="3">
        <v>46848</v>
      </c>
      <c r="B2282">
        <v>1277.51</v>
      </c>
    </row>
    <row r="2283" spans="1:2">
      <c r="A2283" s="3">
        <v>46848.041666666657</v>
      </c>
      <c r="B2283">
        <v>1296.1969999999999</v>
      </c>
    </row>
    <row r="2284" spans="1:2">
      <c r="A2284" s="3">
        <v>46848.083333333343</v>
      </c>
      <c r="B2284">
        <v>1285.982</v>
      </c>
    </row>
    <row r="2285" spans="1:2">
      <c r="A2285" s="3">
        <v>46848.125</v>
      </c>
      <c r="B2285">
        <v>1284.48</v>
      </c>
    </row>
    <row r="2286" spans="1:2">
      <c r="A2286" s="3">
        <v>46848.166666666657</v>
      </c>
      <c r="B2286">
        <v>1291.336</v>
      </c>
    </row>
    <row r="2287" spans="1:2">
      <c r="A2287" s="3">
        <v>46848.208333333343</v>
      </c>
      <c r="B2287">
        <v>1307.8630000000001</v>
      </c>
    </row>
    <row r="2288" spans="1:2">
      <c r="A2288" s="3">
        <v>46848.25</v>
      </c>
      <c r="B2288">
        <v>1329.0039999999999</v>
      </c>
    </row>
    <row r="2289" spans="1:2">
      <c r="A2289" s="3">
        <v>46848.291666666657</v>
      </c>
      <c r="B2289">
        <v>1306.6780000000001</v>
      </c>
    </row>
    <row r="2290" spans="1:2">
      <c r="A2290" s="3">
        <v>46848.333333333343</v>
      </c>
      <c r="B2290">
        <v>1312.941</v>
      </c>
    </row>
    <row r="2291" spans="1:2">
      <c r="A2291" s="3">
        <v>46848.375</v>
      </c>
      <c r="B2291">
        <v>1352.2650000000001</v>
      </c>
    </row>
    <row r="2292" spans="1:2">
      <c r="A2292" s="3">
        <v>46848.416666666657</v>
      </c>
      <c r="B2292">
        <v>1366.739</v>
      </c>
    </row>
    <row r="2293" spans="1:2">
      <c r="A2293" s="3">
        <v>46848.458333333343</v>
      </c>
      <c r="B2293">
        <v>1374.653</v>
      </c>
    </row>
    <row r="2294" spans="1:2">
      <c r="A2294" s="3">
        <v>46848.5</v>
      </c>
      <c r="B2294">
        <v>1385.3679999999999</v>
      </c>
    </row>
    <row r="2295" spans="1:2">
      <c r="A2295" s="3">
        <v>46848.541666666657</v>
      </c>
      <c r="B2295">
        <v>1393.249</v>
      </c>
    </row>
    <row r="2296" spans="1:2">
      <c r="A2296" s="3">
        <v>46848.583333333343</v>
      </c>
      <c r="B2296">
        <v>1414.5170000000001</v>
      </c>
    </row>
    <row r="2297" spans="1:2">
      <c r="A2297" s="3">
        <v>46848.625</v>
      </c>
      <c r="B2297">
        <v>1445.3720000000001</v>
      </c>
    </row>
    <row r="2298" spans="1:2">
      <c r="A2298" s="3">
        <v>46848.666666666657</v>
      </c>
      <c r="B2298">
        <v>1411.721</v>
      </c>
    </row>
    <row r="2299" spans="1:2">
      <c r="A2299" s="3">
        <v>46848.708333333343</v>
      </c>
      <c r="B2299">
        <v>1353.3910000000001</v>
      </c>
    </row>
    <row r="2300" spans="1:2">
      <c r="A2300" s="3">
        <v>46848.75</v>
      </c>
      <c r="B2300">
        <v>1272.2560000000001</v>
      </c>
    </row>
    <row r="2301" spans="1:2">
      <c r="A2301" s="3">
        <v>46848.791666666657</v>
      </c>
      <c r="B2301">
        <v>1256.75</v>
      </c>
    </row>
    <row r="2302" spans="1:2">
      <c r="A2302" s="3">
        <v>46848.833333333343</v>
      </c>
      <c r="B2302">
        <v>1249.079</v>
      </c>
    </row>
    <row r="2303" spans="1:2">
      <c r="A2303" s="3">
        <v>46848.875</v>
      </c>
      <c r="B2303">
        <v>1227.633</v>
      </c>
    </row>
    <row r="2304" spans="1:2">
      <c r="A2304" s="3">
        <v>46848.916666666657</v>
      </c>
      <c r="B2304">
        <v>1224.3530000000001</v>
      </c>
    </row>
    <row r="2305" spans="1:2">
      <c r="A2305" s="3">
        <v>46848.958333333343</v>
      </c>
      <c r="B2305">
        <v>1222.079</v>
      </c>
    </row>
    <row r="2306" spans="1:2">
      <c r="A2306" s="3">
        <v>46849</v>
      </c>
      <c r="B2306">
        <v>1217.5319999999999</v>
      </c>
    </row>
    <row r="2307" spans="1:2">
      <c r="A2307" s="3">
        <v>46849.041666666657</v>
      </c>
      <c r="B2307">
        <v>1231.4780000000001</v>
      </c>
    </row>
    <row r="2308" spans="1:2">
      <c r="A2308" s="3">
        <v>46849.083333333343</v>
      </c>
      <c r="B2308">
        <v>1252.056</v>
      </c>
    </row>
    <row r="2309" spans="1:2">
      <c r="A2309" s="3">
        <v>46849.125</v>
      </c>
      <c r="B2309">
        <v>1269.877</v>
      </c>
    </row>
    <row r="2310" spans="1:2">
      <c r="A2310" s="3">
        <v>46849.166666666657</v>
      </c>
      <c r="B2310">
        <v>1267.2280000000001</v>
      </c>
    </row>
    <row r="2311" spans="1:2">
      <c r="A2311" s="3">
        <v>46849.208333333343</v>
      </c>
      <c r="B2311">
        <v>1269.1279999999999</v>
      </c>
    </row>
    <row r="2312" spans="1:2">
      <c r="A2312" s="3">
        <v>46849.25</v>
      </c>
      <c r="B2312">
        <v>1297.3109999999999</v>
      </c>
    </row>
    <row r="2313" spans="1:2">
      <c r="A2313" s="3">
        <v>46849.291666666657</v>
      </c>
      <c r="B2313">
        <v>1320.0889999999999</v>
      </c>
    </row>
    <row r="2314" spans="1:2">
      <c r="A2314" s="3">
        <v>46849.333333333343</v>
      </c>
      <c r="B2314">
        <v>1384.212</v>
      </c>
    </row>
    <row r="2315" spans="1:2">
      <c r="A2315" s="3">
        <v>46849.375</v>
      </c>
      <c r="B2315">
        <v>1411.8530000000001</v>
      </c>
    </row>
    <row r="2316" spans="1:2">
      <c r="A2316" s="3">
        <v>46849.416666666657</v>
      </c>
      <c r="B2316">
        <v>1436.261</v>
      </c>
    </row>
    <row r="2317" spans="1:2">
      <c r="A2317" s="3">
        <v>46849.458333333343</v>
      </c>
      <c r="B2317">
        <v>1448.2280000000001</v>
      </c>
    </row>
    <row r="2318" spans="1:2">
      <c r="A2318" s="3">
        <v>46849.5</v>
      </c>
      <c r="B2318">
        <v>1445.0150000000001</v>
      </c>
    </row>
    <row r="2319" spans="1:2">
      <c r="A2319" s="3">
        <v>46849.541666666657</v>
      </c>
      <c r="B2319">
        <v>1450.8530000000001</v>
      </c>
    </row>
    <row r="2320" spans="1:2">
      <c r="A2320" s="3">
        <v>46849.583333333343</v>
      </c>
      <c r="B2320">
        <v>1466.386</v>
      </c>
    </row>
    <row r="2321" spans="1:2">
      <c r="A2321" s="3">
        <v>46849.625</v>
      </c>
      <c r="B2321">
        <v>1475.27</v>
      </c>
    </row>
    <row r="2322" spans="1:2">
      <c r="A2322" s="3">
        <v>46849.666666666657</v>
      </c>
      <c r="B2322">
        <v>1429.712</v>
      </c>
    </row>
    <row r="2323" spans="1:2">
      <c r="A2323" s="3">
        <v>46849.708333333343</v>
      </c>
      <c r="B2323">
        <v>1382.63</v>
      </c>
    </row>
    <row r="2324" spans="1:2">
      <c r="A2324" s="3">
        <v>46849.75</v>
      </c>
      <c r="B2324">
        <v>1296.7249999999999</v>
      </c>
    </row>
    <row r="2325" spans="1:2">
      <c r="A2325" s="3">
        <v>46849.791666666657</v>
      </c>
      <c r="B2325">
        <v>1251.2170000000001</v>
      </c>
    </row>
    <row r="2326" spans="1:2">
      <c r="A2326" s="3">
        <v>46849.833333333343</v>
      </c>
      <c r="B2326">
        <v>1241.6849999999999</v>
      </c>
    </row>
    <row r="2327" spans="1:2">
      <c r="A2327" s="3">
        <v>46849.875</v>
      </c>
      <c r="B2327">
        <v>1242.3119999999999</v>
      </c>
    </row>
    <row r="2328" spans="1:2">
      <c r="A2328" s="3">
        <v>46849.916666666657</v>
      </c>
      <c r="B2328">
        <v>1225.5920000000001</v>
      </c>
    </row>
    <row r="2329" spans="1:2">
      <c r="A2329" s="3">
        <v>46849.958333333343</v>
      </c>
      <c r="B2329">
        <v>1217.7670000000001</v>
      </c>
    </row>
    <row r="2330" spans="1:2">
      <c r="A2330" s="3">
        <v>46850</v>
      </c>
      <c r="B2330">
        <v>1230.3610000000001</v>
      </c>
    </row>
    <row r="2331" spans="1:2">
      <c r="A2331" s="3">
        <v>46850.041666666657</v>
      </c>
      <c r="B2331">
        <v>1239.5519999999999</v>
      </c>
    </row>
    <row r="2332" spans="1:2">
      <c r="A2332" s="3">
        <v>46850.083333333343</v>
      </c>
      <c r="B2332">
        <v>1260.614</v>
      </c>
    </row>
    <row r="2333" spans="1:2">
      <c r="A2333" s="3">
        <v>46850.125</v>
      </c>
      <c r="B2333">
        <v>1267.9680000000001</v>
      </c>
    </row>
    <row r="2334" spans="1:2">
      <c r="A2334" s="3">
        <v>46850.166666666657</v>
      </c>
      <c r="B2334">
        <v>1292.644</v>
      </c>
    </row>
    <row r="2335" spans="1:2">
      <c r="A2335" s="3">
        <v>46850.208333333343</v>
      </c>
      <c r="B2335">
        <v>1291.3030000000001</v>
      </c>
    </row>
    <row r="2336" spans="1:2">
      <c r="A2336" s="3">
        <v>46850.25</v>
      </c>
      <c r="B2336">
        <v>1341.59</v>
      </c>
    </row>
    <row r="2337" spans="1:2">
      <c r="A2337" s="3">
        <v>46850.291666666657</v>
      </c>
      <c r="B2337">
        <v>1386.4169999999999</v>
      </c>
    </row>
    <row r="2338" spans="1:2">
      <c r="A2338" s="3">
        <v>46850.333333333343</v>
      </c>
      <c r="B2338">
        <v>1473.992</v>
      </c>
    </row>
    <row r="2339" spans="1:2">
      <c r="A2339" s="3">
        <v>46850.375</v>
      </c>
      <c r="B2339">
        <v>1515.3620000000001</v>
      </c>
    </row>
    <row r="2340" spans="1:2">
      <c r="A2340" s="3">
        <v>46850.416666666657</v>
      </c>
      <c r="B2340">
        <v>1511.925</v>
      </c>
    </row>
    <row r="2341" spans="1:2">
      <c r="A2341" s="3">
        <v>46850.458333333343</v>
      </c>
      <c r="B2341">
        <v>1509.828</v>
      </c>
    </row>
    <row r="2342" spans="1:2">
      <c r="A2342" s="3">
        <v>46850.5</v>
      </c>
      <c r="B2342">
        <v>1482.617</v>
      </c>
    </row>
    <row r="2343" spans="1:2">
      <c r="A2343" s="3">
        <v>46850.541666666657</v>
      </c>
      <c r="B2343">
        <v>1474.3630000000001</v>
      </c>
    </row>
    <row r="2344" spans="1:2">
      <c r="A2344" s="3">
        <v>46850.583333333343</v>
      </c>
      <c r="B2344">
        <v>1484.1369999999999</v>
      </c>
    </row>
    <row r="2345" spans="1:2">
      <c r="A2345" s="3">
        <v>46850.625</v>
      </c>
      <c r="B2345">
        <v>1508.1559999999999</v>
      </c>
    </row>
    <row r="2346" spans="1:2">
      <c r="A2346" s="3">
        <v>46850.666666666657</v>
      </c>
      <c r="B2346">
        <v>1477.163</v>
      </c>
    </row>
    <row r="2347" spans="1:2">
      <c r="A2347" s="3">
        <v>46850.708333333343</v>
      </c>
      <c r="B2347">
        <v>1383.9179999999999</v>
      </c>
    </row>
    <row r="2348" spans="1:2">
      <c r="A2348" s="3">
        <v>46850.75</v>
      </c>
      <c r="B2348">
        <v>1349.8119999999999</v>
      </c>
    </row>
    <row r="2349" spans="1:2">
      <c r="A2349" s="3">
        <v>46850.791666666657</v>
      </c>
      <c r="B2349">
        <v>1329.6759999999999</v>
      </c>
    </row>
    <row r="2350" spans="1:2">
      <c r="A2350" s="3">
        <v>46850.833333333343</v>
      </c>
      <c r="B2350">
        <v>1290.001</v>
      </c>
    </row>
    <row r="2351" spans="1:2">
      <c r="A2351" s="3">
        <v>46850.875</v>
      </c>
      <c r="B2351">
        <v>1258.8789999999999</v>
      </c>
    </row>
    <row r="2352" spans="1:2">
      <c r="A2352" s="3">
        <v>46850.916666666657</v>
      </c>
      <c r="B2352">
        <v>1226.067</v>
      </c>
    </row>
    <row r="2353" spans="1:2">
      <c r="A2353" s="3">
        <v>46850.958333333343</v>
      </c>
      <c r="B2353">
        <v>1235.6130000000001</v>
      </c>
    </row>
    <row r="2354" spans="1:2">
      <c r="A2354" s="3">
        <v>46851</v>
      </c>
      <c r="B2354">
        <v>1280.1669999999999</v>
      </c>
    </row>
    <row r="2355" spans="1:2">
      <c r="A2355" s="3">
        <v>46851.041666666657</v>
      </c>
      <c r="B2355">
        <v>1282.421</v>
      </c>
    </row>
    <row r="2356" spans="1:2">
      <c r="A2356" s="3">
        <v>46851.083333333343</v>
      </c>
      <c r="B2356">
        <v>1301.404</v>
      </c>
    </row>
    <row r="2357" spans="1:2">
      <c r="A2357" s="3">
        <v>46851.125</v>
      </c>
      <c r="B2357">
        <v>1303.7139999999999</v>
      </c>
    </row>
    <row r="2358" spans="1:2">
      <c r="A2358" s="3">
        <v>46851.166666666657</v>
      </c>
      <c r="B2358">
        <v>1331.1030000000001</v>
      </c>
    </row>
    <row r="2359" spans="1:2">
      <c r="A2359" s="3">
        <v>46851.208333333343</v>
      </c>
      <c r="B2359">
        <v>1310.904</v>
      </c>
    </row>
    <row r="2360" spans="1:2">
      <c r="A2360" s="3">
        <v>46851.25</v>
      </c>
      <c r="B2360">
        <v>1317.19</v>
      </c>
    </row>
    <row r="2361" spans="1:2">
      <c r="A2361" s="3">
        <v>46851.291666666657</v>
      </c>
      <c r="B2361">
        <v>1359.4880000000001</v>
      </c>
    </row>
    <row r="2362" spans="1:2">
      <c r="A2362" s="3">
        <v>46851.333333333343</v>
      </c>
      <c r="B2362">
        <v>1446.615</v>
      </c>
    </row>
    <row r="2363" spans="1:2">
      <c r="A2363" s="3">
        <v>46851.375</v>
      </c>
      <c r="B2363">
        <v>1490.9659999999999</v>
      </c>
    </row>
    <row r="2364" spans="1:2">
      <c r="A2364" s="3">
        <v>46851.416666666657</v>
      </c>
      <c r="B2364">
        <v>1445.338</v>
      </c>
    </row>
    <row r="2365" spans="1:2">
      <c r="A2365" s="3">
        <v>46851.458333333343</v>
      </c>
      <c r="B2365">
        <v>1447.7660000000001</v>
      </c>
    </row>
    <row r="2366" spans="1:2">
      <c r="A2366" s="3">
        <v>46851.5</v>
      </c>
      <c r="B2366">
        <v>1458.37</v>
      </c>
    </row>
    <row r="2367" spans="1:2">
      <c r="A2367" s="3">
        <v>46851.541666666657</v>
      </c>
      <c r="B2367">
        <v>1452.221</v>
      </c>
    </row>
    <row r="2368" spans="1:2">
      <c r="A2368" s="3">
        <v>46851.583333333343</v>
      </c>
      <c r="B2368">
        <v>1431.8409999999999</v>
      </c>
    </row>
    <row r="2369" spans="1:2">
      <c r="A2369" s="3">
        <v>46851.625</v>
      </c>
      <c r="B2369">
        <v>1447.596</v>
      </c>
    </row>
    <row r="2370" spans="1:2">
      <c r="A2370" s="3">
        <v>46851.666666666657</v>
      </c>
      <c r="B2370">
        <v>1485.249</v>
      </c>
    </row>
    <row r="2371" spans="1:2">
      <c r="A2371" s="3">
        <v>46851.708333333343</v>
      </c>
      <c r="B2371">
        <v>1402.335</v>
      </c>
    </row>
    <row r="2372" spans="1:2">
      <c r="A2372" s="3">
        <v>46851.75</v>
      </c>
      <c r="B2372">
        <v>1313.5640000000001</v>
      </c>
    </row>
    <row r="2373" spans="1:2">
      <c r="A2373" s="3">
        <v>46851.791666666657</v>
      </c>
      <c r="B2373">
        <v>1308.5840000000001</v>
      </c>
    </row>
    <row r="2374" spans="1:2">
      <c r="A2374" s="3">
        <v>46851.833333333343</v>
      </c>
      <c r="B2374">
        <v>1305.7940000000001</v>
      </c>
    </row>
    <row r="2375" spans="1:2">
      <c r="A2375" s="3">
        <v>46851.875</v>
      </c>
      <c r="B2375">
        <v>1280.5650000000001</v>
      </c>
    </row>
    <row r="2376" spans="1:2">
      <c r="A2376" s="3">
        <v>46851.916666666657</v>
      </c>
      <c r="B2376">
        <v>1253.8610000000001</v>
      </c>
    </row>
    <row r="2377" spans="1:2">
      <c r="A2377" s="3">
        <v>46851.958333333343</v>
      </c>
      <c r="B2377">
        <v>1266.027</v>
      </c>
    </row>
    <row r="2378" spans="1:2">
      <c r="A2378" s="3">
        <v>46852</v>
      </c>
      <c r="B2378">
        <v>1269.606</v>
      </c>
    </row>
    <row r="2379" spans="1:2">
      <c r="A2379" s="3">
        <v>46852.041666666657</v>
      </c>
      <c r="B2379">
        <v>1290.4549999999999</v>
      </c>
    </row>
    <row r="2380" spans="1:2">
      <c r="A2380" s="3">
        <v>46852.083333333343</v>
      </c>
      <c r="B2380">
        <v>1296.5709999999999</v>
      </c>
    </row>
    <row r="2381" spans="1:2">
      <c r="A2381" s="3">
        <v>46852.125</v>
      </c>
      <c r="B2381">
        <v>1297.376</v>
      </c>
    </row>
    <row r="2382" spans="1:2">
      <c r="A2382" s="3">
        <v>46852.166666666657</v>
      </c>
      <c r="B2382">
        <v>1294.662</v>
      </c>
    </row>
    <row r="2383" spans="1:2">
      <c r="A2383" s="3">
        <v>46852.208333333343</v>
      </c>
      <c r="B2383">
        <v>1346.519</v>
      </c>
    </row>
    <row r="2384" spans="1:2">
      <c r="A2384" s="3">
        <v>46852.25</v>
      </c>
      <c r="B2384">
        <v>1338.7239999999999</v>
      </c>
    </row>
    <row r="2385" spans="1:2">
      <c r="A2385" s="3">
        <v>46852.291666666657</v>
      </c>
      <c r="B2385">
        <v>1335.779</v>
      </c>
    </row>
    <row r="2386" spans="1:2">
      <c r="A2386" s="3">
        <v>46852.333333333343</v>
      </c>
      <c r="B2386">
        <v>1392.75</v>
      </c>
    </row>
    <row r="2387" spans="1:2">
      <c r="A2387" s="3">
        <v>46852.375</v>
      </c>
      <c r="B2387">
        <v>1418.41</v>
      </c>
    </row>
    <row r="2388" spans="1:2">
      <c r="A2388" s="3">
        <v>46852.416666666657</v>
      </c>
      <c r="B2388">
        <v>1402.029</v>
      </c>
    </row>
    <row r="2389" spans="1:2">
      <c r="A2389" s="3">
        <v>46852.458333333343</v>
      </c>
      <c r="B2389">
        <v>1413.7</v>
      </c>
    </row>
    <row r="2390" spans="1:2">
      <c r="A2390" s="3">
        <v>46852.5</v>
      </c>
      <c r="B2390">
        <v>1443.057</v>
      </c>
    </row>
    <row r="2391" spans="1:2">
      <c r="A2391" s="3">
        <v>46852.541666666657</v>
      </c>
      <c r="B2391">
        <v>1462.9079999999999</v>
      </c>
    </row>
    <row r="2392" spans="1:2">
      <c r="A2392" s="3">
        <v>46852.583333333343</v>
      </c>
      <c r="B2392">
        <v>1445.539</v>
      </c>
    </row>
    <row r="2393" spans="1:2">
      <c r="A2393" s="3">
        <v>46852.625</v>
      </c>
      <c r="B2393">
        <v>1493.7449999999999</v>
      </c>
    </row>
    <row r="2394" spans="1:2">
      <c r="A2394" s="3">
        <v>46852.666666666657</v>
      </c>
      <c r="B2394">
        <v>1388.001</v>
      </c>
    </row>
    <row r="2395" spans="1:2">
      <c r="A2395" s="3">
        <v>46852.708333333343</v>
      </c>
      <c r="B2395">
        <v>1424.1869999999999</v>
      </c>
    </row>
    <row r="2396" spans="1:2">
      <c r="A2396" s="3">
        <v>46852.75</v>
      </c>
      <c r="B2396">
        <v>1293.597</v>
      </c>
    </row>
    <row r="2397" spans="1:2">
      <c r="A2397" s="3">
        <v>46852.791666666657</v>
      </c>
      <c r="B2397">
        <v>1267.095</v>
      </c>
    </row>
    <row r="2398" spans="1:2">
      <c r="A2398" s="3">
        <v>46852.833333333343</v>
      </c>
      <c r="B2398">
        <v>1255.731</v>
      </c>
    </row>
    <row r="2399" spans="1:2">
      <c r="A2399" s="3">
        <v>46852.875</v>
      </c>
      <c r="B2399">
        <v>1276.92</v>
      </c>
    </row>
    <row r="2400" spans="1:2">
      <c r="A2400" s="3">
        <v>46852.916666666657</v>
      </c>
      <c r="B2400">
        <v>1226.826</v>
      </c>
    </row>
    <row r="2401" spans="1:2">
      <c r="A2401" s="3">
        <v>46852.958333333343</v>
      </c>
      <c r="B2401">
        <v>1226.662</v>
      </c>
    </row>
    <row r="2402" spans="1:2">
      <c r="A2402" s="3">
        <v>46853</v>
      </c>
      <c r="B2402">
        <v>1246.0530000000001</v>
      </c>
    </row>
    <row r="2403" spans="1:2">
      <c r="A2403" s="3">
        <v>46853.041666666657</v>
      </c>
      <c r="B2403">
        <v>1096.962</v>
      </c>
    </row>
    <row r="2404" spans="1:2">
      <c r="A2404" s="3">
        <v>46853.083333333343</v>
      </c>
      <c r="B2404">
        <v>1132.4690000000001</v>
      </c>
    </row>
    <row r="2405" spans="1:2">
      <c r="A2405" s="3">
        <v>46853.125</v>
      </c>
      <c r="B2405">
        <v>1259.403</v>
      </c>
    </row>
    <row r="2406" spans="1:2">
      <c r="A2406" s="3">
        <v>46853.166666666657</v>
      </c>
      <c r="B2406">
        <v>1255.1869999999999</v>
      </c>
    </row>
    <row r="2407" spans="1:2">
      <c r="A2407" s="3">
        <v>46853.208333333343</v>
      </c>
      <c r="B2407">
        <v>1283.56</v>
      </c>
    </row>
    <row r="2408" spans="1:2">
      <c r="A2408" s="3">
        <v>46853.25</v>
      </c>
      <c r="B2408">
        <v>1333.7439999999999</v>
      </c>
    </row>
    <row r="2409" spans="1:2">
      <c r="A2409" s="3">
        <v>46853.291666666657</v>
      </c>
      <c r="B2409">
        <v>1328.66</v>
      </c>
    </row>
    <row r="2410" spans="1:2">
      <c r="A2410" s="3">
        <v>46853.333333333343</v>
      </c>
      <c r="B2410">
        <v>1288.442</v>
      </c>
    </row>
    <row r="2411" spans="1:2">
      <c r="A2411" s="3">
        <v>46853.375</v>
      </c>
      <c r="B2411">
        <v>1286.2360000000001</v>
      </c>
    </row>
    <row r="2412" spans="1:2">
      <c r="A2412" s="3">
        <v>46853.416666666657</v>
      </c>
      <c r="B2412">
        <v>1293.739</v>
      </c>
    </row>
    <row r="2413" spans="1:2">
      <c r="A2413" s="3">
        <v>46853.458333333343</v>
      </c>
      <c r="B2413">
        <v>1289.4369999999999</v>
      </c>
    </row>
    <row r="2414" spans="1:2">
      <c r="A2414" s="3">
        <v>46853.5</v>
      </c>
      <c r="B2414">
        <v>1305.5239999999999</v>
      </c>
    </row>
    <row r="2415" spans="1:2">
      <c r="A2415" s="3">
        <v>46853.541666666657</v>
      </c>
      <c r="B2415">
        <v>1313.4259999999999</v>
      </c>
    </row>
    <row r="2416" spans="1:2">
      <c r="A2416" s="3">
        <v>46853.583333333343</v>
      </c>
      <c r="B2416">
        <v>1319.4159999999999</v>
      </c>
    </row>
    <row r="2417" spans="1:2">
      <c r="A2417" s="3">
        <v>46853.625</v>
      </c>
      <c r="B2417">
        <v>1347.9829999999999</v>
      </c>
    </row>
    <row r="2418" spans="1:2">
      <c r="A2418" s="3">
        <v>46853.666666666657</v>
      </c>
      <c r="B2418">
        <v>1322.748</v>
      </c>
    </row>
    <row r="2419" spans="1:2">
      <c r="A2419" s="3">
        <v>46853.708333333343</v>
      </c>
      <c r="B2419">
        <v>1357.52</v>
      </c>
    </row>
    <row r="2420" spans="1:2">
      <c r="A2420" s="3">
        <v>46853.75</v>
      </c>
      <c r="B2420">
        <v>1332.778</v>
      </c>
    </row>
    <row r="2421" spans="1:2">
      <c r="A2421" s="3">
        <v>46853.791666666657</v>
      </c>
      <c r="B2421">
        <v>1300.182</v>
      </c>
    </row>
    <row r="2422" spans="1:2">
      <c r="A2422" s="3">
        <v>46853.833333333343</v>
      </c>
      <c r="B2422">
        <v>1301.8440000000001</v>
      </c>
    </row>
    <row r="2423" spans="1:2">
      <c r="A2423" s="3">
        <v>46853.875</v>
      </c>
      <c r="B2423">
        <v>1292.23</v>
      </c>
    </row>
    <row r="2424" spans="1:2">
      <c r="A2424" s="3">
        <v>46853.916666666657</v>
      </c>
      <c r="B2424">
        <v>1242.9780000000001</v>
      </c>
    </row>
    <row r="2425" spans="1:2">
      <c r="A2425" s="3">
        <v>46853.958333333343</v>
      </c>
      <c r="B2425">
        <v>1236.0160000000001</v>
      </c>
    </row>
    <row r="2426" spans="1:2">
      <c r="A2426" s="3">
        <v>46854</v>
      </c>
      <c r="B2426">
        <v>1260.7760000000001</v>
      </c>
    </row>
    <row r="2427" spans="1:2">
      <c r="A2427" s="3">
        <v>46854.041666666657</v>
      </c>
      <c r="B2427">
        <v>1276.52</v>
      </c>
    </row>
    <row r="2428" spans="1:2">
      <c r="A2428" s="3">
        <v>46854.083333333343</v>
      </c>
      <c r="B2428">
        <v>1283.9480000000001</v>
      </c>
    </row>
    <row r="2429" spans="1:2">
      <c r="A2429" s="3">
        <v>46854.125</v>
      </c>
      <c r="B2429">
        <v>1297.394</v>
      </c>
    </row>
    <row r="2430" spans="1:2">
      <c r="A2430" s="3">
        <v>46854.166666666657</v>
      </c>
      <c r="B2430">
        <v>1308.848</v>
      </c>
    </row>
    <row r="2431" spans="1:2">
      <c r="A2431" s="3">
        <v>46854.208333333343</v>
      </c>
      <c r="B2431">
        <v>1319.682</v>
      </c>
    </row>
    <row r="2432" spans="1:2">
      <c r="A2432" s="3">
        <v>46854.25</v>
      </c>
      <c r="B2432">
        <v>1333.277</v>
      </c>
    </row>
    <row r="2433" spans="1:2">
      <c r="A2433" s="3">
        <v>46854.291666666657</v>
      </c>
      <c r="B2433">
        <v>1325.029</v>
      </c>
    </row>
    <row r="2434" spans="1:2">
      <c r="A2434" s="3">
        <v>46854.333333333343</v>
      </c>
      <c r="B2434">
        <v>1309.511</v>
      </c>
    </row>
    <row r="2435" spans="1:2">
      <c r="A2435" s="3">
        <v>46854.375</v>
      </c>
      <c r="B2435">
        <v>1349.854</v>
      </c>
    </row>
    <row r="2436" spans="1:2">
      <c r="A2436" s="3">
        <v>46854.416666666657</v>
      </c>
      <c r="B2436">
        <v>1318.9559999999999</v>
      </c>
    </row>
    <row r="2437" spans="1:2">
      <c r="A2437" s="3">
        <v>46854.458333333343</v>
      </c>
      <c r="B2437">
        <v>1051.2639999999999</v>
      </c>
    </row>
    <row r="2438" spans="1:2">
      <c r="A2438" s="3">
        <v>46854.5</v>
      </c>
      <c r="B2438">
        <v>850.48500000000001</v>
      </c>
    </row>
    <row r="2439" spans="1:2">
      <c r="A2439" s="3">
        <v>46854.541666666657</v>
      </c>
      <c r="B2439">
        <v>839.19600000000003</v>
      </c>
    </row>
    <row r="2440" spans="1:2">
      <c r="A2440" s="3">
        <v>46854.583333333343</v>
      </c>
      <c r="B2440">
        <v>841.16200000000003</v>
      </c>
    </row>
    <row r="2441" spans="1:2">
      <c r="A2441" s="3">
        <v>46854.625</v>
      </c>
      <c r="B2441">
        <v>818.95399999999995</v>
      </c>
    </row>
    <row r="2442" spans="1:2">
      <c r="A2442" s="3">
        <v>46854.666666666657</v>
      </c>
      <c r="B2442">
        <v>872.53</v>
      </c>
    </row>
    <row r="2443" spans="1:2">
      <c r="A2443" s="3">
        <v>46854.708333333343</v>
      </c>
      <c r="B2443">
        <v>1137.3009999999999</v>
      </c>
    </row>
    <row r="2444" spans="1:2">
      <c r="A2444" s="3">
        <v>46854.75</v>
      </c>
      <c r="B2444">
        <v>1355.6859999999999</v>
      </c>
    </row>
    <row r="2445" spans="1:2">
      <c r="A2445" s="3">
        <v>46854.791666666657</v>
      </c>
      <c r="B2445">
        <v>1359.973</v>
      </c>
    </row>
    <row r="2446" spans="1:2">
      <c r="A2446" s="3">
        <v>46854.833333333343</v>
      </c>
      <c r="B2446">
        <v>1309.4559999999999</v>
      </c>
    </row>
    <row r="2447" spans="1:2">
      <c r="A2447" s="3">
        <v>46854.875</v>
      </c>
      <c r="B2447">
        <v>1315.5029999999999</v>
      </c>
    </row>
    <row r="2448" spans="1:2">
      <c r="A2448" s="3">
        <v>46854.916666666657</v>
      </c>
      <c r="B2448">
        <v>1298.5440000000001</v>
      </c>
    </row>
    <row r="2449" spans="1:2">
      <c r="A2449" s="3">
        <v>46854.958333333343</v>
      </c>
      <c r="B2449">
        <v>1293.9159999999999</v>
      </c>
    </row>
    <row r="2450" spans="1:2">
      <c r="A2450" s="3">
        <v>46855</v>
      </c>
      <c r="B2450">
        <v>1397.625</v>
      </c>
    </row>
    <row r="2451" spans="1:2">
      <c r="A2451" s="3">
        <v>46855.041666666657</v>
      </c>
      <c r="B2451">
        <v>1329.73</v>
      </c>
    </row>
    <row r="2452" spans="1:2">
      <c r="A2452" s="3">
        <v>46855.083333333343</v>
      </c>
      <c r="B2452">
        <v>1339.8620000000001</v>
      </c>
    </row>
    <row r="2453" spans="1:2">
      <c r="A2453" s="3">
        <v>46855.125</v>
      </c>
      <c r="B2453">
        <v>1340.0920000000001</v>
      </c>
    </row>
    <row r="2454" spans="1:2">
      <c r="A2454" s="3">
        <v>46855.166666666657</v>
      </c>
      <c r="B2454">
        <v>1343.5050000000001</v>
      </c>
    </row>
    <row r="2455" spans="1:2">
      <c r="A2455" s="3">
        <v>46855.208333333343</v>
      </c>
      <c r="B2455">
        <v>1345.145</v>
      </c>
    </row>
    <row r="2456" spans="1:2">
      <c r="A2456" s="3">
        <v>46855.25</v>
      </c>
      <c r="B2456">
        <v>1362.421</v>
      </c>
    </row>
    <row r="2457" spans="1:2">
      <c r="A2457" s="3">
        <v>46855.291666666657</v>
      </c>
      <c r="B2457">
        <v>1353.2470000000001</v>
      </c>
    </row>
    <row r="2458" spans="1:2">
      <c r="A2458" s="3">
        <v>46855.333333333343</v>
      </c>
      <c r="B2458">
        <v>1329.3</v>
      </c>
    </row>
    <row r="2459" spans="1:2">
      <c r="A2459" s="3">
        <v>46855.375</v>
      </c>
      <c r="B2459">
        <v>1308.1279999999999</v>
      </c>
    </row>
    <row r="2460" spans="1:2">
      <c r="A2460" s="3">
        <v>46855.416666666657</v>
      </c>
      <c r="B2460">
        <v>1325.818</v>
      </c>
    </row>
    <row r="2461" spans="1:2">
      <c r="A2461" s="3">
        <v>46855.458333333343</v>
      </c>
      <c r="B2461">
        <v>1328.905</v>
      </c>
    </row>
    <row r="2462" spans="1:2">
      <c r="A2462" s="3">
        <v>46855.5</v>
      </c>
      <c r="B2462">
        <v>1333.4010000000001</v>
      </c>
    </row>
    <row r="2463" spans="1:2">
      <c r="A2463" s="3">
        <v>46855.541666666657</v>
      </c>
      <c r="B2463">
        <v>1339.7550000000001</v>
      </c>
    </row>
    <row r="2464" spans="1:2">
      <c r="A2464" s="3">
        <v>46855.583333333343</v>
      </c>
      <c r="B2464">
        <v>1331.5519999999999</v>
      </c>
    </row>
    <row r="2465" spans="1:2">
      <c r="A2465" s="3">
        <v>46855.625</v>
      </c>
      <c r="B2465">
        <v>1327.0540000000001</v>
      </c>
    </row>
    <row r="2466" spans="1:2">
      <c r="A2466" s="3">
        <v>46855.666666666657</v>
      </c>
      <c r="B2466">
        <v>1347.2090000000001</v>
      </c>
    </row>
    <row r="2467" spans="1:2">
      <c r="A2467" s="3">
        <v>46855.708333333343</v>
      </c>
      <c r="B2467">
        <v>1357.5740000000001</v>
      </c>
    </row>
    <row r="2468" spans="1:2">
      <c r="A2468" s="3">
        <v>46855.75</v>
      </c>
      <c r="B2468">
        <v>1371.377</v>
      </c>
    </row>
    <row r="2469" spans="1:2">
      <c r="A2469" s="3">
        <v>46855.791666666657</v>
      </c>
      <c r="B2469">
        <v>1371.5519999999999</v>
      </c>
    </row>
    <row r="2470" spans="1:2">
      <c r="A2470" s="3">
        <v>46855.833333333343</v>
      </c>
      <c r="B2470">
        <v>1317.442</v>
      </c>
    </row>
    <row r="2471" spans="1:2">
      <c r="A2471" s="3">
        <v>46855.875</v>
      </c>
      <c r="B2471">
        <v>1292.2650000000001</v>
      </c>
    </row>
    <row r="2472" spans="1:2">
      <c r="A2472" s="3">
        <v>46855.916666666657</v>
      </c>
      <c r="B2472">
        <v>1302.6500000000001</v>
      </c>
    </row>
    <row r="2473" spans="1:2">
      <c r="A2473" s="3">
        <v>46855.958333333343</v>
      </c>
      <c r="B2473">
        <v>1274.4469999999999</v>
      </c>
    </row>
    <row r="2474" spans="1:2">
      <c r="A2474" s="3">
        <v>46856</v>
      </c>
      <c r="B2474">
        <v>1298.414</v>
      </c>
    </row>
    <row r="2475" spans="1:2">
      <c r="A2475" s="3">
        <v>46856.041666666657</v>
      </c>
      <c r="B2475">
        <v>1302.0619999999999</v>
      </c>
    </row>
    <row r="2476" spans="1:2">
      <c r="A2476" s="3">
        <v>46856.083333333343</v>
      </c>
      <c r="B2476">
        <v>1306.973</v>
      </c>
    </row>
    <row r="2477" spans="1:2">
      <c r="A2477" s="3">
        <v>46856.125</v>
      </c>
      <c r="B2477">
        <v>1316.078</v>
      </c>
    </row>
    <row r="2478" spans="1:2">
      <c r="A2478" s="3">
        <v>46856.166666666657</v>
      </c>
      <c r="B2478">
        <v>1318.31</v>
      </c>
    </row>
    <row r="2479" spans="1:2">
      <c r="A2479" s="3">
        <v>46856.208333333343</v>
      </c>
      <c r="B2479">
        <v>1329.692</v>
      </c>
    </row>
    <row r="2480" spans="1:2">
      <c r="A2480" s="3">
        <v>46856.25</v>
      </c>
      <c r="B2480">
        <v>1350.549</v>
      </c>
    </row>
    <row r="2481" spans="1:2">
      <c r="A2481" s="3">
        <v>46856.291666666657</v>
      </c>
      <c r="B2481">
        <v>1338.0239999999999</v>
      </c>
    </row>
    <row r="2482" spans="1:2">
      <c r="A2482" s="3">
        <v>46856.333333333343</v>
      </c>
      <c r="B2482">
        <v>1366.347</v>
      </c>
    </row>
    <row r="2483" spans="1:2">
      <c r="A2483" s="3">
        <v>46856.375</v>
      </c>
      <c r="B2483">
        <v>1324.3530000000001</v>
      </c>
    </row>
    <row r="2484" spans="1:2">
      <c r="A2484" s="3">
        <v>46856.416666666657</v>
      </c>
      <c r="B2484">
        <v>1313.0889999999999</v>
      </c>
    </row>
    <row r="2485" spans="1:2">
      <c r="A2485" s="3">
        <v>46856.458333333343</v>
      </c>
      <c r="B2485">
        <v>1330.5260000000001</v>
      </c>
    </row>
    <row r="2486" spans="1:2">
      <c r="A2486" s="3">
        <v>46856.5</v>
      </c>
      <c r="B2486">
        <v>1314.1880000000001</v>
      </c>
    </row>
    <row r="2487" spans="1:2">
      <c r="A2487" s="3">
        <v>46856.541666666657</v>
      </c>
      <c r="B2487">
        <v>1310.3710000000001</v>
      </c>
    </row>
    <row r="2488" spans="1:2">
      <c r="A2488" s="3">
        <v>46856.583333333343</v>
      </c>
      <c r="B2488">
        <v>1315.6089999999999</v>
      </c>
    </row>
    <row r="2489" spans="1:2">
      <c r="A2489" s="3">
        <v>46856.625</v>
      </c>
      <c r="B2489">
        <v>1330.2560000000001</v>
      </c>
    </row>
    <row r="2490" spans="1:2">
      <c r="A2490" s="3">
        <v>46856.666666666657</v>
      </c>
      <c r="B2490">
        <v>1393.057</v>
      </c>
    </row>
    <row r="2491" spans="1:2">
      <c r="A2491" s="3">
        <v>46856.708333333343</v>
      </c>
      <c r="B2491">
        <v>1359.327</v>
      </c>
    </row>
    <row r="2492" spans="1:2">
      <c r="A2492" s="3">
        <v>46856.75</v>
      </c>
      <c r="B2492">
        <v>1372.32</v>
      </c>
    </row>
    <row r="2493" spans="1:2">
      <c r="A2493" s="3">
        <v>46856.791666666657</v>
      </c>
      <c r="B2493">
        <v>1350.9459999999999</v>
      </c>
    </row>
    <row r="2494" spans="1:2">
      <c r="A2494" s="3">
        <v>46856.833333333343</v>
      </c>
      <c r="B2494">
        <v>1324.662</v>
      </c>
    </row>
    <row r="2495" spans="1:2">
      <c r="A2495" s="3">
        <v>46856.875</v>
      </c>
      <c r="B2495">
        <v>1322.577</v>
      </c>
    </row>
    <row r="2496" spans="1:2">
      <c r="A2496" s="3">
        <v>46856.916666666657</v>
      </c>
      <c r="B2496">
        <v>1314.7249999999999</v>
      </c>
    </row>
    <row r="2497" spans="1:2">
      <c r="A2497" s="3">
        <v>46856.958333333343</v>
      </c>
      <c r="B2497">
        <v>1189.68</v>
      </c>
    </row>
    <row r="2498" spans="1:2">
      <c r="A2498" s="3">
        <v>46857</v>
      </c>
      <c r="B2498">
        <v>662.72699999999998</v>
      </c>
    </row>
    <row r="2499" spans="1:2">
      <c r="A2499" s="3">
        <v>46857.041666666657</v>
      </c>
      <c r="B2499">
        <v>660.25800000000004</v>
      </c>
    </row>
    <row r="2500" spans="1:2">
      <c r="A2500" s="3">
        <v>46857.083333333343</v>
      </c>
      <c r="B2500">
        <v>665.54499999999996</v>
      </c>
    </row>
    <row r="2501" spans="1:2">
      <c r="A2501" s="3">
        <v>46857.125</v>
      </c>
      <c r="B2501">
        <v>1039.1959999999999</v>
      </c>
    </row>
    <row r="2502" spans="1:2">
      <c r="A2502" s="3">
        <v>46857.166666666657</v>
      </c>
      <c r="B2502">
        <v>1286.23</v>
      </c>
    </row>
    <row r="2503" spans="1:2">
      <c r="A2503" s="3">
        <v>46857.208333333343</v>
      </c>
      <c r="B2503">
        <v>1317.6679999999999</v>
      </c>
    </row>
    <row r="2504" spans="1:2">
      <c r="A2504" s="3">
        <v>46857.25</v>
      </c>
      <c r="B2504">
        <v>1394.4290000000001</v>
      </c>
    </row>
    <row r="2505" spans="1:2">
      <c r="A2505" s="3">
        <v>46857.291666666657</v>
      </c>
      <c r="B2505">
        <v>1406.47</v>
      </c>
    </row>
    <row r="2506" spans="1:2">
      <c r="A2506" s="3">
        <v>46857.333333333343</v>
      </c>
      <c r="B2506">
        <v>1431.1569999999999</v>
      </c>
    </row>
    <row r="2507" spans="1:2">
      <c r="A2507" s="3">
        <v>46857.375</v>
      </c>
      <c r="B2507">
        <v>1422.9290000000001</v>
      </c>
    </row>
    <row r="2508" spans="1:2">
      <c r="A2508" s="3">
        <v>46857.416666666657</v>
      </c>
      <c r="B2508">
        <v>1403.0930000000001</v>
      </c>
    </row>
    <row r="2509" spans="1:2">
      <c r="A2509" s="3">
        <v>46857.458333333343</v>
      </c>
      <c r="B2509">
        <v>1394.088</v>
      </c>
    </row>
    <row r="2510" spans="1:2">
      <c r="A2510" s="3">
        <v>46857.5</v>
      </c>
      <c r="B2510">
        <v>1394.4469999999999</v>
      </c>
    </row>
    <row r="2511" spans="1:2">
      <c r="A2511" s="3">
        <v>46857.541666666657</v>
      </c>
      <c r="B2511">
        <v>1387.7360000000001</v>
      </c>
    </row>
    <row r="2512" spans="1:2">
      <c r="A2512" s="3">
        <v>46857.583333333343</v>
      </c>
      <c r="B2512">
        <v>1402.6610000000001</v>
      </c>
    </row>
    <row r="2513" spans="1:2">
      <c r="A2513" s="3">
        <v>46857.625</v>
      </c>
      <c r="B2513">
        <v>1395.1289999999999</v>
      </c>
    </row>
    <row r="2514" spans="1:2">
      <c r="A2514" s="3">
        <v>46857.666666666657</v>
      </c>
      <c r="B2514">
        <v>1369.086</v>
      </c>
    </row>
    <row r="2515" spans="1:2">
      <c r="A2515" s="3">
        <v>46857.708333333343</v>
      </c>
      <c r="B2515">
        <v>1346.711</v>
      </c>
    </row>
    <row r="2516" spans="1:2">
      <c r="A2516" s="3">
        <v>46857.75</v>
      </c>
      <c r="B2516">
        <v>1390.2149999999999</v>
      </c>
    </row>
    <row r="2517" spans="1:2">
      <c r="A2517" s="3">
        <v>46857.791666666657</v>
      </c>
      <c r="B2517">
        <v>1394.55</v>
      </c>
    </row>
    <row r="2518" spans="1:2">
      <c r="A2518" s="3">
        <v>46857.833333333343</v>
      </c>
      <c r="B2518">
        <v>1372.9960000000001</v>
      </c>
    </row>
    <row r="2519" spans="1:2">
      <c r="A2519" s="3">
        <v>46857.875</v>
      </c>
      <c r="B2519">
        <v>1307.7360000000001</v>
      </c>
    </row>
    <row r="2520" spans="1:2">
      <c r="A2520" s="3">
        <v>46857.916666666657</v>
      </c>
      <c r="B2520">
        <v>1288.827</v>
      </c>
    </row>
    <row r="2521" spans="1:2">
      <c r="A2521" s="3">
        <v>46857.958333333343</v>
      </c>
      <c r="B2521">
        <v>1283.713</v>
      </c>
    </row>
    <row r="2522" spans="1:2">
      <c r="A2522" s="3">
        <v>46858</v>
      </c>
      <c r="B2522">
        <v>1284.0350000000001</v>
      </c>
    </row>
    <row r="2523" spans="1:2">
      <c r="A2523" s="3">
        <v>46858.041666666657</v>
      </c>
      <c r="B2523">
        <v>1284.0039999999999</v>
      </c>
    </row>
    <row r="2524" spans="1:2">
      <c r="A2524" s="3">
        <v>46858.083333333343</v>
      </c>
      <c r="B2524">
        <v>1294.7180000000001</v>
      </c>
    </row>
    <row r="2525" spans="1:2">
      <c r="A2525" s="3">
        <v>46858.125</v>
      </c>
      <c r="B2525">
        <v>1296.566</v>
      </c>
    </row>
    <row r="2526" spans="1:2">
      <c r="A2526" s="3">
        <v>46858.166666666657</v>
      </c>
      <c r="B2526">
        <v>1316.2349999999999</v>
      </c>
    </row>
    <row r="2527" spans="1:2">
      <c r="A2527" s="3">
        <v>46858.208333333343</v>
      </c>
      <c r="B2527">
        <v>1362.02</v>
      </c>
    </row>
    <row r="2528" spans="1:2">
      <c r="A2528" s="3">
        <v>46858.25</v>
      </c>
      <c r="B2528">
        <v>1367.1089999999999</v>
      </c>
    </row>
    <row r="2529" spans="1:2">
      <c r="A2529" s="3">
        <v>46858.291666666657</v>
      </c>
      <c r="B2529">
        <v>1345.116</v>
      </c>
    </row>
    <row r="2530" spans="1:2">
      <c r="A2530" s="3">
        <v>46858.333333333343</v>
      </c>
      <c r="B2530">
        <v>1356.645</v>
      </c>
    </row>
    <row r="2531" spans="1:2">
      <c r="A2531" s="3">
        <v>46858.375</v>
      </c>
      <c r="B2531">
        <v>1369.075</v>
      </c>
    </row>
    <row r="2532" spans="1:2">
      <c r="A2532" s="3">
        <v>46858.416666666657</v>
      </c>
      <c r="B2532">
        <v>1339.6880000000001</v>
      </c>
    </row>
    <row r="2533" spans="1:2">
      <c r="A2533" s="3">
        <v>46858.458333333343</v>
      </c>
      <c r="B2533">
        <v>1305.028</v>
      </c>
    </row>
    <row r="2534" spans="1:2">
      <c r="A2534" s="3">
        <v>46858.5</v>
      </c>
      <c r="B2534">
        <v>1336.627</v>
      </c>
    </row>
    <row r="2535" spans="1:2">
      <c r="A2535" s="3">
        <v>46858.541666666657</v>
      </c>
      <c r="B2535">
        <v>1373.623</v>
      </c>
    </row>
    <row r="2536" spans="1:2">
      <c r="A2536" s="3">
        <v>46858.583333333343</v>
      </c>
      <c r="B2536">
        <v>1367.884</v>
      </c>
    </row>
    <row r="2537" spans="1:2">
      <c r="A2537" s="3">
        <v>46858.625</v>
      </c>
      <c r="B2537">
        <v>1352.3420000000001</v>
      </c>
    </row>
    <row r="2538" spans="1:2">
      <c r="A2538" s="3">
        <v>46858.666666666657</v>
      </c>
      <c r="B2538">
        <v>1390.192</v>
      </c>
    </row>
    <row r="2539" spans="1:2">
      <c r="A2539" s="3">
        <v>46858.708333333343</v>
      </c>
      <c r="B2539">
        <v>1399.9179999999999</v>
      </c>
    </row>
    <row r="2540" spans="1:2">
      <c r="A2540" s="3">
        <v>46858.75</v>
      </c>
      <c r="B2540">
        <v>1393.08</v>
      </c>
    </row>
    <row r="2541" spans="1:2">
      <c r="A2541" s="3">
        <v>46858.791666666657</v>
      </c>
      <c r="B2541">
        <v>1379.5709999999999</v>
      </c>
    </row>
    <row r="2542" spans="1:2">
      <c r="A2542" s="3">
        <v>46858.833333333343</v>
      </c>
      <c r="B2542">
        <v>1384.923</v>
      </c>
    </row>
    <row r="2543" spans="1:2">
      <c r="A2543" s="3">
        <v>46858.875</v>
      </c>
      <c r="B2543">
        <v>1374.5840000000001</v>
      </c>
    </row>
    <row r="2544" spans="1:2">
      <c r="A2544" s="3">
        <v>46858.916666666657</v>
      </c>
      <c r="B2544">
        <v>1344.7829999999999</v>
      </c>
    </row>
    <row r="2545" spans="1:2">
      <c r="A2545" s="3">
        <v>46858.958333333343</v>
      </c>
      <c r="B2545">
        <v>1325.452</v>
      </c>
    </row>
    <row r="2546" spans="1:2">
      <c r="A2546" s="3">
        <v>46859</v>
      </c>
      <c r="B2546">
        <v>1329.1669999999999</v>
      </c>
    </row>
    <row r="2547" spans="1:2">
      <c r="A2547" s="3">
        <v>46859.041666666657</v>
      </c>
      <c r="B2547">
        <v>1329.693</v>
      </c>
    </row>
    <row r="2548" spans="1:2">
      <c r="A2548" s="3">
        <v>46859.083333333343</v>
      </c>
      <c r="B2548">
        <v>1330.671</v>
      </c>
    </row>
    <row r="2549" spans="1:2">
      <c r="A2549" s="3">
        <v>46859.125</v>
      </c>
      <c r="B2549">
        <v>1329.9179999999999</v>
      </c>
    </row>
    <row r="2550" spans="1:2">
      <c r="A2550" s="3">
        <v>46859.166666666657</v>
      </c>
      <c r="B2550" s="2">
        <v>1338.8340000000001</v>
      </c>
    </row>
    <row r="2551" spans="1:2">
      <c r="A2551" s="3">
        <v>46859.208333333343</v>
      </c>
      <c r="B2551">
        <v>1382.4770000000001</v>
      </c>
    </row>
    <row r="2552" spans="1:2">
      <c r="A2552" s="3">
        <v>46859.25</v>
      </c>
      <c r="B2552">
        <v>1394.7560000000001</v>
      </c>
    </row>
    <row r="2553" spans="1:2">
      <c r="A2553" s="3">
        <v>46859.291666666657</v>
      </c>
      <c r="B2553">
        <v>1387.7080000000001</v>
      </c>
    </row>
    <row r="2554" spans="1:2">
      <c r="A2554" s="3">
        <v>46859.333333333343</v>
      </c>
      <c r="B2554">
        <v>1302.0650000000001</v>
      </c>
    </row>
    <row r="2555" spans="1:2">
      <c r="A2555" s="3">
        <v>46859.375</v>
      </c>
      <c r="B2555">
        <v>1306.672</v>
      </c>
    </row>
    <row r="2556" spans="1:2">
      <c r="A2556" s="3">
        <v>46859.416666666657</v>
      </c>
      <c r="B2556">
        <v>1329.442</v>
      </c>
    </row>
    <row r="2557" spans="1:2">
      <c r="A2557" s="3">
        <v>46859.458333333343</v>
      </c>
      <c r="B2557">
        <v>1337.2139999999999</v>
      </c>
    </row>
    <row r="2558" spans="1:2">
      <c r="A2558" s="3">
        <v>46859.5</v>
      </c>
      <c r="B2558">
        <v>1349.9849999999999</v>
      </c>
    </row>
    <row r="2559" spans="1:2">
      <c r="A2559" s="3">
        <v>46859.541666666657</v>
      </c>
      <c r="B2559">
        <v>1346.443</v>
      </c>
    </row>
    <row r="2560" spans="1:2">
      <c r="A2560" s="3">
        <v>46859.583333333343</v>
      </c>
      <c r="B2560">
        <v>1410.0139999999999</v>
      </c>
    </row>
    <row r="2561" spans="1:2">
      <c r="A2561" s="3">
        <v>46859.625</v>
      </c>
      <c r="B2561">
        <v>1419.6679999999999</v>
      </c>
    </row>
    <row r="2562" spans="1:2">
      <c r="A2562" s="3">
        <v>46859.666666666657</v>
      </c>
      <c r="B2562">
        <v>1371.626</v>
      </c>
    </row>
    <row r="2563" spans="1:2">
      <c r="A2563" s="3">
        <v>46859.708333333343</v>
      </c>
      <c r="B2563">
        <v>1330.3969999999999</v>
      </c>
    </row>
    <row r="2564" spans="1:2">
      <c r="A2564" s="3">
        <v>46859.75</v>
      </c>
      <c r="B2564">
        <v>1364.2</v>
      </c>
    </row>
    <row r="2565" spans="1:2">
      <c r="A2565" s="3">
        <v>46859.791666666657</v>
      </c>
      <c r="B2565">
        <v>1349.376</v>
      </c>
    </row>
    <row r="2566" spans="1:2">
      <c r="A2566" s="3">
        <v>46859.833333333343</v>
      </c>
      <c r="B2566">
        <v>1292.4069999999999</v>
      </c>
    </row>
    <row r="2567" spans="1:2">
      <c r="A2567" s="3">
        <v>46859.875</v>
      </c>
      <c r="B2567">
        <v>1290.8779999999999</v>
      </c>
    </row>
    <row r="2568" spans="1:2">
      <c r="A2568" s="3">
        <v>46859.916666666657</v>
      </c>
      <c r="B2568">
        <v>1266.3979999999999</v>
      </c>
    </row>
    <row r="2569" spans="1:2">
      <c r="A2569" s="3">
        <v>46859.958333333343</v>
      </c>
      <c r="B2569">
        <v>1277.6179999999999</v>
      </c>
    </row>
    <row r="2570" spans="1:2">
      <c r="A2570" s="3">
        <v>46860</v>
      </c>
      <c r="B2570">
        <v>1295.7750000000001</v>
      </c>
    </row>
    <row r="2571" spans="1:2">
      <c r="A2571" s="3">
        <v>46860.041666666657</v>
      </c>
      <c r="B2571">
        <v>1296.3699999999999</v>
      </c>
    </row>
    <row r="2572" spans="1:2">
      <c r="A2572" s="3">
        <v>46860.083333333343</v>
      </c>
      <c r="B2572">
        <v>1302.8699999999999</v>
      </c>
    </row>
    <row r="2573" spans="1:2">
      <c r="A2573" s="3">
        <v>46860.125</v>
      </c>
      <c r="B2573">
        <v>1299.788</v>
      </c>
    </row>
    <row r="2574" spans="1:2">
      <c r="A2574" s="3">
        <v>46860.166666666657</v>
      </c>
      <c r="B2574">
        <v>1301.171</v>
      </c>
    </row>
    <row r="2575" spans="1:2">
      <c r="A2575" s="3">
        <v>46860.208333333343</v>
      </c>
      <c r="B2575">
        <v>1333.316</v>
      </c>
    </row>
    <row r="2576" spans="1:2">
      <c r="A2576" s="3">
        <v>46860.25</v>
      </c>
      <c r="B2576">
        <v>1349.1949999999999</v>
      </c>
    </row>
    <row r="2577" spans="1:2">
      <c r="A2577" s="3">
        <v>46860.291666666657</v>
      </c>
      <c r="B2577">
        <v>1365.7739999999999</v>
      </c>
    </row>
    <row r="2578" spans="1:2">
      <c r="A2578" s="3">
        <v>46860.333333333343</v>
      </c>
      <c r="B2578">
        <v>1311.28</v>
      </c>
    </row>
    <row r="2579" spans="1:2">
      <c r="A2579" s="3">
        <v>46860.375</v>
      </c>
      <c r="B2579">
        <v>1295.319</v>
      </c>
    </row>
    <row r="2580" spans="1:2">
      <c r="A2580" s="3">
        <v>46860.416666666657</v>
      </c>
      <c r="B2580">
        <v>1336.4059999999999</v>
      </c>
    </row>
    <row r="2581" spans="1:2">
      <c r="A2581" s="3">
        <v>46860.458333333343</v>
      </c>
      <c r="B2581">
        <v>1318.318</v>
      </c>
    </row>
    <row r="2582" spans="1:2">
      <c r="A2582" s="3">
        <v>46860.5</v>
      </c>
      <c r="B2582">
        <v>1338.923</v>
      </c>
    </row>
    <row r="2583" spans="1:2">
      <c r="A2583" s="3">
        <v>46860.541666666657</v>
      </c>
      <c r="B2583">
        <v>1349.4259999999999</v>
      </c>
    </row>
    <row r="2584" spans="1:2">
      <c r="A2584" s="3">
        <v>46860.583333333343</v>
      </c>
      <c r="B2584">
        <v>1379.982</v>
      </c>
    </row>
    <row r="2585" spans="1:2">
      <c r="A2585" s="3">
        <v>46860.625</v>
      </c>
      <c r="B2585">
        <v>1360.6379999999999</v>
      </c>
    </row>
    <row r="2586" spans="1:2">
      <c r="A2586" s="3">
        <v>46860.666666666657</v>
      </c>
      <c r="B2586">
        <v>1358.1890000000001</v>
      </c>
    </row>
    <row r="2587" spans="1:2">
      <c r="A2587" s="3">
        <v>46860.708333333343</v>
      </c>
      <c r="B2587">
        <v>1342.5989999999999</v>
      </c>
    </row>
    <row r="2588" spans="1:2">
      <c r="A2588" s="3">
        <v>46860.75</v>
      </c>
      <c r="B2588">
        <v>1379.5350000000001</v>
      </c>
    </row>
    <row r="2589" spans="1:2">
      <c r="A2589" s="3">
        <v>46860.791666666657</v>
      </c>
      <c r="B2589">
        <v>1337.4849999999999</v>
      </c>
    </row>
    <row r="2590" spans="1:2">
      <c r="A2590" s="3">
        <v>46860.833333333343</v>
      </c>
      <c r="B2590">
        <v>1314.1320000000001</v>
      </c>
    </row>
    <row r="2591" spans="1:2">
      <c r="A2591" s="3">
        <v>46860.875</v>
      </c>
      <c r="B2591">
        <v>1314.693</v>
      </c>
    </row>
    <row r="2592" spans="1:2">
      <c r="A2592" s="3">
        <v>46860.916666666657</v>
      </c>
      <c r="B2592">
        <v>1288.731</v>
      </c>
    </row>
    <row r="2593" spans="1:2">
      <c r="A2593" s="3">
        <v>46860.958333333343</v>
      </c>
      <c r="B2593">
        <v>1278.6510000000001</v>
      </c>
    </row>
    <row r="2594" spans="1:2">
      <c r="A2594" s="3">
        <v>46861</v>
      </c>
      <c r="B2594">
        <v>1268.374</v>
      </c>
    </row>
    <row r="2595" spans="1:2">
      <c r="A2595" s="3">
        <v>46861.041666666657</v>
      </c>
      <c r="B2595">
        <v>1272.337</v>
      </c>
    </row>
    <row r="2596" spans="1:2">
      <c r="A2596" s="3">
        <v>46861.083333333343</v>
      </c>
      <c r="B2596">
        <v>1283.4659999999999</v>
      </c>
    </row>
    <row r="2597" spans="1:2">
      <c r="A2597" s="3">
        <v>46861.125</v>
      </c>
      <c r="B2597">
        <v>1278.7280000000001</v>
      </c>
    </row>
    <row r="2598" spans="1:2">
      <c r="A2598" s="3">
        <v>46861.166666666657</v>
      </c>
      <c r="B2598">
        <v>1282.8810000000001</v>
      </c>
    </row>
    <row r="2599" spans="1:2">
      <c r="A2599" s="3">
        <v>46861.208333333343</v>
      </c>
      <c r="B2599">
        <v>1298.3340000000001</v>
      </c>
    </row>
    <row r="2600" spans="1:2">
      <c r="A2600" s="3">
        <v>46861.25</v>
      </c>
      <c r="B2600">
        <v>1339.8979999999999</v>
      </c>
    </row>
    <row r="2601" spans="1:2">
      <c r="A2601" s="3">
        <v>46861.291666666657</v>
      </c>
      <c r="B2601">
        <v>1309.0519999999999</v>
      </c>
    </row>
    <row r="2602" spans="1:2">
      <c r="A2602" s="3">
        <v>46861.333333333343</v>
      </c>
      <c r="B2602">
        <v>1314.2950000000001</v>
      </c>
    </row>
    <row r="2603" spans="1:2">
      <c r="A2603" s="3">
        <v>46861.375</v>
      </c>
      <c r="B2603">
        <v>1290.414</v>
      </c>
    </row>
    <row r="2604" spans="1:2">
      <c r="A2604" s="3">
        <v>46861.416666666657</v>
      </c>
      <c r="B2604">
        <v>1299.9590000000001</v>
      </c>
    </row>
    <row r="2605" spans="1:2">
      <c r="A2605" s="3">
        <v>46861.458333333343</v>
      </c>
      <c r="B2605">
        <v>1315.4369999999999</v>
      </c>
    </row>
    <row r="2606" spans="1:2">
      <c r="A2606" s="3">
        <v>46861.5</v>
      </c>
      <c r="B2606">
        <v>1394.232</v>
      </c>
    </row>
    <row r="2607" spans="1:2">
      <c r="A2607" s="3">
        <v>46861.541666666657</v>
      </c>
      <c r="B2607">
        <v>1385.8720000000001</v>
      </c>
    </row>
    <row r="2608" spans="1:2">
      <c r="A2608" s="3">
        <v>46861.583333333343</v>
      </c>
      <c r="B2608">
        <v>1402.664</v>
      </c>
    </row>
    <row r="2609" spans="1:2">
      <c r="A2609" s="3">
        <v>46861.625</v>
      </c>
      <c r="B2609">
        <v>1369.8679999999999</v>
      </c>
    </row>
    <row r="2610" spans="1:2">
      <c r="A2610" s="3">
        <v>46861.666666666657</v>
      </c>
      <c r="B2610">
        <v>1305.58</v>
      </c>
    </row>
    <row r="2611" spans="1:2">
      <c r="A2611" s="3">
        <v>46861.708333333343</v>
      </c>
      <c r="B2611">
        <v>1342.3989999999999</v>
      </c>
    </row>
    <row r="2612" spans="1:2">
      <c r="A2612" s="3">
        <v>46861.75</v>
      </c>
      <c r="B2612">
        <v>1336.8050000000001</v>
      </c>
    </row>
    <row r="2613" spans="1:2">
      <c r="A2613" s="3">
        <v>46861.791666666657</v>
      </c>
      <c r="B2613">
        <v>1313.5809999999999</v>
      </c>
    </row>
    <row r="2614" spans="1:2">
      <c r="A2614" s="3">
        <v>46861.833333333343</v>
      </c>
      <c r="B2614">
        <v>1274.32</v>
      </c>
    </row>
    <row r="2615" spans="1:2">
      <c r="A2615" s="3">
        <v>46861.875</v>
      </c>
      <c r="B2615">
        <v>1263.124</v>
      </c>
    </row>
    <row r="2616" spans="1:2">
      <c r="A2616" s="3">
        <v>46861.916666666657</v>
      </c>
      <c r="B2616">
        <v>1273.5029999999999</v>
      </c>
    </row>
    <row r="2617" spans="1:2">
      <c r="A2617" s="3">
        <v>46861.958333333343</v>
      </c>
      <c r="B2617">
        <v>1252.2049999999999</v>
      </c>
    </row>
    <row r="2618" spans="1:2">
      <c r="A2618" s="3">
        <v>46862</v>
      </c>
      <c r="B2618">
        <v>1274.269</v>
      </c>
    </row>
    <row r="2619" spans="1:2">
      <c r="A2619" s="3">
        <v>46862.041666666657</v>
      </c>
      <c r="B2619">
        <v>1288.684</v>
      </c>
    </row>
    <row r="2620" spans="1:2">
      <c r="A2620" s="3">
        <v>46862.083333333343</v>
      </c>
      <c r="B2620">
        <v>1279.308</v>
      </c>
    </row>
    <row r="2621" spans="1:2">
      <c r="A2621" s="3">
        <v>46862.125</v>
      </c>
      <c r="B2621">
        <v>1292.229</v>
      </c>
    </row>
    <row r="2622" spans="1:2">
      <c r="A2622" s="3">
        <v>46862.166666666657</v>
      </c>
      <c r="B2622">
        <v>1297.164</v>
      </c>
    </row>
    <row r="2623" spans="1:2">
      <c r="A2623" s="3">
        <v>46862.208333333343</v>
      </c>
      <c r="B2623">
        <v>1343.893</v>
      </c>
    </row>
    <row r="2624" spans="1:2">
      <c r="A2624" s="3">
        <v>46862.25</v>
      </c>
      <c r="B2624">
        <v>1351.5609999999999</v>
      </c>
    </row>
    <row r="2625" spans="1:2">
      <c r="A2625" s="3">
        <v>46862.291666666657</v>
      </c>
      <c r="B2625">
        <v>1303.152</v>
      </c>
    </row>
    <row r="2626" spans="1:2">
      <c r="A2626" s="3">
        <v>46862.333333333343</v>
      </c>
      <c r="B2626">
        <v>1277.0060000000001</v>
      </c>
    </row>
    <row r="2627" spans="1:2">
      <c r="A2627" s="3">
        <v>46862.375</v>
      </c>
      <c r="B2627">
        <v>1406.027</v>
      </c>
    </row>
    <row r="2628" spans="1:2">
      <c r="A2628" s="3">
        <v>46862.416666666657</v>
      </c>
      <c r="B2628">
        <v>1433.15</v>
      </c>
    </row>
    <row r="2629" spans="1:2">
      <c r="A2629" s="3">
        <v>46862.458333333343</v>
      </c>
      <c r="B2629">
        <v>1389.64</v>
      </c>
    </row>
    <row r="2630" spans="1:2">
      <c r="A2630" s="3">
        <v>46862.5</v>
      </c>
      <c r="B2630">
        <v>1413.145</v>
      </c>
    </row>
    <row r="2631" spans="1:2">
      <c r="A2631" s="3">
        <v>46862.541666666657</v>
      </c>
      <c r="B2631">
        <v>1416.5630000000001</v>
      </c>
    </row>
    <row r="2632" spans="1:2">
      <c r="A2632" s="3">
        <v>46862.583333333343</v>
      </c>
      <c r="B2632">
        <v>1352.2360000000001</v>
      </c>
    </row>
    <row r="2633" spans="1:2">
      <c r="A2633" s="3">
        <v>46862.625</v>
      </c>
      <c r="B2633">
        <v>1306.6969999999999</v>
      </c>
    </row>
    <row r="2634" spans="1:2">
      <c r="A2634" s="3">
        <v>46862.666666666657</v>
      </c>
      <c r="B2634">
        <v>1317.6849999999999</v>
      </c>
    </row>
    <row r="2635" spans="1:2">
      <c r="A2635" s="3">
        <v>46862.708333333343</v>
      </c>
      <c r="B2635">
        <v>1350.088</v>
      </c>
    </row>
    <row r="2636" spans="1:2">
      <c r="A2636" s="3">
        <v>46862.75</v>
      </c>
      <c r="B2636">
        <v>1321.8409999999999</v>
      </c>
    </row>
    <row r="2637" spans="1:2">
      <c r="A2637" s="3">
        <v>46862.791666666657</v>
      </c>
      <c r="B2637">
        <v>1300.576</v>
      </c>
    </row>
    <row r="2638" spans="1:2">
      <c r="A2638" s="3">
        <v>46862.833333333343</v>
      </c>
      <c r="B2638">
        <v>1277.9680000000001</v>
      </c>
    </row>
    <row r="2639" spans="1:2">
      <c r="A2639" s="3">
        <v>46862.875</v>
      </c>
      <c r="B2639">
        <v>1259.626</v>
      </c>
    </row>
    <row r="2640" spans="1:2">
      <c r="A2640" s="3">
        <v>46862.916666666657</v>
      </c>
      <c r="B2640">
        <v>1300.7860000000001</v>
      </c>
    </row>
    <row r="2641" spans="1:2">
      <c r="A2641" s="3">
        <v>46862.958333333343</v>
      </c>
      <c r="B2641">
        <v>1326.877</v>
      </c>
    </row>
    <row r="2642" spans="1:2">
      <c r="A2642" s="3">
        <v>46863</v>
      </c>
      <c r="B2642">
        <v>1324.4179999999999</v>
      </c>
    </row>
    <row r="2643" spans="1:2">
      <c r="A2643" s="3">
        <v>46863.041666666657</v>
      </c>
      <c r="B2643">
        <v>1328.3440000000001</v>
      </c>
    </row>
    <row r="2644" spans="1:2">
      <c r="A2644" s="3">
        <v>46863.083333333343</v>
      </c>
      <c r="B2644">
        <v>1320.0830000000001</v>
      </c>
    </row>
    <row r="2645" spans="1:2">
      <c r="A2645" s="3">
        <v>46863.125</v>
      </c>
      <c r="B2645">
        <v>1323.7</v>
      </c>
    </row>
    <row r="2646" spans="1:2">
      <c r="A2646" s="3">
        <v>46863.166666666657</v>
      </c>
      <c r="B2646">
        <v>1322.1780000000001</v>
      </c>
    </row>
    <row r="2647" spans="1:2">
      <c r="A2647" s="3">
        <v>46863.208333333343</v>
      </c>
      <c r="B2647">
        <v>1326.47</v>
      </c>
    </row>
    <row r="2648" spans="1:2">
      <c r="A2648" s="3">
        <v>46863.25</v>
      </c>
      <c r="B2648">
        <v>1337.954</v>
      </c>
    </row>
    <row r="2649" spans="1:2">
      <c r="A2649" s="3">
        <v>46863.291666666657</v>
      </c>
      <c r="B2649">
        <v>1292.231</v>
      </c>
    </row>
    <row r="2650" spans="1:2">
      <c r="A2650" s="3">
        <v>46863.333333333343</v>
      </c>
      <c r="B2650">
        <v>1324.8879999999999</v>
      </c>
    </row>
    <row r="2651" spans="1:2">
      <c r="A2651" s="3">
        <v>46863.375</v>
      </c>
      <c r="B2651">
        <v>1341.317</v>
      </c>
    </row>
    <row r="2652" spans="1:2">
      <c r="A2652" s="3">
        <v>46863.416666666657</v>
      </c>
      <c r="B2652">
        <v>1341.779</v>
      </c>
    </row>
    <row r="2653" spans="1:2">
      <c r="A2653" s="3">
        <v>46863.458333333343</v>
      </c>
      <c r="B2653">
        <v>1361.509</v>
      </c>
    </row>
    <row r="2654" spans="1:2">
      <c r="A2654" s="3">
        <v>46863.5</v>
      </c>
      <c r="B2654">
        <v>1358.124</v>
      </c>
    </row>
    <row r="2655" spans="1:2">
      <c r="A2655" s="3">
        <v>46863.541666666657</v>
      </c>
      <c r="B2655">
        <v>1365.153</v>
      </c>
    </row>
    <row r="2656" spans="1:2">
      <c r="A2656" s="3">
        <v>46863.583333333343</v>
      </c>
      <c r="B2656">
        <v>1363.134</v>
      </c>
    </row>
    <row r="2657" spans="1:2">
      <c r="A2657" s="3">
        <v>46863.625</v>
      </c>
      <c r="B2657">
        <v>1369.307</v>
      </c>
    </row>
    <row r="2658" spans="1:2">
      <c r="A2658" s="3">
        <v>46863.666666666657</v>
      </c>
      <c r="B2658">
        <v>1357.5830000000001</v>
      </c>
    </row>
    <row r="2659" spans="1:2">
      <c r="A2659" s="3">
        <v>46863.708333333343</v>
      </c>
      <c r="B2659">
        <v>1331.55</v>
      </c>
    </row>
    <row r="2660" spans="1:2">
      <c r="A2660" s="3">
        <v>46863.75</v>
      </c>
      <c r="B2660">
        <v>1342.0429999999999</v>
      </c>
    </row>
    <row r="2661" spans="1:2">
      <c r="A2661" s="3">
        <v>46863.791666666657</v>
      </c>
      <c r="B2661">
        <v>1342.771</v>
      </c>
    </row>
    <row r="2662" spans="1:2">
      <c r="A2662" s="3">
        <v>46863.833333333343</v>
      </c>
      <c r="B2662">
        <v>1299.617</v>
      </c>
    </row>
    <row r="2663" spans="1:2">
      <c r="A2663" s="3">
        <v>46863.875</v>
      </c>
      <c r="B2663">
        <v>1257.0609999999999</v>
      </c>
    </row>
    <row r="2664" spans="1:2">
      <c r="A2664" s="3">
        <v>46863.916666666657</v>
      </c>
      <c r="B2664">
        <v>1286.4849999999999</v>
      </c>
    </row>
    <row r="2665" spans="1:2">
      <c r="A2665" s="3">
        <v>46863.958333333343</v>
      </c>
      <c r="B2665">
        <v>1288.1959999999999</v>
      </c>
    </row>
    <row r="2666" spans="1:2">
      <c r="A2666" s="3">
        <v>46864</v>
      </c>
      <c r="B2666">
        <v>1270.366</v>
      </c>
    </row>
    <row r="2667" spans="1:2">
      <c r="A2667" s="3">
        <v>46864.041666666657</v>
      </c>
      <c r="B2667">
        <v>1286.348</v>
      </c>
    </row>
    <row r="2668" spans="1:2">
      <c r="A2668" s="3">
        <v>46864.083333333343</v>
      </c>
      <c r="B2668">
        <v>1290.4739999999999</v>
      </c>
    </row>
    <row r="2669" spans="1:2">
      <c r="A2669" s="3">
        <v>46864.125</v>
      </c>
      <c r="B2669">
        <v>1288.527</v>
      </c>
    </row>
    <row r="2670" spans="1:2">
      <c r="A2670" s="3">
        <v>46864.166666666657</v>
      </c>
      <c r="B2670">
        <v>1288.6400000000001</v>
      </c>
    </row>
    <row r="2671" spans="1:2">
      <c r="A2671" s="3">
        <v>46864.208333333343</v>
      </c>
      <c r="B2671">
        <v>1295.633</v>
      </c>
    </row>
    <row r="2672" spans="1:2">
      <c r="A2672" s="3">
        <v>46864.25</v>
      </c>
      <c r="B2672">
        <v>1333.184</v>
      </c>
    </row>
    <row r="2673" spans="1:2">
      <c r="A2673" s="3">
        <v>46864.291666666657</v>
      </c>
      <c r="B2673">
        <v>1336.2170000000001</v>
      </c>
    </row>
    <row r="2674" spans="1:2">
      <c r="A2674" s="3">
        <v>46864.333333333343</v>
      </c>
      <c r="B2674">
        <v>1356.1690000000001</v>
      </c>
    </row>
    <row r="2675" spans="1:2">
      <c r="A2675" s="3">
        <v>46864.375</v>
      </c>
      <c r="B2675">
        <v>1377.412</v>
      </c>
    </row>
    <row r="2676" spans="1:2">
      <c r="A2676" s="3">
        <v>46864.416666666657</v>
      </c>
      <c r="B2676">
        <v>1384.864</v>
      </c>
    </row>
    <row r="2677" spans="1:2">
      <c r="A2677" s="3">
        <v>46864.458333333343</v>
      </c>
      <c r="B2677">
        <v>1380.395</v>
      </c>
    </row>
    <row r="2678" spans="1:2">
      <c r="A2678" s="3">
        <v>46864.5</v>
      </c>
      <c r="B2678">
        <v>1379.4570000000001</v>
      </c>
    </row>
    <row r="2679" spans="1:2">
      <c r="A2679" s="3">
        <v>46864.541666666657</v>
      </c>
      <c r="B2679">
        <v>1383.81</v>
      </c>
    </row>
    <row r="2680" spans="1:2">
      <c r="A2680" s="3">
        <v>46864.583333333343</v>
      </c>
      <c r="B2680">
        <v>1391.2570000000001</v>
      </c>
    </row>
    <row r="2681" spans="1:2">
      <c r="A2681" s="3">
        <v>46864.625</v>
      </c>
      <c r="B2681">
        <v>1401.011</v>
      </c>
    </row>
    <row r="2682" spans="1:2">
      <c r="A2682" s="3">
        <v>46864.666666666657</v>
      </c>
      <c r="B2682">
        <v>1389.152</v>
      </c>
    </row>
    <row r="2683" spans="1:2">
      <c r="A2683" s="3">
        <v>46864.708333333343</v>
      </c>
      <c r="B2683">
        <v>1350.896</v>
      </c>
    </row>
    <row r="2684" spans="1:2">
      <c r="A2684" s="3">
        <v>46864.75</v>
      </c>
      <c r="B2684">
        <v>1358.529</v>
      </c>
    </row>
    <row r="2685" spans="1:2">
      <c r="A2685" s="3">
        <v>46864.791666666657</v>
      </c>
      <c r="B2685">
        <v>1333.55</v>
      </c>
    </row>
    <row r="2686" spans="1:2">
      <c r="A2686" s="3">
        <v>46864.833333333343</v>
      </c>
      <c r="B2686">
        <v>1328.8040000000001</v>
      </c>
    </row>
    <row r="2687" spans="1:2">
      <c r="A2687" s="3">
        <v>46864.875</v>
      </c>
      <c r="B2687">
        <v>1316.364</v>
      </c>
    </row>
    <row r="2688" spans="1:2">
      <c r="A2688" s="3">
        <v>46864.916666666657</v>
      </c>
      <c r="B2688">
        <v>1314.8240000000001</v>
      </c>
    </row>
    <row r="2689" spans="1:2">
      <c r="A2689" s="3">
        <v>46864.958333333343</v>
      </c>
      <c r="B2689">
        <v>1291.9880000000001</v>
      </c>
    </row>
    <row r="2690" spans="1:2">
      <c r="A2690" s="3">
        <v>46865</v>
      </c>
      <c r="B2690">
        <v>1176.2950000000001</v>
      </c>
    </row>
    <row r="2691" spans="1:2">
      <c r="A2691" s="3">
        <v>46865.041666666657</v>
      </c>
      <c r="B2691">
        <v>939.69600000000003</v>
      </c>
    </row>
    <row r="2692" spans="1:2">
      <c r="A2692" s="3">
        <v>46865.083333333343</v>
      </c>
      <c r="B2692">
        <v>942.94299999999998</v>
      </c>
    </row>
    <row r="2693" spans="1:2">
      <c r="A2693" s="3">
        <v>46865.125</v>
      </c>
      <c r="B2693">
        <v>943.59500000000003</v>
      </c>
    </row>
    <row r="2694" spans="1:2">
      <c r="A2694" s="3">
        <v>46865.166666666657</v>
      </c>
      <c r="B2694">
        <v>1234.8810000000001</v>
      </c>
    </row>
    <row r="2695" spans="1:2">
      <c r="A2695" s="3">
        <v>46865.208333333343</v>
      </c>
      <c r="B2695">
        <v>1354.5129999999999</v>
      </c>
    </row>
    <row r="2696" spans="1:2">
      <c r="A2696" s="3">
        <v>46865.25</v>
      </c>
      <c r="B2696">
        <v>1352.376</v>
      </c>
    </row>
    <row r="2697" spans="1:2">
      <c r="A2697" s="3">
        <v>46865.291666666657</v>
      </c>
      <c r="B2697">
        <v>1329.6120000000001</v>
      </c>
    </row>
    <row r="2698" spans="1:2">
      <c r="A2698" s="3">
        <v>46865.333333333343</v>
      </c>
      <c r="B2698">
        <v>1344.356</v>
      </c>
    </row>
    <row r="2699" spans="1:2">
      <c r="A2699" s="3">
        <v>46865.375</v>
      </c>
      <c r="B2699">
        <v>1366.046</v>
      </c>
    </row>
    <row r="2700" spans="1:2">
      <c r="A2700" s="3">
        <v>46865.416666666657</v>
      </c>
      <c r="B2700">
        <v>1318.0309999999999</v>
      </c>
    </row>
    <row r="2701" spans="1:2">
      <c r="A2701" s="3">
        <v>46865.458333333343</v>
      </c>
      <c r="B2701">
        <v>1325.9649999999999</v>
      </c>
    </row>
    <row r="2702" spans="1:2">
      <c r="A2702" s="3">
        <v>46865.5</v>
      </c>
      <c r="B2702">
        <v>1339.049</v>
      </c>
    </row>
    <row r="2703" spans="1:2">
      <c r="A2703" s="3">
        <v>46865.541666666657</v>
      </c>
      <c r="B2703">
        <v>1355.145</v>
      </c>
    </row>
    <row r="2704" spans="1:2">
      <c r="A2704" s="3">
        <v>46865.583333333343</v>
      </c>
      <c r="B2704">
        <v>1365.5060000000001</v>
      </c>
    </row>
    <row r="2705" spans="1:2">
      <c r="A2705" s="3">
        <v>46865.625</v>
      </c>
      <c r="B2705">
        <v>1372.087</v>
      </c>
    </row>
    <row r="2706" spans="1:2">
      <c r="A2706" s="3">
        <v>46865.666666666657</v>
      </c>
      <c r="B2706">
        <v>1381.9690000000001</v>
      </c>
    </row>
    <row r="2707" spans="1:2">
      <c r="A2707" s="3">
        <v>46865.708333333343</v>
      </c>
      <c r="B2707">
        <v>1344.328</v>
      </c>
    </row>
    <row r="2708" spans="1:2">
      <c r="A2708" s="3">
        <v>46865.75</v>
      </c>
      <c r="B2708">
        <v>1305.999</v>
      </c>
    </row>
    <row r="2709" spans="1:2">
      <c r="A2709" s="3">
        <v>46865.791666666657</v>
      </c>
      <c r="B2709">
        <v>1290.6510000000001</v>
      </c>
    </row>
    <row r="2710" spans="1:2">
      <c r="A2710" s="3">
        <v>46865.833333333343</v>
      </c>
      <c r="B2710">
        <v>1285.8979999999999</v>
      </c>
    </row>
    <row r="2711" spans="1:2">
      <c r="A2711" s="3">
        <v>46865.875</v>
      </c>
      <c r="B2711">
        <v>1286.8810000000001</v>
      </c>
    </row>
    <row r="2712" spans="1:2">
      <c r="A2712" s="3">
        <v>46865.916666666657</v>
      </c>
      <c r="B2712">
        <v>1263.0450000000001</v>
      </c>
    </row>
    <row r="2713" spans="1:2">
      <c r="A2713" s="3">
        <v>46865.958333333343</v>
      </c>
      <c r="B2713">
        <v>1249.7660000000001</v>
      </c>
    </row>
    <row r="2714" spans="1:2">
      <c r="A2714" s="3">
        <v>46866</v>
      </c>
      <c r="B2714">
        <v>1248.7850000000001</v>
      </c>
    </row>
    <row r="2715" spans="1:2">
      <c r="A2715" s="3">
        <v>46866.041666666657</v>
      </c>
      <c r="B2715">
        <v>1219.3119999999999</v>
      </c>
    </row>
    <row r="2716" spans="1:2">
      <c r="A2716" s="3">
        <v>46866.083333333343</v>
      </c>
      <c r="B2716">
        <v>1072.627</v>
      </c>
    </row>
    <row r="2717" spans="1:2">
      <c r="A2717" s="3">
        <v>46866.125</v>
      </c>
      <c r="B2717">
        <v>1074.837</v>
      </c>
    </row>
    <row r="2718" spans="1:2">
      <c r="A2718" s="3">
        <v>46866.166666666657</v>
      </c>
      <c r="B2718">
        <v>1245.739</v>
      </c>
    </row>
    <row r="2719" spans="1:2">
      <c r="A2719" s="3">
        <v>46866.208333333343</v>
      </c>
      <c r="B2719">
        <v>1277.25</v>
      </c>
    </row>
    <row r="2720" spans="1:2">
      <c r="A2720" s="3">
        <v>46866.25</v>
      </c>
      <c r="B2720">
        <v>1297.902</v>
      </c>
    </row>
    <row r="2721" spans="1:2">
      <c r="A2721" s="3">
        <v>46866.291666666657</v>
      </c>
      <c r="B2721">
        <v>1282.635</v>
      </c>
    </row>
    <row r="2722" spans="1:2">
      <c r="A2722" s="3">
        <v>46866.333333333343</v>
      </c>
      <c r="B2722">
        <v>1286.154</v>
      </c>
    </row>
    <row r="2723" spans="1:2">
      <c r="A2723" s="3">
        <v>46866.375</v>
      </c>
      <c r="B2723">
        <v>1323.2460000000001</v>
      </c>
    </row>
    <row r="2724" spans="1:2">
      <c r="A2724" s="3">
        <v>46866.416666666657</v>
      </c>
      <c r="B2724">
        <v>1318.67</v>
      </c>
    </row>
    <row r="2725" spans="1:2">
      <c r="A2725" s="3">
        <v>46866.458333333343</v>
      </c>
      <c r="B2725">
        <v>1307.6120000000001</v>
      </c>
    </row>
    <row r="2726" spans="1:2">
      <c r="A2726" s="3">
        <v>46866.5</v>
      </c>
      <c r="B2726">
        <v>1318.7280000000001</v>
      </c>
    </row>
    <row r="2727" spans="1:2">
      <c r="A2727" s="3">
        <v>46866.541666666657</v>
      </c>
      <c r="B2727">
        <v>1334.43</v>
      </c>
    </row>
    <row r="2728" spans="1:2">
      <c r="A2728" s="3">
        <v>46866.583333333343</v>
      </c>
      <c r="B2728">
        <v>1333.4010000000001</v>
      </c>
    </row>
    <row r="2729" spans="1:2">
      <c r="A2729" s="3">
        <v>46866.625</v>
      </c>
      <c r="B2729">
        <v>1315.9059999999999</v>
      </c>
    </row>
    <row r="2730" spans="1:2">
      <c r="A2730" s="3">
        <v>46866.666666666657</v>
      </c>
      <c r="B2730">
        <v>1299.473</v>
      </c>
    </row>
    <row r="2731" spans="1:2">
      <c r="A2731" s="3">
        <v>46866.708333333343</v>
      </c>
      <c r="B2731">
        <v>1292.884</v>
      </c>
    </row>
    <row r="2732" spans="1:2">
      <c r="A2732" s="3">
        <v>46866.75</v>
      </c>
      <c r="B2732">
        <v>1347.5150000000001</v>
      </c>
    </row>
    <row r="2733" spans="1:2">
      <c r="A2733" s="3">
        <v>46866.791666666657</v>
      </c>
      <c r="B2733">
        <v>1308.962</v>
      </c>
    </row>
    <row r="2734" spans="1:2">
      <c r="A2734" s="3">
        <v>46866.833333333343</v>
      </c>
      <c r="B2734">
        <v>1276.1469999999999</v>
      </c>
    </row>
    <row r="2735" spans="1:2">
      <c r="A2735" s="3">
        <v>46866.875</v>
      </c>
      <c r="B2735">
        <v>1243.816</v>
      </c>
    </row>
    <row r="2736" spans="1:2">
      <c r="A2736" s="3">
        <v>46866.916666666657</v>
      </c>
      <c r="B2736">
        <v>1260.7739999999999</v>
      </c>
    </row>
    <row r="2737" spans="1:2">
      <c r="A2737" s="3">
        <v>46866.958333333343</v>
      </c>
      <c r="B2737">
        <v>1253.489</v>
      </c>
    </row>
    <row r="2738" spans="1:2">
      <c r="A2738" s="3">
        <v>46867</v>
      </c>
      <c r="B2738">
        <v>1284.8679999999999</v>
      </c>
    </row>
    <row r="2739" spans="1:2">
      <c r="A2739" s="3">
        <v>46867.041666666657</v>
      </c>
      <c r="B2739">
        <v>1313.3030000000001</v>
      </c>
    </row>
    <row r="2740" spans="1:2">
      <c r="A2740" s="3">
        <v>46867.083333333343</v>
      </c>
      <c r="B2740">
        <v>1304.884</v>
      </c>
    </row>
    <row r="2741" spans="1:2">
      <c r="A2741" s="3">
        <v>46867.125</v>
      </c>
      <c r="B2741">
        <v>1303.4739999999999</v>
      </c>
    </row>
    <row r="2742" spans="1:2">
      <c r="A2742" s="3">
        <v>46867.166666666657</v>
      </c>
      <c r="B2742">
        <v>1298.3499999999999</v>
      </c>
    </row>
    <row r="2743" spans="1:2">
      <c r="A2743" s="3">
        <v>46867.208333333343</v>
      </c>
      <c r="B2743">
        <v>1289.809</v>
      </c>
    </row>
    <row r="2744" spans="1:2">
      <c r="A2744" s="3">
        <v>46867.25</v>
      </c>
      <c r="B2744">
        <v>1279.93</v>
      </c>
    </row>
    <row r="2745" spans="1:2">
      <c r="A2745" s="3">
        <v>46867.291666666657</v>
      </c>
      <c r="B2745">
        <v>1326.307</v>
      </c>
    </row>
    <row r="2746" spans="1:2">
      <c r="A2746" s="3">
        <v>46867.333333333343</v>
      </c>
      <c r="B2746">
        <v>1334.2049999999999</v>
      </c>
    </row>
    <row r="2747" spans="1:2">
      <c r="A2747" s="3">
        <v>46867.375</v>
      </c>
      <c r="B2747">
        <v>1313.895</v>
      </c>
    </row>
    <row r="2748" spans="1:2">
      <c r="A2748" s="3">
        <v>46867.416666666657</v>
      </c>
      <c r="B2748">
        <v>1258.7729999999999</v>
      </c>
    </row>
    <row r="2749" spans="1:2">
      <c r="A2749" s="3">
        <v>46867.458333333343</v>
      </c>
      <c r="B2749">
        <v>1190.7829999999999</v>
      </c>
    </row>
    <row r="2750" spans="1:2">
      <c r="A2750" s="3">
        <v>46867.5</v>
      </c>
      <c r="B2750">
        <v>1213.306</v>
      </c>
    </row>
    <row r="2751" spans="1:2">
      <c r="A2751" s="3">
        <v>46867.541666666657</v>
      </c>
      <c r="B2751">
        <v>1226.4590000000001</v>
      </c>
    </row>
    <row r="2752" spans="1:2">
      <c r="A2752" s="3">
        <v>46867.583333333343</v>
      </c>
      <c r="B2752">
        <v>1222.443</v>
      </c>
    </row>
    <row r="2753" spans="1:2">
      <c r="A2753" s="3">
        <v>46867.625</v>
      </c>
      <c r="B2753">
        <v>1233.069</v>
      </c>
    </row>
    <row r="2754" spans="1:2">
      <c r="A2754" s="3">
        <v>46867.666666666657</v>
      </c>
      <c r="B2754">
        <v>1305.3240000000001</v>
      </c>
    </row>
    <row r="2755" spans="1:2">
      <c r="A2755" s="3">
        <v>46867.708333333343</v>
      </c>
      <c r="B2755">
        <v>1276.3130000000001</v>
      </c>
    </row>
    <row r="2756" spans="1:2">
      <c r="A2756" s="3">
        <v>46867.75</v>
      </c>
      <c r="B2756">
        <v>1343.5550000000001</v>
      </c>
    </row>
    <row r="2757" spans="1:2">
      <c r="A2757" s="3">
        <v>46867.791666666657</v>
      </c>
      <c r="B2757">
        <v>1339.962</v>
      </c>
    </row>
    <row r="2758" spans="1:2">
      <c r="A2758" s="3">
        <v>46867.833333333343</v>
      </c>
      <c r="B2758">
        <v>1288.7550000000001</v>
      </c>
    </row>
    <row r="2759" spans="1:2">
      <c r="A2759" s="3">
        <v>46867.875</v>
      </c>
      <c r="B2759">
        <v>1232.577</v>
      </c>
    </row>
    <row r="2760" spans="1:2">
      <c r="A2760" s="3">
        <v>46867.916666666657</v>
      </c>
      <c r="B2760">
        <v>1211.587</v>
      </c>
    </row>
    <row r="2761" spans="1:2">
      <c r="A2761" s="3">
        <v>46867.958333333343</v>
      </c>
      <c r="B2761">
        <v>1221.096</v>
      </c>
    </row>
    <row r="2762" spans="1:2">
      <c r="A2762" s="3">
        <v>46868</v>
      </c>
      <c r="B2762">
        <v>1239.8050000000001</v>
      </c>
    </row>
    <row r="2763" spans="1:2">
      <c r="A2763" s="3">
        <v>46868.041666666657</v>
      </c>
      <c r="B2763">
        <v>1213.7670000000001</v>
      </c>
    </row>
    <row r="2764" spans="1:2">
      <c r="A2764" s="3">
        <v>46868.083333333343</v>
      </c>
      <c r="B2764">
        <v>1211.8679999999999</v>
      </c>
    </row>
    <row r="2765" spans="1:2">
      <c r="A2765" s="3">
        <v>46868.125</v>
      </c>
      <c r="B2765">
        <v>1172.288</v>
      </c>
    </row>
    <row r="2766" spans="1:2">
      <c r="A2766" s="3">
        <v>46868.166666666657</v>
      </c>
      <c r="B2766">
        <v>1197.1369999999999</v>
      </c>
    </row>
    <row r="2767" spans="1:2">
      <c r="A2767" s="3">
        <v>46868.208333333343</v>
      </c>
      <c r="B2767">
        <v>1260.4390000000001</v>
      </c>
    </row>
    <row r="2768" spans="1:2">
      <c r="A2768" s="3">
        <v>46868.25</v>
      </c>
      <c r="B2768">
        <v>1275.7860000000001</v>
      </c>
    </row>
    <row r="2769" spans="1:2">
      <c r="A2769" s="3">
        <v>46868.291666666657</v>
      </c>
      <c r="B2769">
        <v>1349.3209999999999</v>
      </c>
    </row>
    <row r="2770" spans="1:2">
      <c r="A2770" s="3">
        <v>46868.333333333343</v>
      </c>
      <c r="B2770">
        <v>1349.9110000000001</v>
      </c>
    </row>
    <row r="2771" spans="1:2">
      <c r="A2771" s="3">
        <v>46868.375</v>
      </c>
      <c r="B2771">
        <v>1367.5250000000001</v>
      </c>
    </row>
    <row r="2772" spans="1:2">
      <c r="A2772" s="3">
        <v>46868.416666666657</v>
      </c>
      <c r="B2772">
        <v>1313.3969999999999</v>
      </c>
    </row>
    <row r="2773" spans="1:2">
      <c r="A2773" s="3">
        <v>46868.458333333343</v>
      </c>
      <c r="B2773">
        <v>1269.288</v>
      </c>
    </row>
    <row r="2774" spans="1:2">
      <c r="A2774" s="3">
        <v>46868.5</v>
      </c>
      <c r="B2774">
        <v>1255.3320000000001</v>
      </c>
    </row>
    <row r="2775" spans="1:2">
      <c r="A2775" s="3">
        <v>46868.541666666657</v>
      </c>
      <c r="B2775">
        <v>1329.854</v>
      </c>
    </row>
    <row r="2776" spans="1:2">
      <c r="A2776" s="3">
        <v>46868.583333333343</v>
      </c>
      <c r="B2776">
        <v>1272.9000000000001</v>
      </c>
    </row>
    <row r="2777" spans="1:2">
      <c r="A2777" s="3">
        <v>46868.625</v>
      </c>
      <c r="B2777">
        <v>1292.19</v>
      </c>
    </row>
    <row r="2778" spans="1:2">
      <c r="A2778" s="3">
        <v>46868.666666666657</v>
      </c>
      <c r="B2778">
        <v>1286.5640000000001</v>
      </c>
    </row>
    <row r="2779" spans="1:2">
      <c r="A2779" s="3">
        <v>46868.708333333343</v>
      </c>
      <c r="B2779">
        <v>1273.2850000000001</v>
      </c>
    </row>
    <row r="2780" spans="1:2">
      <c r="A2780" s="3">
        <v>46868.75</v>
      </c>
      <c r="B2780">
        <v>1320.587</v>
      </c>
    </row>
    <row r="2781" spans="1:2">
      <c r="A2781" s="3">
        <v>46868.791666666657</v>
      </c>
      <c r="B2781">
        <v>1305.07</v>
      </c>
    </row>
    <row r="2782" spans="1:2">
      <c r="A2782" s="3">
        <v>46868.833333333343</v>
      </c>
      <c r="B2782">
        <v>1298.923</v>
      </c>
    </row>
    <row r="2783" spans="1:2">
      <c r="A2783" s="3">
        <v>46868.875</v>
      </c>
      <c r="B2783">
        <v>1242.3209999999999</v>
      </c>
    </row>
    <row r="2784" spans="1:2">
      <c r="A2784" s="3">
        <v>46868.916666666657</v>
      </c>
      <c r="B2784">
        <v>1255.0070000000001</v>
      </c>
    </row>
    <row r="2785" spans="1:2">
      <c r="A2785" s="3">
        <v>46868.958333333343</v>
      </c>
      <c r="B2785">
        <v>1222.1610000000001</v>
      </c>
    </row>
    <row r="2786" spans="1:2">
      <c r="A2786" s="3">
        <v>46869</v>
      </c>
      <c r="B2786">
        <v>1304.569</v>
      </c>
    </row>
    <row r="2787" spans="1:2">
      <c r="A2787" s="3">
        <v>46869.041666666657</v>
      </c>
      <c r="B2787">
        <v>1323.1010000000001</v>
      </c>
    </row>
    <row r="2788" spans="1:2">
      <c r="A2788" s="3">
        <v>46869.083333333343</v>
      </c>
      <c r="B2788">
        <v>1315.528</v>
      </c>
    </row>
    <row r="2789" spans="1:2">
      <c r="A2789" s="3">
        <v>46869.125</v>
      </c>
      <c r="B2789">
        <v>1326.1959999999999</v>
      </c>
    </row>
    <row r="2790" spans="1:2">
      <c r="A2790" s="3">
        <v>46869.166666666657</v>
      </c>
      <c r="B2790">
        <v>1337.25</v>
      </c>
    </row>
    <row r="2791" spans="1:2">
      <c r="A2791" s="3">
        <v>46869.208333333343</v>
      </c>
      <c r="B2791">
        <v>1369.3109999999999</v>
      </c>
    </row>
    <row r="2792" spans="1:2">
      <c r="A2792" s="3">
        <v>46869.25</v>
      </c>
      <c r="B2792">
        <v>1378.402</v>
      </c>
    </row>
    <row r="2793" spans="1:2">
      <c r="A2793" s="3">
        <v>46869.291666666657</v>
      </c>
      <c r="B2793">
        <v>1375.038</v>
      </c>
    </row>
    <row r="2794" spans="1:2">
      <c r="A2794" s="3">
        <v>46869.333333333343</v>
      </c>
      <c r="B2794">
        <v>1360.1669999999999</v>
      </c>
    </row>
    <row r="2795" spans="1:2">
      <c r="A2795" s="3">
        <v>46869.375</v>
      </c>
      <c r="B2795">
        <v>1346.9169999999999</v>
      </c>
    </row>
    <row r="2796" spans="1:2">
      <c r="A2796" s="3">
        <v>46869.416666666657</v>
      </c>
      <c r="B2796">
        <v>1343.616</v>
      </c>
    </row>
    <row r="2797" spans="1:2">
      <c r="A2797" s="3">
        <v>46869.458333333343</v>
      </c>
      <c r="B2797">
        <v>1344.204</v>
      </c>
    </row>
    <row r="2798" spans="1:2">
      <c r="A2798" s="3">
        <v>46869.5</v>
      </c>
      <c r="B2798">
        <v>1360.345</v>
      </c>
    </row>
    <row r="2799" spans="1:2">
      <c r="A2799" s="3">
        <v>46869.541666666657</v>
      </c>
      <c r="B2799">
        <v>1365.087</v>
      </c>
    </row>
    <row r="2800" spans="1:2">
      <c r="A2800" s="3">
        <v>46869.583333333343</v>
      </c>
      <c r="B2800">
        <v>1367.875</v>
      </c>
    </row>
    <row r="2801" spans="1:2">
      <c r="A2801" s="3">
        <v>46869.625</v>
      </c>
      <c r="B2801">
        <v>1374.4259999999999</v>
      </c>
    </row>
    <row r="2802" spans="1:2">
      <c r="A2802" s="3">
        <v>46869.666666666657</v>
      </c>
      <c r="B2802">
        <v>1365.556</v>
      </c>
    </row>
    <row r="2803" spans="1:2">
      <c r="A2803" s="3">
        <v>46869.708333333343</v>
      </c>
      <c r="B2803">
        <v>1351.655</v>
      </c>
    </row>
    <row r="2804" spans="1:2">
      <c r="A2804" s="3">
        <v>46869.75</v>
      </c>
      <c r="B2804">
        <v>1331.7729999999999</v>
      </c>
    </row>
    <row r="2805" spans="1:2">
      <c r="A2805" s="3">
        <v>46869.791666666657</v>
      </c>
      <c r="B2805">
        <v>1304.9010000000001</v>
      </c>
    </row>
    <row r="2806" spans="1:2">
      <c r="A2806" s="3">
        <v>46869.833333333343</v>
      </c>
      <c r="B2806">
        <v>1298.4849999999999</v>
      </c>
    </row>
    <row r="2807" spans="1:2">
      <c r="A2807" s="3">
        <v>46869.875</v>
      </c>
      <c r="B2807">
        <v>1305.9929999999999</v>
      </c>
    </row>
    <row r="2808" spans="1:2">
      <c r="A2808" s="3">
        <v>46869.916666666657</v>
      </c>
      <c r="B2808">
        <v>1290.807</v>
      </c>
    </row>
    <row r="2809" spans="1:2">
      <c r="A2809" s="3">
        <v>46869.958333333343</v>
      </c>
      <c r="B2809">
        <v>1285.8520000000001</v>
      </c>
    </row>
    <row r="2810" spans="1:2">
      <c r="A2810" s="3">
        <v>46870</v>
      </c>
      <c r="B2810">
        <v>1295.1500000000001</v>
      </c>
    </row>
    <row r="2811" spans="1:2">
      <c r="A2811" s="3">
        <v>46870.041666666657</v>
      </c>
      <c r="B2811">
        <v>1308.713</v>
      </c>
    </row>
    <row r="2812" spans="1:2">
      <c r="A2812" s="3">
        <v>46870.083333333343</v>
      </c>
      <c r="B2812">
        <v>788.61099999999999</v>
      </c>
    </row>
    <row r="2813" spans="1:2">
      <c r="A2813" s="3">
        <v>46870.125</v>
      </c>
      <c r="B2813">
        <v>1135.7380000000001</v>
      </c>
    </row>
    <row r="2814" spans="1:2">
      <c r="A2814" s="3">
        <v>46870.166666666657</v>
      </c>
      <c r="B2814">
        <v>1313.124</v>
      </c>
    </row>
    <row r="2815" spans="1:2">
      <c r="A2815" s="3">
        <v>46870.208333333343</v>
      </c>
      <c r="B2815">
        <v>1314.771</v>
      </c>
    </row>
    <row r="2816" spans="1:2">
      <c r="A2816" s="3">
        <v>46870.25</v>
      </c>
      <c r="B2816">
        <v>1334.346</v>
      </c>
    </row>
    <row r="2817" spans="1:2">
      <c r="A2817" s="3">
        <v>46870.291666666657</v>
      </c>
      <c r="B2817">
        <v>1338.607</v>
      </c>
    </row>
    <row r="2818" spans="1:2">
      <c r="A2818" s="3">
        <v>46870.333333333343</v>
      </c>
      <c r="B2818">
        <v>1341.45</v>
      </c>
    </row>
    <row r="2819" spans="1:2">
      <c r="A2819" s="3">
        <v>46870.375</v>
      </c>
      <c r="B2819">
        <v>1346.47</v>
      </c>
    </row>
    <row r="2820" spans="1:2">
      <c r="A2820" s="3">
        <v>46870.416666666657</v>
      </c>
      <c r="B2820">
        <v>1359.32</v>
      </c>
    </row>
    <row r="2821" spans="1:2">
      <c r="A2821" s="3">
        <v>46870.458333333343</v>
      </c>
      <c r="B2821">
        <v>1375.0840000000001</v>
      </c>
    </row>
    <row r="2822" spans="1:2">
      <c r="A2822" s="3">
        <v>46870.5</v>
      </c>
      <c r="B2822">
        <v>1375.029</v>
      </c>
    </row>
    <row r="2823" spans="1:2">
      <c r="A2823" s="3">
        <v>46870.541666666657</v>
      </c>
      <c r="B2823">
        <v>1373.732</v>
      </c>
    </row>
    <row r="2824" spans="1:2">
      <c r="A2824" s="3">
        <v>46870.583333333343</v>
      </c>
      <c r="B2824">
        <v>1384.837</v>
      </c>
    </row>
    <row r="2825" spans="1:2">
      <c r="A2825" s="3">
        <v>46870.625</v>
      </c>
      <c r="B2825">
        <v>1370.778</v>
      </c>
    </row>
    <row r="2826" spans="1:2">
      <c r="A2826" s="3">
        <v>46870.666666666657</v>
      </c>
      <c r="B2826">
        <v>1355.1410000000001</v>
      </c>
    </row>
    <row r="2827" spans="1:2">
      <c r="A2827" s="3">
        <v>46870.708333333343</v>
      </c>
      <c r="B2827">
        <v>1335.6679999999999</v>
      </c>
    </row>
    <row r="2828" spans="1:2">
      <c r="A2828" s="3">
        <v>46870.75</v>
      </c>
      <c r="B2828">
        <v>1340.4490000000001</v>
      </c>
    </row>
    <row r="2829" spans="1:2">
      <c r="A2829" s="3">
        <v>46870.791666666657</v>
      </c>
      <c r="B2829">
        <v>1321.951</v>
      </c>
    </row>
    <row r="2830" spans="1:2">
      <c r="A2830" s="3">
        <v>46870.833333333343</v>
      </c>
      <c r="B2830">
        <v>1302.4960000000001</v>
      </c>
    </row>
    <row r="2831" spans="1:2">
      <c r="A2831" s="3">
        <v>46870.875</v>
      </c>
      <c r="B2831">
        <v>1312.72</v>
      </c>
    </row>
    <row r="2832" spans="1:2">
      <c r="A2832" s="3">
        <v>46870.916666666657</v>
      </c>
      <c r="B2832">
        <v>1300.26</v>
      </c>
    </row>
    <row r="2833" spans="1:2">
      <c r="A2833" s="3">
        <v>46870.958333333343</v>
      </c>
      <c r="B2833">
        <v>1281.2349999999999</v>
      </c>
    </row>
    <row r="2834" spans="1:2">
      <c r="A2834" s="3">
        <v>46871</v>
      </c>
      <c r="B2834">
        <v>1284.3140000000001</v>
      </c>
    </row>
    <row r="2835" spans="1:2">
      <c r="A2835" s="3">
        <v>46871.041666666657</v>
      </c>
      <c r="B2835">
        <v>1172.5350000000001</v>
      </c>
    </row>
    <row r="2836" spans="1:2">
      <c r="A2836" s="3">
        <v>46871.083333333343</v>
      </c>
      <c r="B2836">
        <v>975.59900000000005</v>
      </c>
    </row>
    <row r="2837" spans="1:2">
      <c r="A2837" s="3">
        <v>46871.125</v>
      </c>
      <c r="B2837">
        <v>977.79300000000001</v>
      </c>
    </row>
    <row r="2838" spans="1:2">
      <c r="A2838" s="3">
        <v>46871.166666666657</v>
      </c>
      <c r="B2838">
        <v>1048.1130000000001</v>
      </c>
    </row>
    <row r="2839" spans="1:2">
      <c r="A2839" s="3">
        <v>46871.208333333343</v>
      </c>
      <c r="B2839">
        <v>1343.653</v>
      </c>
    </row>
    <row r="2840" spans="1:2">
      <c r="A2840" s="3">
        <v>46871.25</v>
      </c>
      <c r="B2840">
        <v>1359.9059999999999</v>
      </c>
    </row>
    <row r="2841" spans="1:2">
      <c r="A2841" s="3">
        <v>46871.291666666657</v>
      </c>
      <c r="B2841">
        <v>1386.076</v>
      </c>
    </row>
    <row r="2842" spans="1:2">
      <c r="A2842" s="3">
        <v>46871.333333333343</v>
      </c>
      <c r="B2842">
        <v>1414.617</v>
      </c>
    </row>
    <row r="2843" spans="1:2">
      <c r="A2843" s="3">
        <v>46871.375</v>
      </c>
      <c r="B2843">
        <v>1437.6469999999999</v>
      </c>
    </row>
    <row r="2844" spans="1:2">
      <c r="A2844" s="3">
        <v>46871.416666666657</v>
      </c>
      <c r="B2844">
        <v>1420.2560000000001</v>
      </c>
    </row>
    <row r="2845" spans="1:2">
      <c r="A2845" s="3">
        <v>46871.458333333343</v>
      </c>
      <c r="B2845">
        <v>1423.874</v>
      </c>
    </row>
    <row r="2846" spans="1:2">
      <c r="A2846" s="3">
        <v>46871.5</v>
      </c>
      <c r="B2846">
        <v>1429.4</v>
      </c>
    </row>
    <row r="2847" spans="1:2">
      <c r="A2847" s="3">
        <v>46871.541666666657</v>
      </c>
      <c r="B2847">
        <v>1431.5440000000001</v>
      </c>
    </row>
    <row r="2848" spans="1:2">
      <c r="A2848" s="3">
        <v>46871.583333333343</v>
      </c>
      <c r="B2848">
        <v>1428.0809999999999</v>
      </c>
    </row>
    <row r="2849" spans="1:2">
      <c r="A2849" s="3">
        <v>46871.625</v>
      </c>
      <c r="B2849">
        <v>1385.2090000000001</v>
      </c>
    </row>
    <row r="2850" spans="1:2">
      <c r="A2850" s="3">
        <v>46871.666666666657</v>
      </c>
      <c r="B2850">
        <v>1365.1579999999999</v>
      </c>
    </row>
    <row r="2851" spans="1:2">
      <c r="A2851" s="3">
        <v>46871.708333333343</v>
      </c>
      <c r="B2851">
        <v>1373.597</v>
      </c>
    </row>
    <row r="2852" spans="1:2">
      <c r="A2852" s="3">
        <v>46871.75</v>
      </c>
      <c r="B2852">
        <v>1404.1010000000001</v>
      </c>
    </row>
    <row r="2853" spans="1:2">
      <c r="A2853" s="3">
        <v>46871.791666666657</v>
      </c>
      <c r="B2853" s="2">
        <v>1345.3610000000001</v>
      </c>
    </row>
    <row r="2854" spans="1:2">
      <c r="A2854" s="3">
        <v>46871.833333333343</v>
      </c>
      <c r="B2854">
        <v>1332.578</v>
      </c>
    </row>
    <row r="2855" spans="1:2">
      <c r="A2855" s="3">
        <v>46871.875</v>
      </c>
      <c r="B2855">
        <v>1318.9749999999999</v>
      </c>
    </row>
    <row r="2856" spans="1:2">
      <c r="A2856" s="3">
        <v>46871.916666666657</v>
      </c>
      <c r="B2856">
        <v>1310.377</v>
      </c>
    </row>
    <row r="2857" spans="1:2">
      <c r="A2857" s="3">
        <v>46871.958333333343</v>
      </c>
      <c r="B2857">
        <v>1316.81</v>
      </c>
    </row>
    <row r="2858" spans="1:2">
      <c r="A2858" s="3">
        <v>46872</v>
      </c>
      <c r="B2858">
        <v>1060.9860000000001</v>
      </c>
    </row>
    <row r="2859" spans="1:2">
      <c r="A2859" s="3">
        <v>46872.041666666657</v>
      </c>
      <c r="B2859">
        <v>984.94100000000003</v>
      </c>
    </row>
    <row r="2860" spans="1:2">
      <c r="A2860" s="3">
        <v>46872.083333333343</v>
      </c>
      <c r="B2860">
        <v>984.15700000000004</v>
      </c>
    </row>
    <row r="2861" spans="1:2">
      <c r="A2861" s="3">
        <v>46872.125</v>
      </c>
      <c r="B2861">
        <v>1221.338</v>
      </c>
    </row>
    <row r="2862" spans="1:2">
      <c r="A2862" s="3">
        <v>46872.166666666657</v>
      </c>
      <c r="B2862">
        <v>1321.329</v>
      </c>
    </row>
    <row r="2863" spans="1:2">
      <c r="A2863" s="3">
        <v>46872.208333333343</v>
      </c>
      <c r="B2863">
        <v>1351.8689999999999</v>
      </c>
    </row>
    <row r="2864" spans="1:2">
      <c r="A2864" s="3">
        <v>46872.25</v>
      </c>
      <c r="B2864">
        <v>1361.8040000000001</v>
      </c>
    </row>
    <row r="2865" spans="1:2">
      <c r="A2865" s="3">
        <v>46872.291666666657</v>
      </c>
      <c r="B2865">
        <v>1335.22</v>
      </c>
    </row>
    <row r="2866" spans="1:2">
      <c r="A2866" s="3">
        <v>46872.333333333343</v>
      </c>
      <c r="B2866">
        <v>1342.1110000000001</v>
      </c>
    </row>
    <row r="2867" spans="1:2">
      <c r="A2867" s="3">
        <v>46872.375</v>
      </c>
      <c r="B2867">
        <v>1367.6980000000001</v>
      </c>
    </row>
    <row r="2868" spans="1:2">
      <c r="A2868" s="3">
        <v>46872.416666666657</v>
      </c>
      <c r="B2868">
        <v>1390.3630000000001</v>
      </c>
    </row>
    <row r="2869" spans="1:2">
      <c r="A2869" s="3">
        <v>46872.458333333343</v>
      </c>
      <c r="B2869">
        <v>1385.8710000000001</v>
      </c>
    </row>
    <row r="2870" spans="1:2">
      <c r="A2870" s="3">
        <v>46872.5</v>
      </c>
      <c r="B2870">
        <v>1418.461</v>
      </c>
    </row>
    <row r="2871" spans="1:2">
      <c r="A2871" s="3">
        <v>46872.541666666657</v>
      </c>
      <c r="B2871">
        <v>1419.7719999999999</v>
      </c>
    </row>
    <row r="2872" spans="1:2">
      <c r="A2872" s="3">
        <v>46872.583333333343</v>
      </c>
      <c r="B2872">
        <v>1461.0989999999999</v>
      </c>
    </row>
    <row r="2873" spans="1:2">
      <c r="A2873" s="3">
        <v>46872.625</v>
      </c>
      <c r="B2873">
        <v>1425.6210000000001</v>
      </c>
    </row>
    <row r="2874" spans="1:2">
      <c r="A2874" s="3">
        <v>46872.666666666657</v>
      </c>
      <c r="B2874">
        <v>1395.337</v>
      </c>
    </row>
    <row r="2875" spans="1:2">
      <c r="A2875" s="3">
        <v>46872.708333333343</v>
      </c>
      <c r="B2875">
        <v>1370.6120000000001</v>
      </c>
    </row>
    <row r="2876" spans="1:2">
      <c r="A2876" s="3">
        <v>46872.75</v>
      </c>
      <c r="B2876">
        <v>1360.346</v>
      </c>
    </row>
    <row r="2877" spans="1:2">
      <c r="A2877" s="3">
        <v>46872.791666666657</v>
      </c>
      <c r="B2877" s="2">
        <v>1372.4659999999999</v>
      </c>
    </row>
    <row r="2878" spans="1:2">
      <c r="A2878" s="3">
        <v>46872.833333333343</v>
      </c>
      <c r="B2878">
        <v>1325.2750000000001</v>
      </c>
    </row>
    <row r="2879" spans="1:2">
      <c r="A2879" s="3">
        <v>46872.875</v>
      </c>
      <c r="B2879">
        <v>1297.2719999999999</v>
      </c>
    </row>
    <row r="2880" spans="1:2">
      <c r="A2880" s="3">
        <v>46872.916666666657</v>
      </c>
      <c r="B2880">
        <v>1290.944</v>
      </c>
    </row>
    <row r="2881" spans="1:2">
      <c r="A2881" s="3">
        <v>46872.958333333343</v>
      </c>
      <c r="B2881">
        <v>1275.325</v>
      </c>
    </row>
    <row r="2882" spans="1:2">
      <c r="A2882" s="3">
        <v>46873</v>
      </c>
      <c r="B2882">
        <v>1293.789</v>
      </c>
    </row>
    <row r="2883" spans="1:2">
      <c r="A2883" s="3">
        <v>46873.041666666657</v>
      </c>
      <c r="B2883">
        <v>1290.308</v>
      </c>
    </row>
    <row r="2884" spans="1:2">
      <c r="A2884" s="3">
        <v>46873.083333333343</v>
      </c>
      <c r="B2884">
        <v>1287.1690000000001</v>
      </c>
    </row>
    <row r="2885" spans="1:2">
      <c r="A2885" s="3">
        <v>46873.125</v>
      </c>
      <c r="B2885">
        <v>1285.296</v>
      </c>
    </row>
    <row r="2886" spans="1:2">
      <c r="A2886" s="3">
        <v>46873.166666666657</v>
      </c>
      <c r="B2886">
        <v>1292.7260000000001</v>
      </c>
    </row>
    <row r="2887" spans="1:2">
      <c r="A2887" s="3">
        <v>46873.208333333343</v>
      </c>
      <c r="B2887">
        <v>1345.5909999999999</v>
      </c>
    </row>
    <row r="2888" spans="1:2">
      <c r="A2888" s="3">
        <v>46873.25</v>
      </c>
      <c r="B2888">
        <v>1384.279</v>
      </c>
    </row>
    <row r="2889" spans="1:2">
      <c r="A2889" s="3">
        <v>46873.291666666657</v>
      </c>
      <c r="B2889">
        <v>1379.412</v>
      </c>
    </row>
    <row r="2890" spans="1:2">
      <c r="A2890" s="3">
        <v>46873.333333333343</v>
      </c>
      <c r="B2890">
        <v>1366.547</v>
      </c>
    </row>
    <row r="2891" spans="1:2">
      <c r="A2891" s="3">
        <v>46873.375</v>
      </c>
      <c r="B2891">
        <v>1398.566</v>
      </c>
    </row>
    <row r="2892" spans="1:2">
      <c r="A2892" s="3">
        <v>46873.416666666657</v>
      </c>
      <c r="B2892">
        <v>1423.729</v>
      </c>
    </row>
    <row r="2893" spans="1:2">
      <c r="A2893" s="3">
        <v>46873.458333333343</v>
      </c>
      <c r="B2893">
        <v>1439.202</v>
      </c>
    </row>
    <row r="2894" spans="1:2">
      <c r="A2894" s="3">
        <v>46873.5</v>
      </c>
      <c r="B2894">
        <v>1470.405</v>
      </c>
    </row>
    <row r="2895" spans="1:2">
      <c r="A2895" s="3">
        <v>46873.541666666657</v>
      </c>
      <c r="B2895">
        <v>1271.306</v>
      </c>
    </row>
    <row r="2896" spans="1:2">
      <c r="A2896" s="3">
        <v>46873.583333333343</v>
      </c>
      <c r="B2896">
        <v>1126.2550000000001</v>
      </c>
    </row>
    <row r="2897" spans="1:2">
      <c r="A2897" s="3">
        <v>46873.625</v>
      </c>
      <c r="B2897">
        <v>1145.9079999999999</v>
      </c>
    </row>
    <row r="2898" spans="1:2">
      <c r="A2898" s="3">
        <v>46873.666666666657</v>
      </c>
      <c r="B2898">
        <v>1424.5409999999999</v>
      </c>
    </row>
    <row r="2899" spans="1:2">
      <c r="A2899" s="3">
        <v>46873.708333333343</v>
      </c>
      <c r="B2899">
        <v>1368.174</v>
      </c>
    </row>
    <row r="2900" spans="1:2">
      <c r="A2900" s="3">
        <v>46873.75</v>
      </c>
      <c r="B2900">
        <v>1342.028</v>
      </c>
    </row>
    <row r="2901" spans="1:2">
      <c r="A2901" s="3">
        <v>46873.791666666657</v>
      </c>
      <c r="B2901" s="2">
        <v>1327.482</v>
      </c>
    </row>
    <row r="2902" spans="1:2">
      <c r="A2902" s="3">
        <v>46873.833333333343</v>
      </c>
      <c r="B2902">
        <v>1333.8979999999999</v>
      </c>
    </row>
    <row r="2903" spans="1:2">
      <c r="A2903" s="3">
        <v>46873.875</v>
      </c>
      <c r="B2903">
        <v>1338.4280000000001</v>
      </c>
    </row>
    <row r="2904" spans="1:2">
      <c r="A2904" s="3">
        <v>46873.916666666657</v>
      </c>
      <c r="B2904">
        <v>1303.1790000000001</v>
      </c>
    </row>
    <row r="2905" spans="1:2">
      <c r="A2905" s="3">
        <v>46873.958333333343</v>
      </c>
      <c r="B2905">
        <v>1296.0319999999999</v>
      </c>
    </row>
    <row r="2906" spans="1:2">
      <c r="A2906" s="3">
        <v>46874</v>
      </c>
      <c r="B2906">
        <v>1305.8030000000001</v>
      </c>
    </row>
    <row r="2907" spans="1:2">
      <c r="A2907" s="3">
        <v>46874.041666666657</v>
      </c>
      <c r="B2907">
        <v>1281.489</v>
      </c>
    </row>
    <row r="2908" spans="1:2">
      <c r="A2908" s="3">
        <v>46874.083333333343</v>
      </c>
      <c r="B2908">
        <v>1285.8879999999999</v>
      </c>
    </row>
    <row r="2909" spans="1:2">
      <c r="A2909" s="3">
        <v>46874.125</v>
      </c>
      <c r="B2909">
        <v>1293.57</v>
      </c>
    </row>
    <row r="2910" spans="1:2">
      <c r="A2910" s="3">
        <v>46874.166666666657</v>
      </c>
      <c r="B2910">
        <v>1296.6179999999999</v>
      </c>
    </row>
    <row r="2911" spans="1:2">
      <c r="A2911" s="3">
        <v>46874.208333333343</v>
      </c>
      <c r="B2911">
        <v>1342.165</v>
      </c>
    </row>
    <row r="2912" spans="1:2">
      <c r="A2912" s="3">
        <v>46874.25</v>
      </c>
      <c r="B2912">
        <v>1352.1559999999999</v>
      </c>
    </row>
    <row r="2913" spans="1:2">
      <c r="A2913" s="3">
        <v>46874.291666666657</v>
      </c>
      <c r="B2913">
        <v>1363.075</v>
      </c>
    </row>
    <row r="2914" spans="1:2">
      <c r="A2914" s="3">
        <v>46874.333333333343</v>
      </c>
      <c r="B2914">
        <v>1287.489</v>
      </c>
    </row>
    <row r="2915" spans="1:2">
      <c r="A2915" s="3">
        <v>46874.375</v>
      </c>
      <c r="B2915">
        <v>1130.08</v>
      </c>
    </row>
    <row r="2916" spans="1:2">
      <c r="A2916" s="3">
        <v>46874.416666666657</v>
      </c>
      <c r="B2916">
        <v>1154.336</v>
      </c>
    </row>
    <row r="2917" spans="1:2">
      <c r="A2917" s="3">
        <v>46874.458333333343</v>
      </c>
      <c r="B2917">
        <v>1171.7909999999999</v>
      </c>
    </row>
    <row r="2918" spans="1:2">
      <c r="A2918" s="3">
        <v>46874.5</v>
      </c>
      <c r="B2918">
        <v>1104.83</v>
      </c>
    </row>
    <row r="2919" spans="1:2">
      <c r="A2919" s="3">
        <v>46874.541666666657</v>
      </c>
      <c r="B2919">
        <v>977.30799999999999</v>
      </c>
    </row>
    <row r="2920" spans="1:2">
      <c r="A2920" s="3">
        <v>46874.583333333343</v>
      </c>
      <c r="B2920">
        <v>954.36300000000006</v>
      </c>
    </row>
    <row r="2921" spans="1:2">
      <c r="A2921" s="3">
        <v>46874.625</v>
      </c>
      <c r="B2921">
        <v>961.28200000000004</v>
      </c>
    </row>
    <row r="2922" spans="1:2">
      <c r="A2922" s="3">
        <v>46874.666666666657</v>
      </c>
      <c r="B2922">
        <v>1342.92</v>
      </c>
    </row>
    <row r="2923" spans="1:2">
      <c r="A2923" s="3">
        <v>46874.708333333343</v>
      </c>
      <c r="B2923">
        <v>1363.309</v>
      </c>
    </row>
    <row r="2924" spans="1:2">
      <c r="A2924" s="3">
        <v>46874.75</v>
      </c>
      <c r="B2924">
        <v>1357.2850000000001</v>
      </c>
    </row>
    <row r="2925" spans="1:2">
      <c r="A2925" s="3">
        <v>46874.791666666657</v>
      </c>
      <c r="B2925" s="2">
        <v>1341.501</v>
      </c>
    </row>
    <row r="2926" spans="1:2">
      <c r="A2926" s="3">
        <v>46874.833333333343</v>
      </c>
      <c r="B2926">
        <v>1327.508</v>
      </c>
    </row>
    <row r="2927" spans="1:2">
      <c r="A2927" s="3">
        <v>46874.875</v>
      </c>
      <c r="B2927">
        <v>1326.18</v>
      </c>
    </row>
    <row r="2928" spans="1:2">
      <c r="A2928" s="3">
        <v>46874.916666666657</v>
      </c>
      <c r="B2928">
        <v>1358.9290000000001</v>
      </c>
    </row>
    <row r="2929" spans="1:2">
      <c r="A2929" s="3">
        <v>46874.958333333343</v>
      </c>
      <c r="B2929">
        <v>1369.229</v>
      </c>
    </row>
    <row r="2930" spans="1:2">
      <c r="A2930" s="3">
        <v>46875</v>
      </c>
      <c r="B2930">
        <v>1348.691</v>
      </c>
    </row>
    <row r="2931" spans="1:2">
      <c r="A2931" s="3">
        <v>46875.041666666657</v>
      </c>
      <c r="B2931">
        <v>1346.9639999999999</v>
      </c>
    </row>
    <row r="2932" spans="1:2">
      <c r="A2932" s="3">
        <v>46875.083333333343</v>
      </c>
      <c r="B2932">
        <v>1348.5440000000001</v>
      </c>
    </row>
    <row r="2933" spans="1:2">
      <c r="A2933" s="3">
        <v>46875.125</v>
      </c>
      <c r="B2933">
        <v>1359.3579999999999</v>
      </c>
    </row>
    <row r="2934" spans="1:2">
      <c r="A2934" s="3">
        <v>46875.166666666657</v>
      </c>
      <c r="B2934">
        <v>1409.3869999999999</v>
      </c>
    </row>
    <row r="2935" spans="1:2">
      <c r="A2935" s="3">
        <v>46875.208333333343</v>
      </c>
      <c r="B2935">
        <v>1359.5340000000001</v>
      </c>
    </row>
    <row r="2936" spans="1:2">
      <c r="A2936" s="3">
        <v>46875.25</v>
      </c>
      <c r="B2936">
        <v>1364.413</v>
      </c>
    </row>
    <row r="2937" spans="1:2">
      <c r="A2937" s="3">
        <v>46875.291666666657</v>
      </c>
      <c r="B2937">
        <v>1352.548</v>
      </c>
    </row>
    <row r="2938" spans="1:2">
      <c r="A2938" s="3">
        <v>46875.333333333343</v>
      </c>
      <c r="B2938">
        <v>1345.62</v>
      </c>
    </row>
    <row r="2939" spans="1:2">
      <c r="A2939" s="3">
        <v>46875.375</v>
      </c>
      <c r="B2939">
        <v>1344.6949999999999</v>
      </c>
    </row>
    <row r="2940" spans="1:2">
      <c r="A2940" s="3">
        <v>46875.416666666657</v>
      </c>
      <c r="B2940">
        <v>1349.085</v>
      </c>
    </row>
    <row r="2941" spans="1:2">
      <c r="A2941" s="3">
        <v>46875.458333333343</v>
      </c>
      <c r="B2941">
        <v>1367.4179999999999</v>
      </c>
    </row>
    <row r="2942" spans="1:2">
      <c r="A2942" s="3">
        <v>46875.5</v>
      </c>
      <c r="B2942">
        <v>1391.403</v>
      </c>
    </row>
    <row r="2943" spans="1:2">
      <c r="A2943" s="3">
        <v>46875.541666666657</v>
      </c>
      <c r="B2943">
        <v>1290.913</v>
      </c>
    </row>
    <row r="2944" spans="1:2">
      <c r="A2944" s="3">
        <v>46875.583333333343</v>
      </c>
      <c r="B2944">
        <v>1301.107</v>
      </c>
    </row>
    <row r="2945" spans="1:2">
      <c r="A2945" s="3">
        <v>46875.625</v>
      </c>
      <c r="B2945">
        <v>1402.2339999999999</v>
      </c>
    </row>
    <row r="2946" spans="1:2">
      <c r="A2946" s="3">
        <v>46875.666666666657</v>
      </c>
      <c r="B2946">
        <v>1384.413</v>
      </c>
    </row>
    <row r="2947" spans="1:2">
      <c r="A2947" s="3">
        <v>46875.708333333343</v>
      </c>
      <c r="B2947">
        <v>1371.251</v>
      </c>
    </row>
    <row r="2948" spans="1:2">
      <c r="A2948" s="3">
        <v>46875.75</v>
      </c>
      <c r="B2948">
        <v>1364.079</v>
      </c>
    </row>
    <row r="2949" spans="1:2">
      <c r="A2949" s="3">
        <v>46875.791666666657</v>
      </c>
      <c r="B2949">
        <v>1302.4639999999999</v>
      </c>
    </row>
    <row r="2950" spans="1:2">
      <c r="A2950" s="3">
        <v>46875.833333333343</v>
      </c>
      <c r="B2950">
        <v>1289.8</v>
      </c>
    </row>
    <row r="2951" spans="1:2">
      <c r="A2951" s="3">
        <v>46875.875</v>
      </c>
      <c r="B2951">
        <v>1282.261</v>
      </c>
    </row>
    <row r="2952" spans="1:2">
      <c r="A2952" s="3">
        <v>46875.916666666657</v>
      </c>
      <c r="B2952">
        <v>1295.835</v>
      </c>
    </row>
    <row r="2953" spans="1:2">
      <c r="A2953" s="3">
        <v>46875.958333333343</v>
      </c>
      <c r="B2953">
        <v>1312.3150000000001</v>
      </c>
    </row>
    <row r="2954" spans="1:2">
      <c r="A2954" s="3">
        <v>46876</v>
      </c>
      <c r="B2954">
        <v>1328.76</v>
      </c>
    </row>
    <row r="2955" spans="1:2">
      <c r="A2955" s="3">
        <v>46876.041666666657</v>
      </c>
      <c r="B2955">
        <v>1283.3340000000001</v>
      </c>
    </row>
    <row r="2956" spans="1:2">
      <c r="A2956" s="3">
        <v>46876.083333333343</v>
      </c>
      <c r="B2956">
        <v>1280.4839999999999</v>
      </c>
    </row>
    <row r="2957" spans="1:2">
      <c r="A2957" s="3">
        <v>46876.125</v>
      </c>
      <c r="B2957">
        <v>1289.7909999999999</v>
      </c>
    </row>
    <row r="2958" spans="1:2">
      <c r="A2958" s="3">
        <v>46876.166666666657</v>
      </c>
      <c r="B2958">
        <v>1294.1559999999999</v>
      </c>
    </row>
    <row r="2959" spans="1:2">
      <c r="A2959" s="3">
        <v>46876.208333333343</v>
      </c>
      <c r="B2959">
        <v>1303.7860000000001</v>
      </c>
    </row>
    <row r="2960" spans="1:2">
      <c r="A2960" s="3">
        <v>46876.25</v>
      </c>
      <c r="B2960">
        <v>1329.086</v>
      </c>
    </row>
    <row r="2961" spans="1:2">
      <c r="A2961" s="3">
        <v>46876.291666666657</v>
      </c>
      <c r="B2961">
        <v>1326.3119999999999</v>
      </c>
    </row>
    <row r="2962" spans="1:2">
      <c r="A2962" s="3">
        <v>46876.333333333343</v>
      </c>
      <c r="B2962">
        <v>1338.135</v>
      </c>
    </row>
    <row r="2963" spans="1:2">
      <c r="A2963" s="3">
        <v>46876.375</v>
      </c>
      <c r="B2963">
        <v>1374.2080000000001</v>
      </c>
    </row>
    <row r="2964" spans="1:2">
      <c r="A2964" s="3">
        <v>46876.416666666657</v>
      </c>
      <c r="B2964">
        <v>1024.82</v>
      </c>
    </row>
    <row r="2965" spans="1:2">
      <c r="A2965" s="3">
        <v>46876.458333333343</v>
      </c>
      <c r="B2965">
        <v>941.17499999999995</v>
      </c>
    </row>
    <row r="2966" spans="1:2">
      <c r="A2966" s="3">
        <v>46876.5</v>
      </c>
      <c r="B2966">
        <v>954.85900000000004</v>
      </c>
    </row>
    <row r="2967" spans="1:2">
      <c r="A2967" s="3">
        <v>46876.541666666657</v>
      </c>
      <c r="B2967">
        <v>946.44500000000005</v>
      </c>
    </row>
    <row r="2968" spans="1:2">
      <c r="A2968" s="3">
        <v>46876.583333333343</v>
      </c>
      <c r="B2968">
        <v>1027.798</v>
      </c>
    </row>
    <row r="2969" spans="1:2">
      <c r="A2969" s="3">
        <v>46876.625</v>
      </c>
      <c r="B2969">
        <v>1410.1849999999999</v>
      </c>
    </row>
    <row r="2970" spans="1:2">
      <c r="A2970" s="3">
        <v>46876.666666666657</v>
      </c>
      <c r="B2970">
        <v>1369.999</v>
      </c>
    </row>
    <row r="2971" spans="1:2">
      <c r="A2971" s="3">
        <v>46876.708333333343</v>
      </c>
      <c r="B2971">
        <v>1337.93</v>
      </c>
    </row>
    <row r="2972" spans="1:2">
      <c r="A2972" s="3">
        <v>46876.75</v>
      </c>
      <c r="B2972">
        <v>1293.133</v>
      </c>
    </row>
    <row r="2973" spans="1:2">
      <c r="A2973" s="3">
        <v>46876.791666666657</v>
      </c>
      <c r="B2973" s="2">
        <v>1270.9000000000001</v>
      </c>
    </row>
    <row r="2974" spans="1:2">
      <c r="A2974" s="3">
        <v>46876.833333333343</v>
      </c>
      <c r="B2974">
        <v>1260.0419999999999</v>
      </c>
    </row>
    <row r="2975" spans="1:2">
      <c r="A2975" s="3">
        <v>46876.875</v>
      </c>
      <c r="B2975">
        <v>1253.8109999999999</v>
      </c>
    </row>
    <row r="2976" spans="1:2">
      <c r="A2976" s="3">
        <v>46876.916666666657</v>
      </c>
      <c r="B2976">
        <v>1268.6389999999999</v>
      </c>
    </row>
    <row r="2977" spans="1:2">
      <c r="A2977" s="3">
        <v>46876.958333333343</v>
      </c>
      <c r="B2977">
        <v>1250.424</v>
      </c>
    </row>
    <row r="2978" spans="1:2">
      <c r="A2978" s="3">
        <v>46877</v>
      </c>
      <c r="B2978">
        <v>1259.4860000000001</v>
      </c>
    </row>
    <row r="2979" spans="1:2">
      <c r="A2979" s="3">
        <v>46877.041666666657</v>
      </c>
      <c r="B2979">
        <v>1340.2090000000001</v>
      </c>
    </row>
    <row r="2980" spans="1:2">
      <c r="A2980" s="3">
        <v>46877.083333333343</v>
      </c>
      <c r="B2980">
        <v>1341.915</v>
      </c>
    </row>
    <row r="2981" spans="1:2">
      <c r="A2981" s="3">
        <v>46877.125</v>
      </c>
      <c r="B2981">
        <v>1344.402</v>
      </c>
    </row>
    <row r="2982" spans="1:2">
      <c r="A2982" s="3">
        <v>46877.166666666657</v>
      </c>
      <c r="B2982">
        <v>1357.441</v>
      </c>
    </row>
    <row r="2983" spans="1:2">
      <c r="A2983" s="3">
        <v>46877.208333333343</v>
      </c>
      <c r="B2983">
        <v>1308.875</v>
      </c>
    </row>
    <row r="2984" spans="1:2">
      <c r="A2984" s="3">
        <v>46877.25</v>
      </c>
      <c r="B2984">
        <v>1302.9659999999999</v>
      </c>
    </row>
    <row r="2985" spans="1:2">
      <c r="A2985" s="3">
        <v>46877.291666666657</v>
      </c>
      <c r="B2985">
        <v>1316.0609999999999</v>
      </c>
    </row>
    <row r="2986" spans="1:2">
      <c r="A2986" s="3">
        <v>46877.333333333343</v>
      </c>
      <c r="B2986">
        <v>1336.925</v>
      </c>
    </row>
    <row r="2987" spans="1:2">
      <c r="A2987" s="3">
        <v>46877.375</v>
      </c>
      <c r="B2987">
        <v>1381.2739999999999</v>
      </c>
    </row>
    <row r="2988" spans="1:2">
      <c r="A2988" s="3">
        <v>46877.416666666657</v>
      </c>
      <c r="B2988">
        <v>1189.883</v>
      </c>
    </row>
    <row r="2989" spans="1:2">
      <c r="A2989" s="3">
        <v>46877.458333333343</v>
      </c>
      <c r="B2989">
        <v>964.16099999999994</v>
      </c>
    </row>
    <row r="2990" spans="1:2">
      <c r="A2990" s="3">
        <v>46877.5</v>
      </c>
      <c r="B2990">
        <v>949.91300000000001</v>
      </c>
    </row>
    <row r="2991" spans="1:2">
      <c r="A2991" s="3">
        <v>46877.541666666657</v>
      </c>
      <c r="B2991">
        <v>949.91499999999996</v>
      </c>
    </row>
    <row r="2992" spans="1:2">
      <c r="A2992" s="3">
        <v>46877.583333333343</v>
      </c>
      <c r="B2992">
        <v>965.98500000000001</v>
      </c>
    </row>
    <row r="2993" spans="1:2">
      <c r="A2993" s="3">
        <v>46877.625</v>
      </c>
      <c r="B2993">
        <v>941.59400000000005</v>
      </c>
    </row>
    <row r="2994" spans="1:2">
      <c r="A2994" s="3">
        <v>46877.666666666657</v>
      </c>
      <c r="B2994">
        <v>925.61900000000003</v>
      </c>
    </row>
    <row r="2995" spans="1:2">
      <c r="A2995" s="3">
        <v>46877.708333333343</v>
      </c>
      <c r="B2995">
        <v>1251.5909999999999</v>
      </c>
    </row>
    <row r="2996" spans="1:2">
      <c r="A2996" s="3">
        <v>46877.75</v>
      </c>
      <c r="B2996">
        <v>1325.7380000000001</v>
      </c>
    </row>
    <row r="2997" spans="1:2">
      <c r="A2997" s="3">
        <v>46877.791666666657</v>
      </c>
      <c r="B2997">
        <v>1298.5260000000001</v>
      </c>
    </row>
    <row r="2998" spans="1:2">
      <c r="A2998" s="3">
        <v>46877.833333333343</v>
      </c>
      <c r="B2998">
        <v>1281.5419999999999</v>
      </c>
    </row>
    <row r="2999" spans="1:2">
      <c r="A2999" s="3">
        <v>46877.875</v>
      </c>
      <c r="B2999">
        <v>1304.174</v>
      </c>
    </row>
    <row r="3000" spans="1:2">
      <c r="A3000" s="3">
        <v>46877.916666666657</v>
      </c>
      <c r="B3000">
        <v>1328.768</v>
      </c>
    </row>
    <row r="3001" spans="1:2">
      <c r="A3001" s="3">
        <v>46877.958333333343</v>
      </c>
      <c r="B3001">
        <v>1327.8409999999999</v>
      </c>
    </row>
    <row r="3002" spans="1:2">
      <c r="A3002" s="3">
        <v>46878</v>
      </c>
      <c r="B3002">
        <v>1339.742</v>
      </c>
    </row>
    <row r="3003" spans="1:2">
      <c r="A3003" s="3">
        <v>46878.041666666657</v>
      </c>
      <c r="B3003">
        <v>1340.3689999999999</v>
      </c>
    </row>
    <row r="3004" spans="1:2">
      <c r="A3004" s="3">
        <v>46878.083333333343</v>
      </c>
      <c r="B3004">
        <v>1342.943</v>
      </c>
    </row>
    <row r="3005" spans="1:2">
      <c r="A3005" s="3">
        <v>46878.125</v>
      </c>
      <c r="B3005">
        <v>1346.34</v>
      </c>
    </row>
    <row r="3006" spans="1:2">
      <c r="A3006" s="3">
        <v>46878.166666666657</v>
      </c>
      <c r="B3006">
        <v>1338.365</v>
      </c>
    </row>
    <row r="3007" spans="1:2">
      <c r="A3007" s="3">
        <v>46878.208333333343</v>
      </c>
      <c r="B3007">
        <v>1331.347</v>
      </c>
    </row>
    <row r="3008" spans="1:2">
      <c r="A3008" s="3">
        <v>46878.25</v>
      </c>
      <c r="B3008">
        <v>1370.414</v>
      </c>
    </row>
    <row r="3009" spans="1:2">
      <c r="A3009" s="3">
        <v>46878.291666666657</v>
      </c>
      <c r="B3009">
        <v>1384.934</v>
      </c>
    </row>
    <row r="3010" spans="1:2">
      <c r="A3010" s="3">
        <v>46878.333333333343</v>
      </c>
      <c r="B3010">
        <v>1404.979</v>
      </c>
    </row>
    <row r="3011" spans="1:2">
      <c r="A3011" s="3">
        <v>46878.375</v>
      </c>
      <c r="B3011">
        <v>1455.556</v>
      </c>
    </row>
    <row r="3012" spans="1:2">
      <c r="A3012" s="3">
        <v>46878.416666666657</v>
      </c>
      <c r="B3012">
        <v>1475.1980000000001</v>
      </c>
    </row>
    <row r="3013" spans="1:2">
      <c r="A3013" s="3">
        <v>46878.458333333343</v>
      </c>
      <c r="B3013">
        <v>1231.0930000000001</v>
      </c>
    </row>
    <row r="3014" spans="1:2">
      <c r="A3014" s="3">
        <v>46878.5</v>
      </c>
      <c r="B3014">
        <v>1026.921</v>
      </c>
    </row>
    <row r="3015" spans="1:2">
      <c r="A3015" s="3">
        <v>46878.541666666657</v>
      </c>
      <c r="B3015">
        <v>1026.106</v>
      </c>
    </row>
    <row r="3016" spans="1:2">
      <c r="A3016" s="3">
        <v>46878.583333333343</v>
      </c>
      <c r="B3016">
        <v>1034.451</v>
      </c>
    </row>
    <row r="3017" spans="1:2">
      <c r="A3017" s="3">
        <v>46878.625</v>
      </c>
      <c r="B3017">
        <v>1022.68</v>
      </c>
    </row>
    <row r="3018" spans="1:2">
      <c r="A3018" s="3">
        <v>46878.666666666657</v>
      </c>
      <c r="B3018">
        <v>961.62099999999998</v>
      </c>
    </row>
    <row r="3019" spans="1:2">
      <c r="A3019" s="3">
        <v>46878.708333333343</v>
      </c>
      <c r="B3019">
        <v>1160.8900000000001</v>
      </c>
    </row>
    <row r="3020" spans="1:2">
      <c r="A3020" s="3">
        <v>46878.75</v>
      </c>
      <c r="B3020">
        <v>1342.027</v>
      </c>
    </row>
    <row r="3021" spans="1:2">
      <c r="A3021" s="3">
        <v>46878.791666666657</v>
      </c>
      <c r="B3021">
        <v>1302.829</v>
      </c>
    </row>
    <row r="3022" spans="1:2">
      <c r="A3022" s="3">
        <v>46878.833333333343</v>
      </c>
      <c r="B3022">
        <v>1292.114</v>
      </c>
    </row>
    <row r="3023" spans="1:2">
      <c r="A3023" s="3">
        <v>46878.875</v>
      </c>
      <c r="B3023">
        <v>1284.94</v>
      </c>
    </row>
    <row r="3024" spans="1:2">
      <c r="A3024" s="3">
        <v>46878.916666666657</v>
      </c>
      <c r="B3024">
        <v>1305.884</v>
      </c>
    </row>
    <row r="3025" spans="1:2">
      <c r="A3025" s="3">
        <v>46878.958333333343</v>
      </c>
      <c r="B3025">
        <v>1303.377</v>
      </c>
    </row>
    <row r="3026" spans="1:2">
      <c r="A3026" s="3">
        <v>46879</v>
      </c>
      <c r="B3026">
        <v>1121.2380000000001</v>
      </c>
    </row>
    <row r="3027" spans="1:2">
      <c r="A3027" s="3">
        <v>46879.041666666657</v>
      </c>
      <c r="B3027">
        <v>772.26400000000001</v>
      </c>
    </row>
    <row r="3028" spans="1:2">
      <c r="A3028" s="3">
        <v>46879.083333333343</v>
      </c>
      <c r="B3028">
        <v>764.524</v>
      </c>
    </row>
    <row r="3029" spans="1:2">
      <c r="A3029" s="3">
        <v>46879.125</v>
      </c>
      <c r="B3029">
        <v>764.41499999999996</v>
      </c>
    </row>
    <row r="3030" spans="1:2">
      <c r="A3030" s="3">
        <v>46879.166666666657</v>
      </c>
      <c r="B3030">
        <v>791.25900000000001</v>
      </c>
    </row>
    <row r="3031" spans="1:2">
      <c r="A3031" s="3">
        <v>46879.208333333343</v>
      </c>
      <c r="B3031">
        <v>1247.8140000000001</v>
      </c>
    </row>
    <row r="3032" spans="1:2">
      <c r="A3032" s="3">
        <v>46879.25</v>
      </c>
      <c r="B3032">
        <v>1303.1780000000001</v>
      </c>
    </row>
    <row r="3033" spans="1:2">
      <c r="A3033" s="3">
        <v>46879.291666666657</v>
      </c>
      <c r="B3033">
        <v>1276.3330000000001</v>
      </c>
    </row>
    <row r="3034" spans="1:2">
      <c r="A3034" s="3">
        <v>46879.333333333343</v>
      </c>
      <c r="B3034">
        <v>1281.0920000000001</v>
      </c>
    </row>
    <row r="3035" spans="1:2">
      <c r="A3035" s="3">
        <v>46879.375</v>
      </c>
      <c r="B3035">
        <v>1220.2170000000001</v>
      </c>
    </row>
    <row r="3036" spans="1:2">
      <c r="A3036" s="3">
        <v>46879.416666666657</v>
      </c>
      <c r="B3036">
        <v>1215.7929999999999</v>
      </c>
    </row>
    <row r="3037" spans="1:2">
      <c r="A3037" s="3">
        <v>46879.458333333343</v>
      </c>
      <c r="B3037">
        <v>1220.252</v>
      </c>
    </row>
    <row r="3038" spans="1:2">
      <c r="A3038" s="3">
        <v>46879.5</v>
      </c>
      <c r="B3038">
        <v>1239.4269999999999</v>
      </c>
    </row>
    <row r="3039" spans="1:2">
      <c r="A3039" s="3">
        <v>46879.541666666657</v>
      </c>
      <c r="B3039">
        <v>1255.829</v>
      </c>
    </row>
    <row r="3040" spans="1:2">
      <c r="A3040" s="3">
        <v>46879.583333333343</v>
      </c>
      <c r="B3040">
        <v>1260.866</v>
      </c>
    </row>
    <row r="3041" spans="1:2">
      <c r="A3041" s="3">
        <v>46879.625</v>
      </c>
      <c r="B3041">
        <v>1263.1659999999999</v>
      </c>
    </row>
    <row r="3042" spans="1:2">
      <c r="A3042" s="3">
        <v>46879.666666666657</v>
      </c>
      <c r="B3042">
        <v>1333.8620000000001</v>
      </c>
    </row>
    <row r="3043" spans="1:2">
      <c r="A3043" s="3">
        <v>46879.708333333343</v>
      </c>
      <c r="B3043">
        <v>1301.9670000000001</v>
      </c>
    </row>
    <row r="3044" spans="1:2">
      <c r="A3044" s="3">
        <v>46879.75</v>
      </c>
      <c r="B3044">
        <v>1264.5830000000001</v>
      </c>
    </row>
    <row r="3045" spans="1:2">
      <c r="A3045" s="3">
        <v>46879.791666666657</v>
      </c>
      <c r="B3045" s="2">
        <v>1233.0730000000001</v>
      </c>
    </row>
    <row r="3046" spans="1:2">
      <c r="A3046" s="3">
        <v>46879.833333333343</v>
      </c>
      <c r="B3046">
        <v>1229.1310000000001</v>
      </c>
    </row>
    <row r="3047" spans="1:2">
      <c r="A3047" s="3">
        <v>46879.875</v>
      </c>
      <c r="B3047">
        <v>1250.6369999999999</v>
      </c>
    </row>
    <row r="3048" spans="1:2">
      <c r="A3048" s="3">
        <v>46879.916666666657</v>
      </c>
      <c r="B3048">
        <v>1192.7529999999999</v>
      </c>
    </row>
    <row r="3049" spans="1:2">
      <c r="A3049" s="3">
        <v>46879.958333333343</v>
      </c>
      <c r="B3049">
        <v>1136.8900000000001</v>
      </c>
    </row>
    <row r="3050" spans="1:2">
      <c r="A3050" s="3">
        <v>46880</v>
      </c>
      <c r="B3050">
        <v>1228.8530000000001</v>
      </c>
    </row>
    <row r="3051" spans="1:2">
      <c r="A3051" s="3">
        <v>46880.041666666657</v>
      </c>
      <c r="B3051">
        <v>1324.6969999999999</v>
      </c>
    </row>
    <row r="3052" spans="1:2">
      <c r="A3052" s="3">
        <v>46880.083333333343</v>
      </c>
      <c r="B3052">
        <v>1169.5609999999999</v>
      </c>
    </row>
    <row r="3053" spans="1:2">
      <c r="A3053" s="3">
        <v>46880.125</v>
      </c>
      <c r="B3053">
        <v>1151.7850000000001</v>
      </c>
    </row>
    <row r="3054" spans="1:2">
      <c r="A3054" s="3">
        <v>46880.166666666657</v>
      </c>
      <c r="B3054">
        <v>1161.056</v>
      </c>
    </row>
    <row r="3055" spans="1:2">
      <c r="A3055" s="3">
        <v>46880.208333333343</v>
      </c>
      <c r="B3055">
        <v>1204.306</v>
      </c>
    </row>
    <row r="3056" spans="1:2">
      <c r="A3056" s="3">
        <v>46880.25</v>
      </c>
      <c r="B3056">
        <v>1166.675</v>
      </c>
    </row>
    <row r="3057" spans="1:2">
      <c r="A3057" s="3">
        <v>46880.291666666657</v>
      </c>
      <c r="B3057">
        <v>1155.5340000000001</v>
      </c>
    </row>
    <row r="3058" spans="1:2">
      <c r="A3058" s="3">
        <v>46880.333333333343</v>
      </c>
      <c r="B3058">
        <v>1147.8599999999999</v>
      </c>
    </row>
    <row r="3059" spans="1:2">
      <c r="A3059" s="3">
        <v>46880.375</v>
      </c>
      <c r="B3059">
        <v>1090.28</v>
      </c>
    </row>
    <row r="3060" spans="1:2">
      <c r="A3060" s="3">
        <v>46880.416666666657</v>
      </c>
      <c r="B3060">
        <v>1122.5160000000001</v>
      </c>
    </row>
    <row r="3061" spans="1:2">
      <c r="A3061" s="3">
        <v>46880.458333333343</v>
      </c>
      <c r="B3061">
        <v>1158.674</v>
      </c>
    </row>
    <row r="3062" spans="1:2">
      <c r="A3062" s="3">
        <v>46880.5</v>
      </c>
      <c r="B3062">
        <v>1178.5999999999999</v>
      </c>
    </row>
    <row r="3063" spans="1:2">
      <c r="A3063" s="3">
        <v>46880.541666666657</v>
      </c>
      <c r="B3063">
        <v>1169.114</v>
      </c>
    </row>
    <row r="3064" spans="1:2">
      <c r="A3064" s="3">
        <v>46880.583333333343</v>
      </c>
      <c r="B3064">
        <v>1311.729</v>
      </c>
    </row>
    <row r="3065" spans="1:2">
      <c r="A3065" s="3">
        <v>46880.625</v>
      </c>
      <c r="B3065">
        <v>1348.45</v>
      </c>
    </row>
    <row r="3066" spans="1:2">
      <c r="A3066" s="3">
        <v>46880.666666666657</v>
      </c>
      <c r="B3066">
        <v>1351.1990000000001</v>
      </c>
    </row>
    <row r="3067" spans="1:2">
      <c r="A3067" s="3">
        <v>46880.708333333343</v>
      </c>
      <c r="B3067">
        <v>1303.2049999999999</v>
      </c>
    </row>
    <row r="3068" spans="1:2">
      <c r="A3068" s="3">
        <v>46880.75</v>
      </c>
      <c r="B3068">
        <v>1271.73</v>
      </c>
    </row>
    <row r="3069" spans="1:2">
      <c r="A3069" s="3">
        <v>46880.791666666657</v>
      </c>
      <c r="B3069" s="2">
        <v>1260.883</v>
      </c>
    </row>
    <row r="3070" spans="1:2">
      <c r="A3070" s="3">
        <v>46880.833333333343</v>
      </c>
      <c r="B3070">
        <v>1241.8389999999999</v>
      </c>
    </row>
    <row r="3071" spans="1:2">
      <c r="A3071" s="3">
        <v>46880.875</v>
      </c>
      <c r="B3071">
        <v>1251.269</v>
      </c>
    </row>
    <row r="3072" spans="1:2">
      <c r="A3072" s="3">
        <v>46880.916666666657</v>
      </c>
      <c r="B3072">
        <v>1243.7529999999999</v>
      </c>
    </row>
    <row r="3073" spans="1:2">
      <c r="A3073" s="3">
        <v>46880.958333333343</v>
      </c>
      <c r="B3073">
        <v>1231.3520000000001</v>
      </c>
    </row>
    <row r="3074" spans="1:2">
      <c r="A3074" s="3">
        <v>46881</v>
      </c>
      <c r="B3074">
        <v>1242.0319999999999</v>
      </c>
    </row>
    <row r="3075" spans="1:2">
      <c r="A3075" s="3">
        <v>46881.041666666657</v>
      </c>
      <c r="B3075">
        <v>1256.365</v>
      </c>
    </row>
    <row r="3076" spans="1:2">
      <c r="A3076" s="3">
        <v>46881.083333333343</v>
      </c>
      <c r="B3076">
        <v>1245.5830000000001</v>
      </c>
    </row>
    <row r="3077" spans="1:2">
      <c r="A3077" s="3">
        <v>46881.125</v>
      </c>
      <c r="B3077">
        <v>1246.915</v>
      </c>
    </row>
    <row r="3078" spans="1:2">
      <c r="A3078" s="3">
        <v>46881.166666666657</v>
      </c>
      <c r="B3078">
        <v>1255.806</v>
      </c>
    </row>
    <row r="3079" spans="1:2">
      <c r="A3079" s="3">
        <v>46881.208333333343</v>
      </c>
      <c r="B3079">
        <v>1274.347</v>
      </c>
    </row>
    <row r="3080" spans="1:2">
      <c r="A3080" s="3">
        <v>46881.25</v>
      </c>
      <c r="B3080">
        <v>1286.2639999999999</v>
      </c>
    </row>
    <row r="3081" spans="1:2">
      <c r="A3081" s="3">
        <v>46881.291666666657</v>
      </c>
      <c r="B3081">
        <v>1211.326</v>
      </c>
    </row>
    <row r="3082" spans="1:2">
      <c r="A3082" s="3">
        <v>46881.333333333343</v>
      </c>
      <c r="B3082">
        <v>1131.0119999999999</v>
      </c>
    </row>
    <row r="3083" spans="1:2">
      <c r="A3083" s="3">
        <v>46881.375</v>
      </c>
      <c r="B3083">
        <v>1079.443</v>
      </c>
    </row>
    <row r="3084" spans="1:2">
      <c r="A3084" s="3">
        <v>46881.416666666657</v>
      </c>
      <c r="B3084">
        <v>1099.0229999999999</v>
      </c>
    </row>
    <row r="3085" spans="1:2">
      <c r="A3085" s="3">
        <v>46881.458333333343</v>
      </c>
      <c r="B3085">
        <v>1098.4559999999999</v>
      </c>
    </row>
    <row r="3086" spans="1:2">
      <c r="A3086" s="3">
        <v>46881.5</v>
      </c>
      <c r="B3086">
        <v>1105.0360000000001</v>
      </c>
    </row>
    <row r="3087" spans="1:2">
      <c r="A3087" s="3">
        <v>46881.541666666657</v>
      </c>
      <c r="B3087">
        <v>1139.96</v>
      </c>
    </row>
    <row r="3088" spans="1:2">
      <c r="A3088" s="3">
        <v>46881.583333333343</v>
      </c>
      <c r="B3088">
        <v>1261.307</v>
      </c>
    </row>
    <row r="3089" spans="1:2">
      <c r="A3089" s="3">
        <v>46881.625</v>
      </c>
      <c r="B3089">
        <v>1232.299</v>
      </c>
    </row>
    <row r="3090" spans="1:2">
      <c r="A3090" s="3">
        <v>46881.666666666657</v>
      </c>
      <c r="B3090">
        <v>1335.356</v>
      </c>
    </row>
    <row r="3091" spans="1:2">
      <c r="A3091" s="3">
        <v>46881.708333333343</v>
      </c>
      <c r="B3091">
        <v>1343.2280000000001</v>
      </c>
    </row>
    <row r="3092" spans="1:2">
      <c r="A3092" s="3">
        <v>46881.75</v>
      </c>
      <c r="B3092">
        <v>1301.9929999999999</v>
      </c>
    </row>
    <row r="3093" spans="1:2">
      <c r="A3093" s="3">
        <v>46881.791666666657</v>
      </c>
      <c r="B3093">
        <v>1278.0060000000001</v>
      </c>
    </row>
    <row r="3094" spans="1:2">
      <c r="A3094" s="3">
        <v>46881.833333333343</v>
      </c>
      <c r="B3094">
        <v>1270.8309999999999</v>
      </c>
    </row>
    <row r="3095" spans="1:2">
      <c r="A3095" s="3">
        <v>46881.875</v>
      </c>
      <c r="B3095">
        <v>1278.299</v>
      </c>
    </row>
    <row r="3096" spans="1:2">
      <c r="A3096" s="3">
        <v>46881.916666666657</v>
      </c>
      <c r="B3096">
        <v>1266.0039999999999</v>
      </c>
    </row>
    <row r="3097" spans="1:2">
      <c r="A3097" s="3">
        <v>46881.958333333343</v>
      </c>
      <c r="B3097">
        <v>1235.4939999999999</v>
      </c>
    </row>
    <row r="3098" spans="1:2">
      <c r="A3098" s="3">
        <v>46882</v>
      </c>
      <c r="B3098">
        <v>1254.655</v>
      </c>
    </row>
    <row r="3099" spans="1:2">
      <c r="A3099" s="3">
        <v>46882.041666666657</v>
      </c>
      <c r="B3099">
        <v>1261.9100000000001</v>
      </c>
    </row>
    <row r="3100" spans="1:2">
      <c r="A3100" s="3">
        <v>46882.083333333343</v>
      </c>
      <c r="B3100">
        <v>1260.9159999999999</v>
      </c>
    </row>
    <row r="3101" spans="1:2">
      <c r="A3101" s="3">
        <v>46882.125</v>
      </c>
      <c r="B3101">
        <v>1275.9860000000001</v>
      </c>
    </row>
    <row r="3102" spans="1:2">
      <c r="A3102" s="3">
        <v>46882.166666666657</v>
      </c>
      <c r="B3102">
        <v>1286.4570000000001</v>
      </c>
    </row>
    <row r="3103" spans="1:2">
      <c r="A3103" s="3">
        <v>46882.208333333343</v>
      </c>
      <c r="B3103">
        <v>1325.191</v>
      </c>
    </row>
    <row r="3104" spans="1:2">
      <c r="A3104" s="3">
        <v>46882.25</v>
      </c>
      <c r="B3104">
        <v>1325.71</v>
      </c>
    </row>
    <row r="3105" spans="1:2">
      <c r="A3105" s="3">
        <v>46882.291666666657</v>
      </c>
      <c r="B3105">
        <v>1315.741</v>
      </c>
    </row>
    <row r="3106" spans="1:2">
      <c r="A3106" s="3">
        <v>46882.333333333343</v>
      </c>
      <c r="B3106">
        <v>1298.69</v>
      </c>
    </row>
    <row r="3107" spans="1:2">
      <c r="A3107" s="3">
        <v>46882.375</v>
      </c>
      <c r="B3107">
        <v>1216.252</v>
      </c>
    </row>
    <row r="3108" spans="1:2">
      <c r="A3108" s="3">
        <v>46882.416666666657</v>
      </c>
      <c r="B3108">
        <v>1234.6880000000001</v>
      </c>
    </row>
    <row r="3109" spans="1:2">
      <c r="A3109" s="3">
        <v>46882.458333333343</v>
      </c>
      <c r="B3109">
        <v>1226.8209999999999</v>
      </c>
    </row>
    <row r="3110" spans="1:2">
      <c r="A3110" s="3">
        <v>46882.5</v>
      </c>
      <c r="B3110">
        <v>1251.5260000000001</v>
      </c>
    </row>
    <row r="3111" spans="1:2">
      <c r="A3111" s="3">
        <v>46882.541666666657</v>
      </c>
      <c r="B3111">
        <v>1265.528</v>
      </c>
    </row>
    <row r="3112" spans="1:2">
      <c r="A3112" s="3">
        <v>46882.583333333343</v>
      </c>
      <c r="B3112">
        <v>1250.998</v>
      </c>
    </row>
    <row r="3113" spans="1:2">
      <c r="A3113" s="3">
        <v>46882.625</v>
      </c>
      <c r="B3113">
        <v>1195.9770000000001</v>
      </c>
    </row>
    <row r="3114" spans="1:2">
      <c r="A3114" s="3">
        <v>46882.666666666657</v>
      </c>
      <c r="B3114">
        <v>1312.6510000000001</v>
      </c>
    </row>
    <row r="3115" spans="1:2">
      <c r="A3115" s="3">
        <v>46882.708333333343</v>
      </c>
      <c r="B3115">
        <v>1341.04</v>
      </c>
    </row>
    <row r="3116" spans="1:2">
      <c r="A3116" s="3">
        <v>46882.75</v>
      </c>
      <c r="B3116">
        <v>1340.6010000000001</v>
      </c>
    </row>
    <row r="3117" spans="1:2">
      <c r="A3117" s="3">
        <v>46882.791666666657</v>
      </c>
      <c r="B3117">
        <v>1263.318</v>
      </c>
    </row>
    <row r="3118" spans="1:2">
      <c r="A3118" s="3">
        <v>46882.833333333343</v>
      </c>
      <c r="B3118">
        <v>1243.4269999999999</v>
      </c>
    </row>
    <row r="3119" spans="1:2">
      <c r="A3119" s="3">
        <v>46882.875</v>
      </c>
      <c r="B3119">
        <v>1235.924</v>
      </c>
    </row>
    <row r="3120" spans="1:2">
      <c r="A3120" s="3">
        <v>46882.916666666657</v>
      </c>
      <c r="B3120">
        <v>1238.702</v>
      </c>
    </row>
    <row r="3121" spans="1:2">
      <c r="A3121" s="3">
        <v>46882.958333333343</v>
      </c>
      <c r="B3121">
        <v>1235.405</v>
      </c>
    </row>
    <row r="3122" spans="1:2">
      <c r="A3122" s="3">
        <v>46883</v>
      </c>
      <c r="B3122">
        <v>1250.819</v>
      </c>
    </row>
    <row r="3123" spans="1:2">
      <c r="A3123" s="3">
        <v>46883.041666666657</v>
      </c>
      <c r="B3123">
        <v>1252.337</v>
      </c>
    </row>
    <row r="3124" spans="1:2">
      <c r="A3124" s="3">
        <v>46883.083333333343</v>
      </c>
      <c r="B3124">
        <v>1256.8340000000001</v>
      </c>
    </row>
    <row r="3125" spans="1:2">
      <c r="A3125" s="3">
        <v>46883.125</v>
      </c>
      <c r="B3125">
        <v>1272.5809999999999</v>
      </c>
    </row>
    <row r="3126" spans="1:2">
      <c r="A3126" s="3">
        <v>46883.166666666657</v>
      </c>
      <c r="B3126">
        <v>1295.451</v>
      </c>
    </row>
    <row r="3127" spans="1:2">
      <c r="A3127" s="3">
        <v>46883.208333333343</v>
      </c>
      <c r="B3127">
        <v>1312.54</v>
      </c>
    </row>
    <row r="3128" spans="1:2">
      <c r="A3128" s="3">
        <v>46883.25</v>
      </c>
      <c r="B3128">
        <v>1313.3989999999999</v>
      </c>
    </row>
    <row r="3129" spans="1:2">
      <c r="A3129" s="3">
        <v>46883.291666666657</v>
      </c>
      <c r="B3129">
        <v>1300.029</v>
      </c>
    </row>
    <row r="3130" spans="1:2">
      <c r="A3130" s="3">
        <v>46883.333333333343</v>
      </c>
      <c r="B3130">
        <v>1300.2719999999999</v>
      </c>
    </row>
    <row r="3131" spans="1:2">
      <c r="A3131" s="3">
        <v>46883.375</v>
      </c>
      <c r="B3131">
        <v>1230.086</v>
      </c>
    </row>
    <row r="3132" spans="1:2">
      <c r="A3132" s="3">
        <v>46883.416666666657</v>
      </c>
      <c r="B3132">
        <v>1236.3979999999999</v>
      </c>
    </row>
    <row r="3133" spans="1:2">
      <c r="A3133" s="3">
        <v>46883.458333333343</v>
      </c>
      <c r="B3133">
        <v>1231.17</v>
      </c>
    </row>
    <row r="3134" spans="1:2">
      <c r="A3134" s="3">
        <v>46883.5</v>
      </c>
      <c r="B3134">
        <v>1224.713</v>
      </c>
    </row>
    <row r="3135" spans="1:2">
      <c r="A3135" s="3">
        <v>46883.541666666657</v>
      </c>
      <c r="B3135">
        <v>1240.2560000000001</v>
      </c>
    </row>
    <row r="3136" spans="1:2">
      <c r="A3136" s="3">
        <v>46883.583333333343</v>
      </c>
      <c r="B3136">
        <v>1249.3399999999999</v>
      </c>
    </row>
    <row r="3137" spans="1:2">
      <c r="A3137" s="3">
        <v>46883.625</v>
      </c>
      <c r="B3137">
        <v>1255.4849999999999</v>
      </c>
    </row>
    <row r="3138" spans="1:2">
      <c r="A3138" s="3">
        <v>46883.666666666657</v>
      </c>
      <c r="B3138">
        <v>1307.5419999999999</v>
      </c>
    </row>
    <row r="3139" spans="1:2">
      <c r="A3139" s="3">
        <v>46883.708333333343</v>
      </c>
      <c r="B3139">
        <v>1319.7529999999999</v>
      </c>
    </row>
    <row r="3140" spans="1:2">
      <c r="A3140" s="3">
        <v>46883.75</v>
      </c>
      <c r="B3140">
        <v>1283.653</v>
      </c>
    </row>
    <row r="3141" spans="1:2">
      <c r="A3141" s="3">
        <v>46883.791666666657</v>
      </c>
      <c r="B3141">
        <v>1252.8499999999999</v>
      </c>
    </row>
    <row r="3142" spans="1:2">
      <c r="A3142" s="3">
        <v>46883.833333333343</v>
      </c>
      <c r="B3142">
        <v>1276.95</v>
      </c>
    </row>
    <row r="3143" spans="1:2">
      <c r="A3143" s="3">
        <v>46883.875</v>
      </c>
      <c r="B3143">
        <v>1291.106</v>
      </c>
    </row>
    <row r="3144" spans="1:2">
      <c r="A3144" s="3">
        <v>46883.916666666657</v>
      </c>
      <c r="B3144">
        <v>1253.133</v>
      </c>
    </row>
    <row r="3145" spans="1:2">
      <c r="A3145" s="3">
        <v>46883.958333333343</v>
      </c>
      <c r="B3145">
        <v>1241.117</v>
      </c>
    </row>
    <row r="3146" spans="1:2">
      <c r="A3146" s="3">
        <v>46884</v>
      </c>
      <c r="B3146">
        <v>1245.9549999999999</v>
      </c>
    </row>
    <row r="3147" spans="1:2">
      <c r="A3147" s="3">
        <v>46884.041666666657</v>
      </c>
      <c r="B3147">
        <v>1258.7529999999999</v>
      </c>
    </row>
    <row r="3148" spans="1:2">
      <c r="A3148" s="3">
        <v>46884.083333333343</v>
      </c>
      <c r="B3148">
        <v>1266.136</v>
      </c>
    </row>
    <row r="3149" spans="1:2">
      <c r="A3149" s="3">
        <v>46884.125</v>
      </c>
      <c r="B3149">
        <v>1273.383</v>
      </c>
    </row>
    <row r="3150" spans="1:2">
      <c r="A3150" s="3">
        <v>46884.166666666657</v>
      </c>
      <c r="B3150">
        <v>1272.3040000000001</v>
      </c>
    </row>
    <row r="3151" spans="1:2">
      <c r="A3151" s="3">
        <v>46884.208333333343</v>
      </c>
      <c r="B3151">
        <v>1280.979</v>
      </c>
    </row>
    <row r="3152" spans="1:2">
      <c r="A3152" s="3">
        <v>46884.25</v>
      </c>
      <c r="B3152">
        <v>1302.059</v>
      </c>
    </row>
    <row r="3153" spans="1:2">
      <c r="A3153" s="3">
        <v>46884.291666666657</v>
      </c>
      <c r="B3153">
        <v>1327.9849999999999</v>
      </c>
    </row>
    <row r="3154" spans="1:2">
      <c r="A3154" s="3">
        <v>46884.333333333343</v>
      </c>
      <c r="B3154">
        <v>1318.327</v>
      </c>
    </row>
    <row r="3155" spans="1:2">
      <c r="A3155" s="3">
        <v>46884.375</v>
      </c>
      <c r="B3155">
        <v>1229.672</v>
      </c>
    </row>
    <row r="3156" spans="1:2">
      <c r="A3156" s="3">
        <v>46884.416666666657</v>
      </c>
      <c r="B3156">
        <v>1175.261</v>
      </c>
    </row>
    <row r="3157" spans="1:2">
      <c r="A3157" s="3">
        <v>46884.458333333343</v>
      </c>
      <c r="B3157">
        <v>1190.6130000000001</v>
      </c>
    </row>
    <row r="3158" spans="1:2">
      <c r="A3158" s="3">
        <v>46884.5</v>
      </c>
      <c r="B3158">
        <v>1205.258</v>
      </c>
    </row>
    <row r="3159" spans="1:2">
      <c r="A3159" s="3">
        <v>46884.541666666657</v>
      </c>
      <c r="B3159">
        <v>1229.877</v>
      </c>
    </row>
    <row r="3160" spans="1:2">
      <c r="A3160" s="3">
        <v>46884.583333333343</v>
      </c>
      <c r="B3160">
        <v>1273.925</v>
      </c>
    </row>
    <row r="3161" spans="1:2">
      <c r="A3161" s="3">
        <v>46884.625</v>
      </c>
      <c r="B3161">
        <v>1272.8969999999999</v>
      </c>
    </row>
    <row r="3162" spans="1:2">
      <c r="A3162" s="3">
        <v>46884.666666666657</v>
      </c>
      <c r="B3162">
        <v>1372.24</v>
      </c>
    </row>
    <row r="3163" spans="1:2">
      <c r="A3163" s="3">
        <v>46884.708333333343</v>
      </c>
      <c r="B3163">
        <v>1296.6949999999999</v>
      </c>
    </row>
    <row r="3164" spans="1:2">
      <c r="A3164" s="3">
        <v>46884.75</v>
      </c>
      <c r="B3164">
        <v>1291.0340000000001</v>
      </c>
    </row>
    <row r="3165" spans="1:2">
      <c r="A3165" s="3">
        <v>46884.791666666657</v>
      </c>
      <c r="B3165">
        <v>1277.6849999999999</v>
      </c>
    </row>
    <row r="3166" spans="1:2">
      <c r="A3166" s="3">
        <v>46884.833333333343</v>
      </c>
      <c r="B3166">
        <v>1253.7670000000001</v>
      </c>
    </row>
    <row r="3167" spans="1:2">
      <c r="A3167" s="3">
        <v>46884.875</v>
      </c>
      <c r="B3167">
        <v>1313.1690000000001</v>
      </c>
    </row>
    <row r="3168" spans="1:2">
      <c r="A3168" s="3">
        <v>46884.916666666657</v>
      </c>
      <c r="B3168">
        <v>1244.2449999999999</v>
      </c>
    </row>
    <row r="3169" spans="1:2">
      <c r="A3169" s="3">
        <v>46884.958333333343</v>
      </c>
      <c r="B3169">
        <v>1223.5899999999999</v>
      </c>
    </row>
    <row r="3170" spans="1:2">
      <c r="A3170" s="3">
        <v>46885</v>
      </c>
      <c r="B3170">
        <v>1250.2380000000001</v>
      </c>
    </row>
    <row r="3171" spans="1:2">
      <c r="A3171" s="3">
        <v>46885.041666666657</v>
      </c>
      <c r="B3171">
        <v>1221.0350000000001</v>
      </c>
    </row>
    <row r="3172" spans="1:2">
      <c r="A3172" s="3">
        <v>46885.083333333343</v>
      </c>
      <c r="B3172">
        <v>966.44600000000003</v>
      </c>
    </row>
    <row r="3173" spans="1:2">
      <c r="A3173" s="3">
        <v>46885.125</v>
      </c>
      <c r="B3173">
        <v>895.81700000000001</v>
      </c>
    </row>
    <row r="3174" spans="1:2">
      <c r="A3174" s="3">
        <v>46885.166666666657</v>
      </c>
      <c r="B3174">
        <v>1012.43</v>
      </c>
    </row>
    <row r="3175" spans="1:2">
      <c r="A3175" s="3">
        <v>46885.208333333343</v>
      </c>
      <c r="B3175">
        <v>1031.21</v>
      </c>
    </row>
    <row r="3176" spans="1:2">
      <c r="A3176" s="3">
        <v>46885.25</v>
      </c>
      <c r="B3176">
        <v>1228.5509999999999</v>
      </c>
    </row>
    <row r="3177" spans="1:2">
      <c r="A3177" s="3">
        <v>46885.291666666657</v>
      </c>
      <c r="B3177">
        <v>1247.9480000000001</v>
      </c>
    </row>
    <row r="3178" spans="1:2">
      <c r="A3178" s="3">
        <v>46885.333333333343</v>
      </c>
      <c r="B3178">
        <v>1245.8030000000001</v>
      </c>
    </row>
    <row r="3179" spans="1:2">
      <c r="A3179" s="3">
        <v>46885.375</v>
      </c>
      <c r="B3179">
        <v>1062.758</v>
      </c>
    </row>
    <row r="3180" spans="1:2">
      <c r="A3180" s="3">
        <v>46885.416666666657</v>
      </c>
      <c r="B3180">
        <v>805.18600000000004</v>
      </c>
    </row>
    <row r="3181" spans="1:2">
      <c r="A3181" s="3">
        <v>46885.458333333343</v>
      </c>
      <c r="B3181">
        <v>779.29499999999996</v>
      </c>
    </row>
    <row r="3182" spans="1:2">
      <c r="A3182" s="3">
        <v>46885.5</v>
      </c>
      <c r="B3182">
        <v>778.27200000000005</v>
      </c>
    </row>
    <row r="3183" spans="1:2">
      <c r="A3183" s="3">
        <v>46885.541666666657</v>
      </c>
      <c r="B3183">
        <v>781.21900000000005</v>
      </c>
    </row>
    <row r="3184" spans="1:2">
      <c r="A3184" s="3">
        <v>46885.583333333343</v>
      </c>
      <c r="B3184">
        <v>786.80600000000004</v>
      </c>
    </row>
    <row r="3185" spans="1:2">
      <c r="A3185" s="3">
        <v>46885.625</v>
      </c>
      <c r="B3185">
        <v>887.72400000000005</v>
      </c>
    </row>
    <row r="3186" spans="1:2">
      <c r="A3186" s="3">
        <v>46885.666666666657</v>
      </c>
      <c r="B3186">
        <v>1276.07</v>
      </c>
    </row>
    <row r="3187" spans="1:2">
      <c r="A3187" s="3">
        <v>46885.708333333343</v>
      </c>
      <c r="B3187">
        <v>1195.473</v>
      </c>
    </row>
    <row r="3188" spans="1:2">
      <c r="A3188" s="3">
        <v>46885.75</v>
      </c>
      <c r="B3188">
        <v>1179.479</v>
      </c>
    </row>
    <row r="3189" spans="1:2">
      <c r="A3189" s="3">
        <v>46885.791666666657</v>
      </c>
      <c r="B3189">
        <v>1186.0260000000001</v>
      </c>
    </row>
    <row r="3190" spans="1:2">
      <c r="A3190" s="3">
        <v>46885.833333333343</v>
      </c>
      <c r="B3190">
        <v>1186.011</v>
      </c>
    </row>
    <row r="3191" spans="1:2">
      <c r="A3191" s="3">
        <v>46885.875</v>
      </c>
      <c r="B3191">
        <v>1275.79</v>
      </c>
    </row>
    <row r="3192" spans="1:2">
      <c r="A3192" s="3">
        <v>46885.916666666657</v>
      </c>
      <c r="B3192">
        <v>1237.625</v>
      </c>
    </row>
    <row r="3193" spans="1:2">
      <c r="A3193" s="3">
        <v>46885.958333333343</v>
      </c>
      <c r="B3193">
        <v>1132.471</v>
      </c>
    </row>
    <row r="3194" spans="1:2">
      <c r="A3194" s="3">
        <v>46886</v>
      </c>
      <c r="B3194">
        <v>824.66099999999994</v>
      </c>
    </row>
    <row r="3195" spans="1:2">
      <c r="A3195" s="3">
        <v>46886.041666666657</v>
      </c>
      <c r="B3195">
        <v>811.45</v>
      </c>
    </row>
    <row r="3196" spans="1:2">
      <c r="A3196" s="3">
        <v>46886.083333333343</v>
      </c>
      <c r="B3196">
        <v>806.03300000000002</v>
      </c>
    </row>
    <row r="3197" spans="1:2">
      <c r="A3197" s="3">
        <v>46886.125</v>
      </c>
      <c r="B3197">
        <v>998.13300000000004</v>
      </c>
    </row>
    <row r="3198" spans="1:2">
      <c r="A3198" s="3">
        <v>46886.166666666657</v>
      </c>
      <c r="B3198">
        <v>1259.047</v>
      </c>
    </row>
    <row r="3199" spans="1:2">
      <c r="A3199" s="3">
        <v>46886.208333333343</v>
      </c>
      <c r="B3199">
        <v>1280.7560000000001</v>
      </c>
    </row>
    <row r="3200" spans="1:2">
      <c r="A3200" s="3">
        <v>46886.25</v>
      </c>
      <c r="B3200">
        <v>1305.7070000000001</v>
      </c>
    </row>
    <row r="3201" spans="1:2">
      <c r="A3201" s="3">
        <v>46886.291666666657</v>
      </c>
      <c r="B3201">
        <v>1297.634</v>
      </c>
    </row>
    <row r="3202" spans="1:2">
      <c r="A3202" s="3">
        <v>46886.333333333343</v>
      </c>
      <c r="B3202">
        <v>1225.318</v>
      </c>
    </row>
    <row r="3203" spans="1:2">
      <c r="A3203" s="3">
        <v>46886.375</v>
      </c>
      <c r="B3203">
        <v>1195.8050000000001</v>
      </c>
    </row>
    <row r="3204" spans="1:2">
      <c r="A3204" s="3">
        <v>46886.416666666657</v>
      </c>
      <c r="B3204">
        <v>1226.508</v>
      </c>
    </row>
    <row r="3205" spans="1:2">
      <c r="A3205" s="3">
        <v>46886.458333333343</v>
      </c>
      <c r="B3205">
        <v>1191.1610000000001</v>
      </c>
    </row>
    <row r="3206" spans="1:2">
      <c r="A3206" s="3">
        <v>46886.5</v>
      </c>
      <c r="B3206">
        <v>1201.963</v>
      </c>
    </row>
    <row r="3207" spans="1:2">
      <c r="A3207" s="3">
        <v>46886.541666666657</v>
      </c>
      <c r="B3207">
        <v>1195.499</v>
      </c>
    </row>
    <row r="3208" spans="1:2">
      <c r="A3208" s="3">
        <v>46886.583333333343</v>
      </c>
      <c r="B3208">
        <v>1197.567</v>
      </c>
    </row>
    <row r="3209" spans="1:2">
      <c r="A3209" s="3">
        <v>46886.625</v>
      </c>
      <c r="B3209">
        <v>1231.672</v>
      </c>
    </row>
    <row r="3210" spans="1:2">
      <c r="A3210" s="3">
        <v>46886.666666666657</v>
      </c>
      <c r="B3210">
        <v>1274.146</v>
      </c>
    </row>
    <row r="3211" spans="1:2">
      <c r="A3211" s="3">
        <v>46886.708333333343</v>
      </c>
      <c r="B3211">
        <v>1296.5650000000001</v>
      </c>
    </row>
    <row r="3212" spans="1:2">
      <c r="A3212" s="3">
        <v>46886.75</v>
      </c>
      <c r="B3212">
        <v>1299.0540000000001</v>
      </c>
    </row>
    <row r="3213" spans="1:2">
      <c r="A3213" s="3">
        <v>46886.791666666657</v>
      </c>
      <c r="B3213" s="2">
        <v>1271.2090000000001</v>
      </c>
    </row>
    <row r="3214" spans="1:2">
      <c r="A3214" s="3">
        <v>46886.833333333343</v>
      </c>
      <c r="B3214">
        <v>1271.52</v>
      </c>
    </row>
    <row r="3215" spans="1:2">
      <c r="A3215" s="3">
        <v>46886.875</v>
      </c>
      <c r="B3215">
        <v>1251.5050000000001</v>
      </c>
    </row>
    <row r="3216" spans="1:2">
      <c r="A3216" s="3">
        <v>46886.916666666657</v>
      </c>
      <c r="B3216">
        <v>1260.902</v>
      </c>
    </row>
    <row r="3217" spans="1:2">
      <c r="A3217" s="3">
        <v>46886.958333333343</v>
      </c>
      <c r="B3217">
        <v>1239.3050000000001</v>
      </c>
    </row>
    <row r="3218" spans="1:2">
      <c r="A3218" s="3">
        <v>46887</v>
      </c>
      <c r="B3218">
        <v>1239.8399999999999</v>
      </c>
    </row>
    <row r="3219" spans="1:2">
      <c r="A3219" s="3">
        <v>46887.041666666657</v>
      </c>
      <c r="B3219">
        <v>1240.82</v>
      </c>
    </row>
    <row r="3220" spans="1:2">
      <c r="A3220" s="3">
        <v>46887.083333333343</v>
      </c>
      <c r="B3220">
        <v>1230.854</v>
      </c>
    </row>
    <row r="3221" spans="1:2">
      <c r="A3221" s="3">
        <v>46887.125</v>
      </c>
      <c r="B3221">
        <v>1004.718</v>
      </c>
    </row>
    <row r="3222" spans="1:2">
      <c r="A3222" s="3">
        <v>46887.166666666657</v>
      </c>
      <c r="B3222">
        <v>1198.107</v>
      </c>
    </row>
    <row r="3223" spans="1:2">
      <c r="A3223" s="3">
        <v>46887.208333333343</v>
      </c>
      <c r="B3223">
        <v>1307.56</v>
      </c>
    </row>
    <row r="3224" spans="1:2">
      <c r="A3224" s="3">
        <v>46887.25</v>
      </c>
      <c r="B3224">
        <v>1326.87</v>
      </c>
    </row>
    <row r="3225" spans="1:2">
      <c r="A3225" s="3">
        <v>46887.291666666657</v>
      </c>
      <c r="B3225">
        <v>1314.41</v>
      </c>
    </row>
    <row r="3226" spans="1:2">
      <c r="A3226" s="3">
        <v>46887.333333333343</v>
      </c>
      <c r="B3226">
        <v>1254.8689999999999</v>
      </c>
    </row>
    <row r="3227" spans="1:2">
      <c r="A3227" s="3">
        <v>46887.375</v>
      </c>
      <c r="B3227">
        <v>1196.7429999999999</v>
      </c>
    </row>
    <row r="3228" spans="1:2">
      <c r="A3228" s="3">
        <v>46887.416666666657</v>
      </c>
      <c r="B3228">
        <v>1210.306</v>
      </c>
    </row>
    <row r="3229" spans="1:2">
      <c r="A3229" s="3">
        <v>46887.458333333343</v>
      </c>
      <c r="B3229">
        <v>1213.588</v>
      </c>
    </row>
    <row r="3230" spans="1:2">
      <c r="A3230" s="3">
        <v>46887.5</v>
      </c>
      <c r="B3230">
        <v>1215.463</v>
      </c>
    </row>
    <row r="3231" spans="1:2">
      <c r="A3231" s="3">
        <v>46887.541666666657</v>
      </c>
      <c r="B3231">
        <v>1263.796</v>
      </c>
    </row>
    <row r="3232" spans="1:2">
      <c r="A3232" s="3">
        <v>46887.583333333343</v>
      </c>
      <c r="B3232">
        <v>1357.8710000000001</v>
      </c>
    </row>
    <row r="3233" spans="1:2">
      <c r="A3233" s="3">
        <v>46887.625</v>
      </c>
      <c r="B3233">
        <v>1360.287</v>
      </c>
    </row>
    <row r="3234" spans="1:2">
      <c r="A3234" s="3">
        <v>46887.666666666657</v>
      </c>
      <c r="B3234">
        <v>1352.6379999999999</v>
      </c>
    </row>
    <row r="3235" spans="1:2">
      <c r="A3235" s="3">
        <v>46887.708333333343</v>
      </c>
      <c r="B3235">
        <v>1367.4949999999999</v>
      </c>
    </row>
    <row r="3236" spans="1:2">
      <c r="A3236" s="3">
        <v>46887.75</v>
      </c>
      <c r="B3236">
        <v>1340.0989999999999</v>
      </c>
    </row>
    <row r="3237" spans="1:2">
      <c r="A3237" s="3">
        <v>46887.791666666657</v>
      </c>
      <c r="B3237">
        <v>1305.866</v>
      </c>
    </row>
    <row r="3238" spans="1:2">
      <c r="A3238" s="3">
        <v>46887.833333333343</v>
      </c>
      <c r="B3238">
        <v>1294.7249999999999</v>
      </c>
    </row>
    <row r="3239" spans="1:2">
      <c r="A3239" s="3">
        <v>46887.875</v>
      </c>
      <c r="B3239">
        <v>1327.001</v>
      </c>
    </row>
    <row r="3240" spans="1:2">
      <c r="A3240" s="3">
        <v>46887.916666666657</v>
      </c>
      <c r="B3240">
        <v>1283.1420000000001</v>
      </c>
    </row>
    <row r="3241" spans="1:2">
      <c r="A3241" s="3">
        <v>46887.958333333343</v>
      </c>
      <c r="B3241">
        <v>1282.7360000000001</v>
      </c>
    </row>
    <row r="3242" spans="1:2">
      <c r="A3242" s="3">
        <v>46888</v>
      </c>
      <c r="B3242">
        <v>1275.1489999999999</v>
      </c>
    </row>
    <row r="3243" spans="1:2">
      <c r="A3243" s="3">
        <v>46888.041666666657</v>
      </c>
      <c r="B3243">
        <v>1266.297</v>
      </c>
    </row>
    <row r="3244" spans="1:2">
      <c r="A3244" s="3">
        <v>46888.083333333343</v>
      </c>
      <c r="B3244">
        <v>1263.798</v>
      </c>
    </row>
    <row r="3245" spans="1:2">
      <c r="A3245" s="3">
        <v>46888.125</v>
      </c>
      <c r="B3245">
        <v>1264.2439999999999</v>
      </c>
    </row>
    <row r="3246" spans="1:2">
      <c r="A3246" s="3">
        <v>46888.166666666657</v>
      </c>
      <c r="B3246">
        <v>1278.3520000000001</v>
      </c>
    </row>
    <row r="3247" spans="1:2">
      <c r="A3247" s="3">
        <v>46888.208333333343</v>
      </c>
      <c r="B3247">
        <v>1325.9159999999999</v>
      </c>
    </row>
    <row r="3248" spans="1:2">
      <c r="A3248" s="3">
        <v>46888.25</v>
      </c>
      <c r="B3248">
        <v>1362.2329999999999</v>
      </c>
    </row>
    <row r="3249" spans="1:2">
      <c r="A3249" s="3">
        <v>46888.291666666657</v>
      </c>
      <c r="B3249">
        <v>1352.3910000000001</v>
      </c>
    </row>
    <row r="3250" spans="1:2">
      <c r="A3250" s="3">
        <v>46888.333333333343</v>
      </c>
      <c r="B3250">
        <v>1322.0740000000001</v>
      </c>
    </row>
    <row r="3251" spans="1:2">
      <c r="A3251" s="3">
        <v>46888.375</v>
      </c>
      <c r="B3251">
        <v>1284.2950000000001</v>
      </c>
    </row>
    <row r="3252" spans="1:2">
      <c r="A3252" s="3">
        <v>46888.416666666657</v>
      </c>
      <c r="B3252">
        <v>1328.4549999999999</v>
      </c>
    </row>
    <row r="3253" spans="1:2">
      <c r="A3253" s="3">
        <v>46888.458333333343</v>
      </c>
      <c r="B3253">
        <v>1319.3019999999999</v>
      </c>
    </row>
    <row r="3254" spans="1:2">
      <c r="A3254" s="3">
        <v>46888.5</v>
      </c>
      <c r="B3254">
        <v>1355.6210000000001</v>
      </c>
    </row>
    <row r="3255" spans="1:2">
      <c r="A3255" s="3">
        <v>46888.541666666657</v>
      </c>
      <c r="B3255">
        <v>1413.883</v>
      </c>
    </row>
    <row r="3256" spans="1:2">
      <c r="A3256" s="3">
        <v>46888.583333333343</v>
      </c>
      <c r="B3256">
        <v>1316.1690000000001</v>
      </c>
    </row>
    <row r="3257" spans="1:2">
      <c r="A3257" s="3">
        <v>46888.625</v>
      </c>
      <c r="B3257">
        <v>1284.4929999999999</v>
      </c>
    </row>
    <row r="3258" spans="1:2">
      <c r="A3258" s="3">
        <v>46888.666666666657</v>
      </c>
      <c r="B3258">
        <v>1286.7919999999999</v>
      </c>
    </row>
    <row r="3259" spans="1:2">
      <c r="A3259" s="3">
        <v>46888.708333333343</v>
      </c>
      <c r="B3259">
        <v>1277.1980000000001</v>
      </c>
    </row>
    <row r="3260" spans="1:2">
      <c r="A3260" s="3">
        <v>46888.75</v>
      </c>
      <c r="B3260">
        <v>1375.1210000000001</v>
      </c>
    </row>
    <row r="3261" spans="1:2">
      <c r="A3261" s="3">
        <v>46888.791666666657</v>
      </c>
      <c r="B3261">
        <v>1322.51</v>
      </c>
    </row>
    <row r="3262" spans="1:2">
      <c r="A3262" s="3">
        <v>46888.833333333343</v>
      </c>
      <c r="B3262">
        <v>1317.145</v>
      </c>
    </row>
    <row r="3263" spans="1:2">
      <c r="A3263" s="3">
        <v>46888.875</v>
      </c>
      <c r="B3263">
        <v>1315.47</v>
      </c>
    </row>
    <row r="3264" spans="1:2">
      <c r="A3264" s="3">
        <v>46888.916666666657</v>
      </c>
      <c r="B3264">
        <v>1285.944</v>
      </c>
    </row>
    <row r="3265" spans="1:2">
      <c r="A3265" s="3">
        <v>46888.958333333343</v>
      </c>
      <c r="B3265">
        <v>1266.998</v>
      </c>
    </row>
    <row r="3266" spans="1:2">
      <c r="A3266" s="3">
        <v>46889</v>
      </c>
      <c r="B3266">
        <v>1272.511</v>
      </c>
    </row>
    <row r="3267" spans="1:2">
      <c r="A3267" s="3">
        <v>46889.041666666657</v>
      </c>
      <c r="B3267">
        <v>1280.723</v>
      </c>
    </row>
    <row r="3268" spans="1:2">
      <c r="A3268" s="3">
        <v>46889.083333333343</v>
      </c>
      <c r="B3268">
        <v>1282.473</v>
      </c>
    </row>
    <row r="3269" spans="1:2">
      <c r="A3269" s="3">
        <v>46889.125</v>
      </c>
      <c r="B3269">
        <v>1286.173</v>
      </c>
    </row>
    <row r="3270" spans="1:2">
      <c r="A3270" s="3">
        <v>46889.166666666657</v>
      </c>
      <c r="B3270">
        <v>1295.8140000000001</v>
      </c>
    </row>
    <row r="3271" spans="1:2">
      <c r="A3271" s="3">
        <v>46889.208333333343</v>
      </c>
      <c r="B3271">
        <v>1326.6849999999999</v>
      </c>
    </row>
    <row r="3272" spans="1:2">
      <c r="A3272" s="3">
        <v>46889.25</v>
      </c>
      <c r="B3272">
        <v>1353.425</v>
      </c>
    </row>
    <row r="3273" spans="1:2">
      <c r="A3273" s="3">
        <v>46889.291666666657</v>
      </c>
      <c r="B3273">
        <v>1338.556</v>
      </c>
    </row>
    <row r="3274" spans="1:2">
      <c r="A3274" s="3">
        <v>46889.333333333343</v>
      </c>
      <c r="B3274">
        <v>1310.29</v>
      </c>
    </row>
    <row r="3275" spans="1:2">
      <c r="A3275" s="3">
        <v>46889.375</v>
      </c>
      <c r="B3275">
        <v>1304.3720000000001</v>
      </c>
    </row>
    <row r="3276" spans="1:2">
      <c r="A3276" s="3">
        <v>46889.416666666657</v>
      </c>
      <c r="B3276">
        <v>1321.1130000000001</v>
      </c>
    </row>
    <row r="3277" spans="1:2">
      <c r="A3277" s="3">
        <v>46889.458333333343</v>
      </c>
      <c r="B3277">
        <v>1360.28</v>
      </c>
    </row>
    <row r="3278" spans="1:2">
      <c r="A3278" s="3">
        <v>46889.5</v>
      </c>
      <c r="B3278">
        <v>1370.001</v>
      </c>
    </row>
    <row r="3279" spans="1:2">
      <c r="A3279" s="3">
        <v>46889.541666666657</v>
      </c>
      <c r="B3279">
        <v>1368.1690000000001</v>
      </c>
    </row>
    <row r="3280" spans="1:2">
      <c r="A3280" s="3">
        <v>46889.583333333343</v>
      </c>
      <c r="B3280">
        <v>1367.616</v>
      </c>
    </row>
    <row r="3281" spans="1:2">
      <c r="A3281" s="3">
        <v>46889.625</v>
      </c>
      <c r="B3281">
        <v>1310.694</v>
      </c>
    </row>
    <row r="3282" spans="1:2">
      <c r="A3282" s="3">
        <v>46889.666666666657</v>
      </c>
      <c r="B3282">
        <v>1315.5129999999999</v>
      </c>
    </row>
    <row r="3283" spans="1:2">
      <c r="A3283" s="3">
        <v>46889.708333333343</v>
      </c>
      <c r="B3283">
        <v>1267.5309999999999</v>
      </c>
    </row>
    <row r="3284" spans="1:2">
      <c r="A3284" s="3">
        <v>46889.75</v>
      </c>
      <c r="B3284">
        <v>1302.83</v>
      </c>
    </row>
    <row r="3285" spans="1:2">
      <c r="A3285" s="3">
        <v>46889.791666666657</v>
      </c>
      <c r="B3285">
        <v>1289.5989999999999</v>
      </c>
    </row>
    <row r="3286" spans="1:2">
      <c r="A3286" s="3">
        <v>46889.833333333343</v>
      </c>
      <c r="B3286">
        <v>1298.492</v>
      </c>
    </row>
    <row r="3287" spans="1:2">
      <c r="A3287" s="3">
        <v>46889.875</v>
      </c>
      <c r="B3287">
        <v>1317.3009999999999</v>
      </c>
    </row>
    <row r="3288" spans="1:2">
      <c r="A3288" s="3">
        <v>46889.916666666657</v>
      </c>
      <c r="B3288">
        <v>1293.1189999999999</v>
      </c>
    </row>
    <row r="3289" spans="1:2">
      <c r="A3289" s="3">
        <v>46889.958333333343</v>
      </c>
      <c r="B3289">
        <v>1284.3630000000001</v>
      </c>
    </row>
    <row r="3290" spans="1:2">
      <c r="A3290" s="3">
        <v>46890</v>
      </c>
      <c r="B3290">
        <v>1283.356</v>
      </c>
    </row>
    <row r="3291" spans="1:2">
      <c r="A3291" s="3">
        <v>46890.041666666657</v>
      </c>
      <c r="B3291">
        <v>1285.8630000000001</v>
      </c>
    </row>
    <row r="3292" spans="1:2">
      <c r="A3292" s="3">
        <v>46890.083333333343</v>
      </c>
      <c r="B3292">
        <v>1286.69</v>
      </c>
    </row>
    <row r="3293" spans="1:2">
      <c r="A3293" s="3">
        <v>46890.125</v>
      </c>
      <c r="B3293">
        <v>1282.3330000000001</v>
      </c>
    </row>
    <row r="3294" spans="1:2">
      <c r="A3294" s="3">
        <v>46890.166666666657</v>
      </c>
      <c r="B3294">
        <v>1300.7280000000001</v>
      </c>
    </row>
    <row r="3295" spans="1:2">
      <c r="A3295" s="3">
        <v>46890.208333333343</v>
      </c>
      <c r="B3295">
        <v>1335.981</v>
      </c>
    </row>
    <row r="3296" spans="1:2">
      <c r="A3296" s="3">
        <v>46890.25</v>
      </c>
      <c r="B3296">
        <v>1358.51</v>
      </c>
    </row>
    <row r="3297" spans="1:2">
      <c r="A3297" s="3">
        <v>46890.291666666657</v>
      </c>
      <c r="B3297">
        <v>1325.9570000000001</v>
      </c>
    </row>
    <row r="3298" spans="1:2">
      <c r="A3298" s="3">
        <v>46890.333333333343</v>
      </c>
      <c r="B3298">
        <v>1285.4359999999999</v>
      </c>
    </row>
    <row r="3299" spans="1:2">
      <c r="A3299" s="3">
        <v>46890.375</v>
      </c>
      <c r="B3299">
        <v>1266.2339999999999</v>
      </c>
    </row>
    <row r="3300" spans="1:2">
      <c r="A3300" s="3">
        <v>46890.416666666657</v>
      </c>
      <c r="B3300">
        <v>1283.633</v>
      </c>
    </row>
    <row r="3301" spans="1:2">
      <c r="A3301" s="3">
        <v>46890.458333333343</v>
      </c>
      <c r="B3301">
        <v>1270.2270000000001</v>
      </c>
    </row>
    <row r="3302" spans="1:2">
      <c r="A3302" s="3">
        <v>46890.5</v>
      </c>
      <c r="B3302">
        <v>1247.71</v>
      </c>
    </row>
    <row r="3303" spans="1:2">
      <c r="A3303" s="3">
        <v>46890.541666666657</v>
      </c>
      <c r="B3303">
        <v>1256.779</v>
      </c>
    </row>
    <row r="3304" spans="1:2">
      <c r="A3304" s="3">
        <v>46890.583333333343</v>
      </c>
      <c r="B3304">
        <v>1271.1489999999999</v>
      </c>
    </row>
    <row r="3305" spans="1:2">
      <c r="A3305" s="3">
        <v>46890.625</v>
      </c>
      <c r="B3305">
        <v>1258.0740000000001</v>
      </c>
    </row>
    <row r="3306" spans="1:2">
      <c r="A3306" s="3">
        <v>46890.666666666657</v>
      </c>
      <c r="B3306">
        <v>1309.6969999999999</v>
      </c>
    </row>
    <row r="3307" spans="1:2">
      <c r="A3307" s="3">
        <v>46890.708333333343</v>
      </c>
      <c r="B3307">
        <v>1301.0999999999999</v>
      </c>
    </row>
    <row r="3308" spans="1:2">
      <c r="A3308" s="3">
        <v>46890.75</v>
      </c>
      <c r="B3308">
        <v>1268.3340000000001</v>
      </c>
    </row>
    <row r="3309" spans="1:2">
      <c r="A3309" s="3">
        <v>46890.791666666657</v>
      </c>
      <c r="B3309">
        <v>1242.0219999999999</v>
      </c>
    </row>
    <row r="3310" spans="1:2">
      <c r="A3310" s="3">
        <v>46890.833333333343</v>
      </c>
      <c r="B3310">
        <v>1237.94</v>
      </c>
    </row>
    <row r="3311" spans="1:2">
      <c r="A3311" s="3">
        <v>46890.875</v>
      </c>
      <c r="B3311">
        <v>1246.752</v>
      </c>
    </row>
    <row r="3312" spans="1:2">
      <c r="A3312" s="3">
        <v>46890.916666666657</v>
      </c>
      <c r="B3312">
        <v>1257.7090000000001</v>
      </c>
    </row>
    <row r="3313" spans="1:2">
      <c r="A3313" s="3">
        <v>46890.958333333343</v>
      </c>
      <c r="B3313">
        <v>1238.4179999999999</v>
      </c>
    </row>
    <row r="3314" spans="1:2">
      <c r="A3314" s="3">
        <v>46891</v>
      </c>
      <c r="B3314">
        <v>1234</v>
      </c>
    </row>
    <row r="3315" spans="1:2">
      <c r="A3315" s="3">
        <v>46891.041666666657</v>
      </c>
      <c r="B3315">
        <v>1234.192</v>
      </c>
    </row>
    <row r="3316" spans="1:2">
      <c r="A3316" s="3">
        <v>46891.083333333343</v>
      </c>
      <c r="B3316">
        <v>1235.769</v>
      </c>
    </row>
    <row r="3317" spans="1:2">
      <c r="A3317" s="3">
        <v>46891.125</v>
      </c>
      <c r="B3317">
        <v>1234.8510000000001</v>
      </c>
    </row>
    <row r="3318" spans="1:2">
      <c r="A3318" s="3">
        <v>46891.166666666657</v>
      </c>
      <c r="B3318">
        <v>1233.7260000000001</v>
      </c>
    </row>
    <row r="3319" spans="1:2">
      <c r="A3319" s="3">
        <v>46891.208333333343</v>
      </c>
      <c r="B3319">
        <v>1242.6010000000001</v>
      </c>
    </row>
    <row r="3320" spans="1:2">
      <c r="A3320" s="3">
        <v>46891.25</v>
      </c>
      <c r="B3320">
        <v>1283.1659999999999</v>
      </c>
    </row>
    <row r="3321" spans="1:2">
      <c r="A3321" s="3">
        <v>46891.291666666657</v>
      </c>
      <c r="B3321">
        <v>1291.174</v>
      </c>
    </row>
    <row r="3322" spans="1:2">
      <c r="A3322" s="3">
        <v>46891.333333333343</v>
      </c>
      <c r="B3322">
        <v>1231.433</v>
      </c>
    </row>
    <row r="3323" spans="1:2">
      <c r="A3323" s="3">
        <v>46891.375</v>
      </c>
      <c r="B3323">
        <v>1218.2090000000001</v>
      </c>
    </row>
    <row r="3324" spans="1:2">
      <c r="A3324" s="3">
        <v>46891.416666666657</v>
      </c>
      <c r="B3324">
        <v>1232.521</v>
      </c>
    </row>
    <row r="3325" spans="1:2">
      <c r="A3325" s="3">
        <v>46891.458333333343</v>
      </c>
      <c r="B3325">
        <v>1221.175</v>
      </c>
    </row>
    <row r="3326" spans="1:2">
      <c r="A3326" s="3">
        <v>46891.5</v>
      </c>
      <c r="B3326">
        <v>1228.586</v>
      </c>
    </row>
    <row r="3327" spans="1:2">
      <c r="A3327" s="3">
        <v>46891.541666666657</v>
      </c>
      <c r="B3327">
        <v>1225.999</v>
      </c>
    </row>
    <row r="3328" spans="1:2">
      <c r="A3328" s="3">
        <v>46891.583333333343</v>
      </c>
      <c r="B3328">
        <v>1219.1110000000001</v>
      </c>
    </row>
    <row r="3329" spans="1:2">
      <c r="A3329" s="3">
        <v>46891.625</v>
      </c>
      <c r="B3329">
        <v>1218.9680000000001</v>
      </c>
    </row>
    <row r="3330" spans="1:2">
      <c r="A3330" s="3">
        <v>46891.666666666657</v>
      </c>
      <c r="B3330">
        <v>1283.078</v>
      </c>
    </row>
    <row r="3331" spans="1:2">
      <c r="A3331" s="3">
        <v>46891.708333333343</v>
      </c>
      <c r="B3331">
        <v>1301.8040000000001</v>
      </c>
    </row>
    <row r="3332" spans="1:2">
      <c r="A3332" s="3">
        <v>46891.75</v>
      </c>
      <c r="B3332">
        <v>1294.557</v>
      </c>
    </row>
    <row r="3333" spans="1:2">
      <c r="A3333" s="3">
        <v>46891.791666666657</v>
      </c>
      <c r="B3333">
        <v>1261.2249999999999</v>
      </c>
    </row>
    <row r="3334" spans="1:2">
      <c r="A3334" s="3">
        <v>46891.833333333343</v>
      </c>
      <c r="B3334">
        <v>1242.03</v>
      </c>
    </row>
    <row r="3335" spans="1:2">
      <c r="A3335" s="3">
        <v>46891.875</v>
      </c>
      <c r="B3335">
        <v>1242.4549999999999</v>
      </c>
    </row>
    <row r="3336" spans="1:2">
      <c r="A3336" s="3">
        <v>46891.916666666657</v>
      </c>
      <c r="B3336">
        <v>1245.2819999999999</v>
      </c>
    </row>
    <row r="3337" spans="1:2">
      <c r="A3337" s="3">
        <v>46891.958333333343</v>
      </c>
      <c r="B3337">
        <v>1227.53</v>
      </c>
    </row>
    <row r="3338" spans="1:2">
      <c r="A3338" s="3">
        <v>46892</v>
      </c>
      <c r="B3338">
        <v>1217.444</v>
      </c>
    </row>
    <row r="3339" spans="1:2">
      <c r="A3339" s="3">
        <v>46892.041666666657</v>
      </c>
      <c r="B3339">
        <v>1219.4939999999999</v>
      </c>
    </row>
    <row r="3340" spans="1:2">
      <c r="A3340" s="3">
        <v>46892.083333333343</v>
      </c>
      <c r="B3340">
        <v>1226.6110000000001</v>
      </c>
    </row>
    <row r="3341" spans="1:2">
      <c r="A3341" s="3">
        <v>46892.125</v>
      </c>
      <c r="B3341" s="2">
        <v>1230.2239999999999</v>
      </c>
    </row>
    <row r="3342" spans="1:2">
      <c r="A3342" s="3">
        <v>46892.166666666657</v>
      </c>
      <c r="B3342">
        <v>1229.126</v>
      </c>
    </row>
    <row r="3343" spans="1:2">
      <c r="A3343" s="3">
        <v>46892.208333333343</v>
      </c>
      <c r="B3343">
        <v>1224.518</v>
      </c>
    </row>
    <row r="3344" spans="1:2">
      <c r="A3344" s="3">
        <v>46892.25</v>
      </c>
      <c r="B3344">
        <v>1247.7090000000001</v>
      </c>
    </row>
    <row r="3345" spans="1:2">
      <c r="A3345" s="3">
        <v>46892.291666666657</v>
      </c>
      <c r="B3345">
        <v>1247.539</v>
      </c>
    </row>
    <row r="3346" spans="1:2">
      <c r="A3346" s="3">
        <v>46892.333333333343</v>
      </c>
      <c r="B3346">
        <v>1246.4749999999999</v>
      </c>
    </row>
    <row r="3347" spans="1:2">
      <c r="A3347" s="3">
        <v>46892.375</v>
      </c>
      <c r="B3347">
        <v>1316.71</v>
      </c>
    </row>
    <row r="3348" spans="1:2">
      <c r="A3348" s="3">
        <v>46892.416666666657</v>
      </c>
      <c r="B3348">
        <v>1295.3340000000001</v>
      </c>
    </row>
    <row r="3349" spans="1:2">
      <c r="A3349" s="3">
        <v>46892.458333333343</v>
      </c>
      <c r="B3349">
        <v>1321.357</v>
      </c>
    </row>
    <row r="3350" spans="1:2">
      <c r="A3350" s="3">
        <v>46892.5</v>
      </c>
      <c r="B3350">
        <v>1289.297</v>
      </c>
    </row>
    <row r="3351" spans="1:2">
      <c r="A3351" s="3">
        <v>46892.541666666657</v>
      </c>
      <c r="B3351">
        <v>1278.46</v>
      </c>
    </row>
    <row r="3352" spans="1:2">
      <c r="A3352" s="3">
        <v>46892.583333333343</v>
      </c>
      <c r="B3352">
        <v>1253.335</v>
      </c>
    </row>
    <row r="3353" spans="1:2">
      <c r="A3353" s="3">
        <v>46892.625</v>
      </c>
      <c r="B3353">
        <v>1234.386</v>
      </c>
    </row>
    <row r="3354" spans="1:2">
      <c r="A3354" s="3">
        <v>46892.666666666657</v>
      </c>
      <c r="B3354">
        <v>1236.1099999999999</v>
      </c>
    </row>
    <row r="3355" spans="1:2">
      <c r="A3355" s="3">
        <v>46892.708333333343</v>
      </c>
      <c r="B3355">
        <v>1233.894</v>
      </c>
    </row>
    <row r="3356" spans="1:2">
      <c r="A3356" s="3">
        <v>46892.75</v>
      </c>
      <c r="B3356">
        <v>1274.6590000000001</v>
      </c>
    </row>
    <row r="3357" spans="1:2">
      <c r="A3357" s="3">
        <v>46892.791666666657</v>
      </c>
      <c r="B3357">
        <v>1278.0419999999999</v>
      </c>
    </row>
    <row r="3358" spans="1:2">
      <c r="A3358" s="3">
        <v>46892.833333333343</v>
      </c>
      <c r="B3358">
        <v>1272.3979999999999</v>
      </c>
    </row>
    <row r="3359" spans="1:2">
      <c r="A3359" s="3">
        <v>46892.875</v>
      </c>
      <c r="B3359">
        <v>1264.963</v>
      </c>
    </row>
    <row r="3360" spans="1:2">
      <c r="A3360" s="3">
        <v>46892.916666666657</v>
      </c>
      <c r="B3360">
        <v>1288.011</v>
      </c>
    </row>
    <row r="3361" spans="1:2">
      <c r="A3361" s="3">
        <v>46892.958333333343</v>
      </c>
      <c r="B3361">
        <v>1294.1089999999999</v>
      </c>
    </row>
    <row r="3362" spans="1:2">
      <c r="A3362" s="3">
        <v>46893</v>
      </c>
      <c r="B3362">
        <v>1312.325</v>
      </c>
    </row>
    <row r="3363" spans="1:2">
      <c r="A3363" s="3">
        <v>46893.041666666657</v>
      </c>
      <c r="B3363">
        <v>1319.942</v>
      </c>
    </row>
    <row r="3364" spans="1:2">
      <c r="A3364" s="3">
        <v>46893.083333333343</v>
      </c>
      <c r="B3364">
        <v>1317.925</v>
      </c>
    </row>
    <row r="3365" spans="1:2">
      <c r="A3365" s="3">
        <v>46893.125</v>
      </c>
      <c r="B3365">
        <v>1289.4570000000001</v>
      </c>
    </row>
    <row r="3366" spans="1:2">
      <c r="A3366" s="3">
        <v>46893.166666666657</v>
      </c>
      <c r="B3366">
        <v>1249.249</v>
      </c>
    </row>
    <row r="3367" spans="1:2">
      <c r="A3367" s="3">
        <v>46893.208333333343</v>
      </c>
      <c r="B3367">
        <v>1300.7829999999999</v>
      </c>
    </row>
    <row r="3368" spans="1:2">
      <c r="A3368" s="3">
        <v>46893.25</v>
      </c>
      <c r="B3368">
        <v>1325.816</v>
      </c>
    </row>
    <row r="3369" spans="1:2">
      <c r="A3369" s="3">
        <v>46893.291666666657</v>
      </c>
      <c r="B3369">
        <v>1303.154</v>
      </c>
    </row>
    <row r="3370" spans="1:2">
      <c r="A3370" s="3">
        <v>46893.333333333343</v>
      </c>
      <c r="B3370">
        <v>1287.0809999999999</v>
      </c>
    </row>
    <row r="3371" spans="1:2">
      <c r="A3371" s="3">
        <v>46893.375</v>
      </c>
      <c r="B3371">
        <v>1222.038</v>
      </c>
    </row>
    <row r="3372" spans="1:2">
      <c r="A3372" s="3">
        <v>46893.416666666657</v>
      </c>
      <c r="B3372">
        <v>1241.472</v>
      </c>
    </row>
    <row r="3373" spans="1:2">
      <c r="A3373" s="3">
        <v>46893.458333333343</v>
      </c>
      <c r="B3373">
        <v>1294.8889999999999</v>
      </c>
    </row>
    <row r="3374" spans="1:2">
      <c r="A3374" s="3">
        <v>46893.5</v>
      </c>
      <c r="B3374">
        <v>1254.5930000000001</v>
      </c>
    </row>
    <row r="3375" spans="1:2">
      <c r="A3375" s="3">
        <v>46893.541666666657</v>
      </c>
      <c r="B3375">
        <v>1251.817</v>
      </c>
    </row>
    <row r="3376" spans="1:2">
      <c r="A3376" s="3">
        <v>46893.583333333343</v>
      </c>
      <c r="B3376">
        <v>1242.5309999999999</v>
      </c>
    </row>
    <row r="3377" spans="1:2">
      <c r="A3377" s="3">
        <v>46893.625</v>
      </c>
      <c r="B3377">
        <v>1297.3599999999999</v>
      </c>
    </row>
    <row r="3378" spans="1:2">
      <c r="A3378" s="3">
        <v>46893.666666666657</v>
      </c>
      <c r="B3378">
        <v>1316.4069999999999</v>
      </c>
    </row>
    <row r="3379" spans="1:2">
      <c r="A3379" s="3">
        <v>46893.708333333343</v>
      </c>
      <c r="B3379">
        <v>1371.2950000000001</v>
      </c>
    </row>
    <row r="3380" spans="1:2">
      <c r="A3380" s="3">
        <v>46893.75</v>
      </c>
      <c r="B3380">
        <v>1321.8230000000001</v>
      </c>
    </row>
    <row r="3381" spans="1:2">
      <c r="A3381" s="3">
        <v>46893.791666666657</v>
      </c>
      <c r="B3381">
        <v>1267.9860000000001</v>
      </c>
    </row>
    <row r="3382" spans="1:2">
      <c r="A3382" s="3">
        <v>46893.833333333343</v>
      </c>
      <c r="B3382">
        <v>1287.796</v>
      </c>
    </row>
    <row r="3383" spans="1:2">
      <c r="A3383" s="3">
        <v>46893.875</v>
      </c>
      <c r="B3383">
        <v>1293.8869999999999</v>
      </c>
    </row>
    <row r="3384" spans="1:2">
      <c r="A3384" s="3">
        <v>46893.916666666657</v>
      </c>
      <c r="B3384">
        <v>1279.008</v>
      </c>
    </row>
    <row r="3385" spans="1:2">
      <c r="A3385" s="3">
        <v>46893.958333333343</v>
      </c>
      <c r="B3385">
        <v>921.34100000000001</v>
      </c>
    </row>
    <row r="3386" spans="1:2">
      <c r="A3386" s="3">
        <v>46894</v>
      </c>
      <c r="B3386">
        <v>1267.742</v>
      </c>
    </row>
    <row r="3387" spans="1:2">
      <c r="A3387" s="3">
        <v>46894.041666666657</v>
      </c>
      <c r="B3387">
        <v>1235.2270000000001</v>
      </c>
    </row>
    <row r="3388" spans="1:2">
      <c r="A3388" s="3">
        <v>46894.083333333343</v>
      </c>
      <c r="B3388">
        <v>1017.977</v>
      </c>
    </row>
    <row r="3389" spans="1:2">
      <c r="A3389" s="3">
        <v>46894.125</v>
      </c>
      <c r="B3389" s="2">
        <v>813.69600000000003</v>
      </c>
    </row>
    <row r="3390" spans="1:2">
      <c r="A3390" s="3">
        <v>46894.166666666657</v>
      </c>
      <c r="B3390">
        <v>1152.1289999999999</v>
      </c>
    </row>
    <row r="3391" spans="1:2">
      <c r="A3391" s="3">
        <v>46894.208333333343</v>
      </c>
      <c r="B3391">
        <v>1274.9870000000001</v>
      </c>
    </row>
    <row r="3392" spans="1:2">
      <c r="A3392" s="3">
        <v>46894.25</v>
      </c>
      <c r="B3392">
        <v>1279.8630000000001</v>
      </c>
    </row>
    <row r="3393" spans="1:2">
      <c r="A3393" s="3">
        <v>46894.291666666657</v>
      </c>
      <c r="B3393">
        <v>1276.9490000000001</v>
      </c>
    </row>
    <row r="3394" spans="1:2">
      <c r="A3394" s="3">
        <v>46894.333333333343</v>
      </c>
      <c r="B3394">
        <v>1282.8130000000001</v>
      </c>
    </row>
    <row r="3395" spans="1:2">
      <c r="A3395" s="3">
        <v>46894.375</v>
      </c>
      <c r="B3395">
        <v>1230.9159999999999</v>
      </c>
    </row>
    <row r="3396" spans="1:2">
      <c r="A3396" s="3">
        <v>46894.416666666657</v>
      </c>
      <c r="B3396">
        <v>1271.6210000000001</v>
      </c>
    </row>
    <row r="3397" spans="1:2">
      <c r="A3397" s="3">
        <v>46894.458333333343</v>
      </c>
      <c r="B3397">
        <v>1261.1189999999999</v>
      </c>
    </row>
    <row r="3398" spans="1:2">
      <c r="A3398" s="3">
        <v>46894.5</v>
      </c>
      <c r="B3398">
        <v>1242.1869999999999</v>
      </c>
    </row>
    <row r="3399" spans="1:2">
      <c r="A3399" s="3">
        <v>46894.541666666657</v>
      </c>
      <c r="B3399">
        <v>1313.856</v>
      </c>
    </row>
    <row r="3400" spans="1:2">
      <c r="A3400" s="3">
        <v>46894.583333333343</v>
      </c>
      <c r="B3400">
        <v>1310.5119999999999</v>
      </c>
    </row>
    <row r="3401" spans="1:2">
      <c r="A3401" s="3">
        <v>46894.625</v>
      </c>
      <c r="B3401">
        <v>1384.307</v>
      </c>
    </row>
    <row r="3402" spans="1:2">
      <c r="A3402" s="3">
        <v>46894.666666666657</v>
      </c>
      <c r="B3402">
        <v>1378.8</v>
      </c>
    </row>
    <row r="3403" spans="1:2">
      <c r="A3403" s="3">
        <v>46894.708333333343</v>
      </c>
      <c r="B3403">
        <v>1319.13</v>
      </c>
    </row>
    <row r="3404" spans="1:2">
      <c r="A3404" s="3">
        <v>46894.75</v>
      </c>
      <c r="B3404">
        <v>1312.857</v>
      </c>
    </row>
    <row r="3405" spans="1:2">
      <c r="A3405" s="3">
        <v>46894.791666666657</v>
      </c>
      <c r="B3405">
        <v>1270.9559999999999</v>
      </c>
    </row>
    <row r="3406" spans="1:2">
      <c r="A3406" s="3">
        <v>46894.833333333343</v>
      </c>
      <c r="B3406">
        <v>1270.0229999999999</v>
      </c>
    </row>
    <row r="3407" spans="1:2">
      <c r="A3407" s="3">
        <v>46894.875</v>
      </c>
      <c r="B3407">
        <v>1277.077</v>
      </c>
    </row>
    <row r="3408" spans="1:2">
      <c r="A3408" s="3">
        <v>46894.916666666657</v>
      </c>
      <c r="B3408">
        <v>1289.0730000000001</v>
      </c>
    </row>
    <row r="3409" spans="1:2">
      <c r="A3409" s="3">
        <v>46894.958333333343</v>
      </c>
      <c r="B3409">
        <v>1282.3620000000001</v>
      </c>
    </row>
    <row r="3410" spans="1:2">
      <c r="A3410" s="3">
        <v>46895</v>
      </c>
      <c r="B3410">
        <v>1291.0360000000001</v>
      </c>
    </row>
    <row r="3411" spans="1:2">
      <c r="A3411" s="3">
        <v>46895.041666666657</v>
      </c>
      <c r="B3411">
        <v>1283.5219999999999</v>
      </c>
    </row>
    <row r="3412" spans="1:2">
      <c r="A3412" s="3">
        <v>46895.083333333343</v>
      </c>
      <c r="B3412">
        <v>1290.8050000000001</v>
      </c>
    </row>
    <row r="3413" spans="1:2">
      <c r="A3413" s="3">
        <v>46895.125</v>
      </c>
      <c r="B3413" s="2">
        <v>1291.0329999999999</v>
      </c>
    </row>
    <row r="3414" spans="1:2">
      <c r="A3414" s="3">
        <v>46895.166666666657</v>
      </c>
      <c r="B3414">
        <v>1306.998</v>
      </c>
    </row>
    <row r="3415" spans="1:2">
      <c r="A3415" s="3">
        <v>46895.208333333343</v>
      </c>
      <c r="B3415">
        <v>1319.2760000000001</v>
      </c>
    </row>
    <row r="3416" spans="1:2">
      <c r="A3416" s="3">
        <v>46895.25</v>
      </c>
      <c r="B3416">
        <v>1343.2329999999999</v>
      </c>
    </row>
    <row r="3417" spans="1:2">
      <c r="A3417" s="3">
        <v>46895.291666666657</v>
      </c>
      <c r="B3417">
        <v>1327.8109999999999</v>
      </c>
    </row>
    <row r="3418" spans="1:2">
      <c r="A3418" s="3">
        <v>46895.333333333343</v>
      </c>
      <c r="B3418">
        <v>1299.8699999999999</v>
      </c>
    </row>
    <row r="3419" spans="1:2">
      <c r="A3419" s="3">
        <v>46895.375</v>
      </c>
      <c r="B3419">
        <v>1301.2829999999999</v>
      </c>
    </row>
    <row r="3420" spans="1:2">
      <c r="A3420" s="3">
        <v>46895.416666666657</v>
      </c>
      <c r="B3420">
        <v>1294.3510000000001</v>
      </c>
    </row>
    <row r="3421" spans="1:2">
      <c r="A3421" s="3">
        <v>46895.458333333343</v>
      </c>
      <c r="B3421">
        <v>1273.171</v>
      </c>
    </row>
    <row r="3422" spans="1:2">
      <c r="A3422" s="3">
        <v>46895.5</v>
      </c>
      <c r="B3422">
        <v>1317.8720000000001</v>
      </c>
    </row>
    <row r="3423" spans="1:2">
      <c r="A3423" s="3">
        <v>46895.541666666657</v>
      </c>
      <c r="B3423">
        <v>1319.7059999999999</v>
      </c>
    </row>
    <row r="3424" spans="1:2">
      <c r="A3424" s="3">
        <v>46895.583333333343</v>
      </c>
      <c r="B3424">
        <v>1275.8240000000001</v>
      </c>
    </row>
    <row r="3425" spans="1:2">
      <c r="A3425" s="3">
        <v>46895.625</v>
      </c>
      <c r="B3425">
        <v>1296.1849999999999</v>
      </c>
    </row>
    <row r="3426" spans="1:2">
      <c r="A3426" s="3">
        <v>46895.666666666657</v>
      </c>
      <c r="B3426">
        <v>1333.5820000000001</v>
      </c>
    </row>
    <row r="3427" spans="1:2">
      <c r="A3427" s="3">
        <v>46895.708333333343</v>
      </c>
      <c r="B3427">
        <v>1339.0360000000001</v>
      </c>
    </row>
    <row r="3428" spans="1:2">
      <c r="A3428" s="3">
        <v>46895.75</v>
      </c>
      <c r="B3428">
        <v>1301.9549999999999</v>
      </c>
    </row>
    <row r="3429" spans="1:2">
      <c r="A3429" s="3">
        <v>46895.791666666657</v>
      </c>
      <c r="B3429">
        <v>1265.0640000000001</v>
      </c>
    </row>
    <row r="3430" spans="1:2">
      <c r="A3430" s="3">
        <v>46895.833333333343</v>
      </c>
      <c r="B3430">
        <v>1291.837</v>
      </c>
    </row>
    <row r="3431" spans="1:2">
      <c r="A3431" s="3">
        <v>46895.875</v>
      </c>
      <c r="B3431">
        <v>1300.162</v>
      </c>
    </row>
    <row r="3432" spans="1:2">
      <c r="A3432" s="3">
        <v>46895.916666666657</v>
      </c>
      <c r="B3432">
        <v>1262.673</v>
      </c>
    </row>
    <row r="3433" spans="1:2">
      <c r="A3433" s="3">
        <v>46895.958333333343</v>
      </c>
      <c r="B3433">
        <v>1245.385</v>
      </c>
    </row>
    <row r="3434" spans="1:2">
      <c r="A3434" s="3">
        <v>46896</v>
      </c>
      <c r="B3434">
        <v>1247.354</v>
      </c>
    </row>
    <row r="3435" spans="1:2">
      <c r="A3435" s="3">
        <v>46896.041666666657</v>
      </c>
      <c r="B3435">
        <v>1213.856</v>
      </c>
    </row>
    <row r="3436" spans="1:2">
      <c r="A3436" s="3">
        <v>46896.083333333343</v>
      </c>
      <c r="B3436">
        <v>1239.0239999999999</v>
      </c>
    </row>
    <row r="3437" spans="1:2">
      <c r="A3437" s="3">
        <v>46896.125</v>
      </c>
      <c r="B3437" s="2">
        <v>1248.6220000000001</v>
      </c>
    </row>
    <row r="3438" spans="1:2">
      <c r="A3438" s="3">
        <v>46896.166666666657</v>
      </c>
      <c r="B3438">
        <v>1294.471</v>
      </c>
    </row>
    <row r="3439" spans="1:2">
      <c r="A3439" s="3">
        <v>46896.208333333343</v>
      </c>
      <c r="B3439">
        <v>1276.6600000000001</v>
      </c>
    </row>
    <row r="3440" spans="1:2">
      <c r="A3440" s="3">
        <v>46896.25</v>
      </c>
      <c r="B3440">
        <v>1321.145</v>
      </c>
    </row>
    <row r="3441" spans="1:2">
      <c r="A3441" s="3">
        <v>46896.291666666657</v>
      </c>
      <c r="B3441">
        <v>1328.2070000000001</v>
      </c>
    </row>
    <row r="3442" spans="1:2">
      <c r="A3442" s="3">
        <v>46896.333333333343</v>
      </c>
      <c r="B3442">
        <v>1285.683</v>
      </c>
    </row>
    <row r="3443" spans="1:2">
      <c r="A3443" s="3">
        <v>46896.375</v>
      </c>
      <c r="B3443">
        <v>1261.607</v>
      </c>
    </row>
    <row r="3444" spans="1:2">
      <c r="A3444" s="3">
        <v>46896.416666666657</v>
      </c>
      <c r="B3444">
        <v>1288.8689999999999</v>
      </c>
    </row>
    <row r="3445" spans="1:2">
      <c r="A3445" s="3">
        <v>46896.458333333343</v>
      </c>
      <c r="B3445">
        <v>1274.902</v>
      </c>
    </row>
    <row r="3446" spans="1:2">
      <c r="A3446" s="3">
        <v>46896.5</v>
      </c>
      <c r="B3446">
        <v>1294.3599999999999</v>
      </c>
    </row>
    <row r="3447" spans="1:2">
      <c r="A3447" s="3">
        <v>46896.541666666657</v>
      </c>
      <c r="B3447">
        <v>1303.539</v>
      </c>
    </row>
    <row r="3448" spans="1:2">
      <c r="A3448" s="3">
        <v>46896.583333333343</v>
      </c>
      <c r="B3448">
        <v>1285.1510000000001</v>
      </c>
    </row>
    <row r="3449" spans="1:2">
      <c r="A3449" s="3">
        <v>46896.625</v>
      </c>
      <c r="B3449">
        <v>1285.261</v>
      </c>
    </row>
    <row r="3450" spans="1:2">
      <c r="A3450" s="3">
        <v>46896.666666666657</v>
      </c>
      <c r="B3450">
        <v>1324.4770000000001</v>
      </c>
    </row>
    <row r="3451" spans="1:2">
      <c r="A3451" s="3">
        <v>46896.708333333343</v>
      </c>
      <c r="B3451">
        <v>1334.5889999999999</v>
      </c>
    </row>
    <row r="3452" spans="1:2">
      <c r="A3452" s="3">
        <v>46896.75</v>
      </c>
      <c r="B3452">
        <v>1332.96</v>
      </c>
    </row>
    <row r="3453" spans="1:2">
      <c r="A3453" s="3">
        <v>46896.791666666657</v>
      </c>
      <c r="B3453">
        <v>1280.7829999999999</v>
      </c>
    </row>
    <row r="3454" spans="1:2">
      <c r="A3454" s="3">
        <v>46896.833333333343</v>
      </c>
      <c r="B3454">
        <v>1270.6279999999999</v>
      </c>
    </row>
    <row r="3455" spans="1:2">
      <c r="A3455" s="3">
        <v>46896.875</v>
      </c>
      <c r="B3455">
        <v>1277.08</v>
      </c>
    </row>
    <row r="3456" spans="1:2">
      <c r="A3456" s="3">
        <v>46896.916666666657</v>
      </c>
      <c r="B3456">
        <v>1281.0899999999999</v>
      </c>
    </row>
    <row r="3457" spans="1:2">
      <c r="A3457" s="3">
        <v>46896.958333333343</v>
      </c>
      <c r="B3457">
        <v>1269.2629999999999</v>
      </c>
    </row>
    <row r="3458" spans="1:2">
      <c r="A3458" s="3">
        <v>46897</v>
      </c>
      <c r="B3458">
        <v>1254.3050000000001</v>
      </c>
    </row>
    <row r="3459" spans="1:2">
      <c r="A3459" s="3">
        <v>46897.041666666657</v>
      </c>
      <c r="B3459">
        <v>1246.3050000000001</v>
      </c>
    </row>
    <row r="3460" spans="1:2">
      <c r="A3460" s="3">
        <v>46897.083333333343</v>
      </c>
      <c r="B3460">
        <v>1248.2529999999999</v>
      </c>
    </row>
    <row r="3461" spans="1:2">
      <c r="A3461" s="3">
        <v>46897.125</v>
      </c>
      <c r="B3461" s="2">
        <v>1262.144</v>
      </c>
    </row>
    <row r="3462" spans="1:2">
      <c r="A3462" s="3">
        <v>46897.166666666657</v>
      </c>
      <c r="B3462">
        <v>1277.2560000000001</v>
      </c>
    </row>
    <row r="3463" spans="1:2">
      <c r="A3463" s="3">
        <v>46897.208333333343</v>
      </c>
      <c r="B3463">
        <v>1313.163</v>
      </c>
    </row>
    <row r="3464" spans="1:2">
      <c r="A3464" s="3">
        <v>46897.25</v>
      </c>
      <c r="B3464">
        <v>1334.6489999999999</v>
      </c>
    </row>
    <row r="3465" spans="1:2">
      <c r="A3465" s="3">
        <v>46897.291666666657</v>
      </c>
      <c r="B3465">
        <v>1344.3109999999999</v>
      </c>
    </row>
    <row r="3466" spans="1:2">
      <c r="A3466" s="3">
        <v>46897.333333333343</v>
      </c>
      <c r="B3466">
        <v>1321.088</v>
      </c>
    </row>
    <row r="3467" spans="1:2">
      <c r="A3467" s="3">
        <v>46897.375</v>
      </c>
      <c r="B3467">
        <v>1286.317</v>
      </c>
    </row>
    <row r="3468" spans="1:2">
      <c r="A3468" s="3">
        <v>46897.416666666657</v>
      </c>
      <c r="B3468">
        <v>1293.8240000000001</v>
      </c>
    </row>
    <row r="3469" spans="1:2">
      <c r="A3469" s="3">
        <v>46897.458333333343</v>
      </c>
      <c r="B3469">
        <v>1273.788</v>
      </c>
    </row>
    <row r="3470" spans="1:2">
      <c r="A3470" s="3">
        <v>46897.5</v>
      </c>
      <c r="B3470">
        <v>1301.3579999999999</v>
      </c>
    </row>
    <row r="3471" spans="1:2">
      <c r="A3471" s="3">
        <v>46897.541666666657</v>
      </c>
      <c r="B3471">
        <v>1286.1189999999999</v>
      </c>
    </row>
    <row r="3472" spans="1:2">
      <c r="A3472" s="3">
        <v>46897.583333333343</v>
      </c>
      <c r="B3472">
        <v>1286.848</v>
      </c>
    </row>
    <row r="3473" spans="1:2">
      <c r="A3473" s="3">
        <v>46897.625</v>
      </c>
      <c r="B3473">
        <v>1294.1790000000001</v>
      </c>
    </row>
    <row r="3474" spans="1:2">
      <c r="A3474" s="3">
        <v>46897.666666666657</v>
      </c>
      <c r="B3474">
        <v>1325.5150000000001</v>
      </c>
    </row>
    <row r="3475" spans="1:2">
      <c r="A3475" s="3">
        <v>46897.708333333343</v>
      </c>
      <c r="B3475">
        <v>1287.4480000000001</v>
      </c>
    </row>
    <row r="3476" spans="1:2">
      <c r="A3476" s="3">
        <v>46897.75</v>
      </c>
      <c r="B3476">
        <v>1294.2080000000001</v>
      </c>
    </row>
    <row r="3477" spans="1:2">
      <c r="A3477" s="3">
        <v>46897.791666666657</v>
      </c>
      <c r="B3477">
        <v>1275.9079999999999</v>
      </c>
    </row>
    <row r="3478" spans="1:2">
      <c r="A3478" s="3">
        <v>46897.833333333343</v>
      </c>
      <c r="B3478">
        <v>1293.884</v>
      </c>
    </row>
    <row r="3479" spans="1:2">
      <c r="A3479" s="3">
        <v>46897.875</v>
      </c>
      <c r="B3479">
        <v>1309.778</v>
      </c>
    </row>
    <row r="3480" spans="1:2">
      <c r="A3480" s="3">
        <v>46897.916666666657</v>
      </c>
      <c r="B3480">
        <v>1285.3679999999999</v>
      </c>
    </row>
    <row r="3481" spans="1:2">
      <c r="A3481" s="3">
        <v>46897.958333333343</v>
      </c>
      <c r="B3481">
        <v>1261.8879999999999</v>
      </c>
    </row>
    <row r="3482" spans="1:2">
      <c r="A3482" s="3">
        <v>46898</v>
      </c>
      <c r="B3482">
        <v>1294.5820000000001</v>
      </c>
    </row>
    <row r="3483" spans="1:2">
      <c r="A3483" s="3">
        <v>46898.041666666657</v>
      </c>
      <c r="B3483">
        <v>1297.8489999999999</v>
      </c>
    </row>
    <row r="3484" spans="1:2">
      <c r="A3484" s="3">
        <v>46898.083333333343</v>
      </c>
      <c r="B3484">
        <v>1294.0129999999999</v>
      </c>
    </row>
    <row r="3485" spans="1:2">
      <c r="A3485" s="3">
        <v>46898.125</v>
      </c>
      <c r="B3485">
        <v>1303.25</v>
      </c>
    </row>
    <row r="3486" spans="1:2">
      <c r="A3486" s="3">
        <v>46898.166666666657</v>
      </c>
      <c r="B3486">
        <v>1321.625</v>
      </c>
    </row>
    <row r="3487" spans="1:2">
      <c r="A3487" s="3">
        <v>46898.208333333343</v>
      </c>
      <c r="B3487">
        <v>1301.45</v>
      </c>
    </row>
    <row r="3488" spans="1:2">
      <c r="A3488" s="3">
        <v>46898.25</v>
      </c>
      <c r="B3488">
        <v>1308.473</v>
      </c>
    </row>
    <row r="3489" spans="1:2">
      <c r="A3489" s="3">
        <v>46898.291666666657</v>
      </c>
      <c r="B3489">
        <v>1343.173</v>
      </c>
    </row>
    <row r="3490" spans="1:2">
      <c r="A3490" s="3">
        <v>46898.333333333343</v>
      </c>
      <c r="B3490">
        <v>1235.1510000000001</v>
      </c>
    </row>
    <row r="3491" spans="1:2">
      <c r="A3491" s="3">
        <v>46898.375</v>
      </c>
      <c r="B3491">
        <v>1192.309</v>
      </c>
    </row>
    <row r="3492" spans="1:2">
      <c r="A3492" s="3">
        <v>46898.416666666657</v>
      </c>
      <c r="B3492">
        <v>1178.1410000000001</v>
      </c>
    </row>
    <row r="3493" spans="1:2">
      <c r="A3493" s="3">
        <v>46898.458333333343</v>
      </c>
      <c r="B3493">
        <v>1195.17</v>
      </c>
    </row>
    <row r="3494" spans="1:2">
      <c r="A3494" s="3">
        <v>46898.5</v>
      </c>
      <c r="B3494">
        <v>1218.5170000000001</v>
      </c>
    </row>
    <row r="3495" spans="1:2">
      <c r="A3495" s="3">
        <v>46898.541666666657</v>
      </c>
      <c r="B3495">
        <v>1243.2270000000001</v>
      </c>
    </row>
    <row r="3496" spans="1:2">
      <c r="A3496" s="3">
        <v>46898.583333333343</v>
      </c>
      <c r="B3496">
        <v>1267.51</v>
      </c>
    </row>
    <row r="3497" spans="1:2">
      <c r="A3497" s="3">
        <v>46898.625</v>
      </c>
      <c r="B3497">
        <v>1261.7449999999999</v>
      </c>
    </row>
    <row r="3498" spans="1:2">
      <c r="A3498" s="3">
        <v>46898.666666666657</v>
      </c>
      <c r="B3498">
        <v>1339.8969999999999</v>
      </c>
    </row>
    <row r="3499" spans="1:2">
      <c r="A3499" s="3">
        <v>46898.708333333343</v>
      </c>
      <c r="B3499">
        <v>1313.461</v>
      </c>
    </row>
    <row r="3500" spans="1:2">
      <c r="A3500" s="3">
        <v>46898.75</v>
      </c>
      <c r="B3500">
        <v>1292.056</v>
      </c>
    </row>
    <row r="3501" spans="1:2">
      <c r="A3501" s="3">
        <v>46898.791666666657</v>
      </c>
      <c r="B3501">
        <v>1290.4390000000001</v>
      </c>
    </row>
    <row r="3502" spans="1:2">
      <c r="A3502" s="3">
        <v>46898.833333333343</v>
      </c>
      <c r="B3502">
        <v>1319.2860000000001</v>
      </c>
    </row>
    <row r="3503" spans="1:2">
      <c r="A3503" s="3">
        <v>46898.875</v>
      </c>
      <c r="B3503">
        <v>1327.1479999999999</v>
      </c>
    </row>
    <row r="3504" spans="1:2">
      <c r="A3504" s="3">
        <v>46898.916666666657</v>
      </c>
      <c r="B3504">
        <v>1286.4390000000001</v>
      </c>
    </row>
    <row r="3505" spans="1:2">
      <c r="A3505" s="3">
        <v>46898.958333333343</v>
      </c>
      <c r="B3505">
        <v>1253.954</v>
      </c>
    </row>
    <row r="3506" spans="1:2">
      <c r="A3506" s="3">
        <v>46899</v>
      </c>
      <c r="B3506">
        <v>1263.6959999999999</v>
      </c>
    </row>
    <row r="3507" spans="1:2">
      <c r="A3507" s="3">
        <v>46899.041666666657</v>
      </c>
      <c r="B3507">
        <v>1283.0940000000001</v>
      </c>
    </row>
    <row r="3508" spans="1:2">
      <c r="A3508" s="3">
        <v>46899.083333333343</v>
      </c>
      <c r="B3508">
        <v>1205.3489999999999</v>
      </c>
    </row>
    <row r="3509" spans="1:2">
      <c r="A3509" s="3">
        <v>46899.125</v>
      </c>
      <c r="B3509">
        <v>1065.248</v>
      </c>
    </row>
    <row r="3510" spans="1:2">
      <c r="A3510" s="3">
        <v>46899.166666666657</v>
      </c>
      <c r="B3510">
        <v>1116.5139999999999</v>
      </c>
    </row>
    <row r="3511" spans="1:2">
      <c r="A3511" s="3">
        <v>46899.208333333343</v>
      </c>
      <c r="B3511">
        <v>1385.146</v>
      </c>
    </row>
    <row r="3512" spans="1:2">
      <c r="A3512" s="3">
        <v>46899.25</v>
      </c>
      <c r="B3512">
        <v>1429.12</v>
      </c>
    </row>
    <row r="3513" spans="1:2">
      <c r="A3513" s="3">
        <v>46899.291666666657</v>
      </c>
      <c r="B3513">
        <v>1449.261</v>
      </c>
    </row>
    <row r="3514" spans="1:2">
      <c r="A3514" s="3">
        <v>46899.333333333343</v>
      </c>
      <c r="B3514">
        <v>1448.319</v>
      </c>
    </row>
    <row r="3515" spans="1:2">
      <c r="A3515" s="3">
        <v>46899.375</v>
      </c>
      <c r="B3515">
        <v>1359.9269999999999</v>
      </c>
    </row>
    <row r="3516" spans="1:2">
      <c r="A3516" s="3">
        <v>46899.416666666657</v>
      </c>
      <c r="B3516">
        <v>1402.646</v>
      </c>
    </row>
    <row r="3517" spans="1:2">
      <c r="A3517" s="3">
        <v>46899.458333333343</v>
      </c>
      <c r="B3517">
        <v>1295.173</v>
      </c>
    </row>
    <row r="3518" spans="1:2">
      <c r="A3518" s="3">
        <v>46899.5</v>
      </c>
      <c r="B3518">
        <v>997.23299999999995</v>
      </c>
    </row>
    <row r="3519" spans="1:2">
      <c r="A3519" s="3">
        <v>46899.541666666657</v>
      </c>
      <c r="B3519">
        <v>876.50800000000004</v>
      </c>
    </row>
    <row r="3520" spans="1:2">
      <c r="A3520" s="3">
        <v>46899.583333333343</v>
      </c>
      <c r="B3520">
        <v>869.30499999999995</v>
      </c>
    </row>
    <row r="3521" spans="1:2">
      <c r="A3521" s="3">
        <v>46899.625</v>
      </c>
      <c r="B3521">
        <v>847.85599999999999</v>
      </c>
    </row>
    <row r="3522" spans="1:2">
      <c r="A3522" s="3">
        <v>46899.666666666657</v>
      </c>
      <c r="B3522">
        <v>884.55700000000002</v>
      </c>
    </row>
    <row r="3523" spans="1:2">
      <c r="A3523" s="3">
        <v>46899.708333333343</v>
      </c>
      <c r="B3523">
        <v>1323.5809999999999</v>
      </c>
    </row>
    <row r="3524" spans="1:2">
      <c r="A3524" s="3">
        <v>46899.75</v>
      </c>
      <c r="B3524">
        <v>1318.3440000000001</v>
      </c>
    </row>
    <row r="3525" spans="1:2">
      <c r="A3525" s="3">
        <v>46899.791666666657</v>
      </c>
      <c r="B3525">
        <v>1294.829</v>
      </c>
    </row>
    <row r="3526" spans="1:2">
      <c r="A3526" s="3">
        <v>46899.833333333343</v>
      </c>
      <c r="B3526">
        <v>1272.884</v>
      </c>
    </row>
    <row r="3527" spans="1:2">
      <c r="A3527" s="3">
        <v>46899.875</v>
      </c>
      <c r="B3527">
        <v>1296.046</v>
      </c>
    </row>
    <row r="3528" spans="1:2">
      <c r="A3528" s="3">
        <v>46899.916666666657</v>
      </c>
      <c r="B3528">
        <v>1286.9290000000001</v>
      </c>
    </row>
    <row r="3529" spans="1:2">
      <c r="A3529" s="3">
        <v>46899.958333333343</v>
      </c>
      <c r="B3529">
        <v>1306.6020000000001</v>
      </c>
    </row>
    <row r="3530" spans="1:2">
      <c r="A3530" s="3">
        <v>46900</v>
      </c>
      <c r="B3530">
        <v>1312.296</v>
      </c>
    </row>
    <row r="3531" spans="1:2">
      <c r="A3531" s="3">
        <v>46900.041666666657</v>
      </c>
      <c r="B3531">
        <v>1317.703</v>
      </c>
    </row>
    <row r="3532" spans="1:2">
      <c r="A3532" s="3">
        <v>46900.083333333343</v>
      </c>
      <c r="B3532">
        <v>1297.258</v>
      </c>
    </row>
    <row r="3533" spans="1:2">
      <c r="A3533" s="3">
        <v>46900.125</v>
      </c>
      <c r="B3533">
        <v>1287.8399999999999</v>
      </c>
    </row>
    <row r="3534" spans="1:2">
      <c r="A3534" s="3">
        <v>46900.166666666657</v>
      </c>
      <c r="B3534">
        <v>1309.6210000000001</v>
      </c>
    </row>
    <row r="3535" spans="1:2">
      <c r="A3535" s="3">
        <v>46900.208333333343</v>
      </c>
      <c r="B3535">
        <v>1326.31</v>
      </c>
    </row>
    <row r="3536" spans="1:2">
      <c r="A3536" s="3">
        <v>46900.25</v>
      </c>
      <c r="B3536">
        <v>1360.134</v>
      </c>
    </row>
    <row r="3537" spans="1:2">
      <c r="A3537" s="3">
        <v>46900.291666666657</v>
      </c>
      <c r="B3537">
        <v>1366.9949999999999</v>
      </c>
    </row>
    <row r="3538" spans="1:2">
      <c r="A3538" s="3">
        <v>46900.333333333343</v>
      </c>
      <c r="B3538">
        <v>1353.848</v>
      </c>
    </row>
    <row r="3539" spans="1:2">
      <c r="A3539" s="3">
        <v>46900.375</v>
      </c>
      <c r="B3539">
        <v>1339.2059999999999</v>
      </c>
    </row>
    <row r="3540" spans="1:2">
      <c r="A3540" s="3">
        <v>46900.416666666657</v>
      </c>
      <c r="B3540">
        <v>1330.99</v>
      </c>
    </row>
    <row r="3541" spans="1:2">
      <c r="A3541" s="3">
        <v>46900.458333333343</v>
      </c>
      <c r="B3541">
        <v>1315.037</v>
      </c>
    </row>
    <row r="3542" spans="1:2">
      <c r="A3542" s="3">
        <v>46900.5</v>
      </c>
      <c r="B3542">
        <v>1317.5509999999999</v>
      </c>
    </row>
    <row r="3543" spans="1:2">
      <c r="A3543" s="3">
        <v>46900.541666666657</v>
      </c>
      <c r="B3543">
        <v>1321.4459999999999</v>
      </c>
    </row>
    <row r="3544" spans="1:2">
      <c r="A3544" s="3">
        <v>46900.583333333343</v>
      </c>
      <c r="B3544">
        <v>1318.1189999999999</v>
      </c>
    </row>
    <row r="3545" spans="1:2">
      <c r="A3545" s="3">
        <v>46900.625</v>
      </c>
      <c r="B3545">
        <v>1319.942</v>
      </c>
    </row>
    <row r="3546" spans="1:2">
      <c r="A3546" s="3">
        <v>46900.666666666657</v>
      </c>
      <c r="B3546">
        <v>1312.9259999999999</v>
      </c>
    </row>
    <row r="3547" spans="1:2">
      <c r="A3547" s="3">
        <v>46900.708333333343</v>
      </c>
      <c r="B3547">
        <v>1309.4860000000001</v>
      </c>
    </row>
    <row r="3548" spans="1:2">
      <c r="A3548" s="3">
        <v>46900.75</v>
      </c>
      <c r="B3548">
        <v>1315.0160000000001</v>
      </c>
    </row>
    <row r="3549" spans="1:2">
      <c r="A3549" s="3">
        <v>46900.791666666657</v>
      </c>
      <c r="B3549">
        <v>1301.963</v>
      </c>
    </row>
    <row r="3550" spans="1:2">
      <c r="A3550" s="3">
        <v>46900.833333333343</v>
      </c>
      <c r="B3550">
        <v>1327.7660000000001</v>
      </c>
    </row>
    <row r="3551" spans="1:2">
      <c r="A3551" s="3">
        <v>46900.875</v>
      </c>
      <c r="B3551">
        <v>1316.6510000000001</v>
      </c>
    </row>
    <row r="3552" spans="1:2">
      <c r="A3552" s="3">
        <v>46900.916666666657</v>
      </c>
      <c r="B3552">
        <v>1310.7760000000001</v>
      </c>
    </row>
    <row r="3553" spans="1:2">
      <c r="A3553" s="3">
        <v>46900.958333333343</v>
      </c>
      <c r="B3553">
        <v>1304.336</v>
      </c>
    </row>
    <row r="3554" spans="1:2">
      <c r="A3554" s="3">
        <v>46901</v>
      </c>
      <c r="B3554">
        <v>1368.55</v>
      </c>
    </row>
    <row r="3555" spans="1:2">
      <c r="A3555" s="3">
        <v>46901.041666666657</v>
      </c>
      <c r="B3555">
        <v>1372.4939999999999</v>
      </c>
    </row>
    <row r="3556" spans="1:2">
      <c r="A3556" s="3">
        <v>46901.083333333343</v>
      </c>
      <c r="B3556">
        <v>1367.36</v>
      </c>
    </row>
    <row r="3557" spans="1:2">
      <c r="A3557" s="3">
        <v>46901.125</v>
      </c>
      <c r="B3557">
        <v>1367.4860000000001</v>
      </c>
    </row>
    <row r="3558" spans="1:2">
      <c r="A3558" s="3">
        <v>46901.166666666657</v>
      </c>
      <c r="B3558">
        <v>1316.472</v>
      </c>
    </row>
    <row r="3559" spans="1:2">
      <c r="A3559" s="3">
        <v>46901.208333333343</v>
      </c>
      <c r="B3559">
        <v>1326.0139999999999</v>
      </c>
    </row>
    <row r="3560" spans="1:2">
      <c r="A3560" s="3">
        <v>46901.25</v>
      </c>
      <c r="B3560">
        <v>1341.3209999999999</v>
      </c>
    </row>
    <row r="3561" spans="1:2">
      <c r="A3561" s="3">
        <v>46901.291666666657</v>
      </c>
      <c r="B3561">
        <v>1345.5309999999999</v>
      </c>
    </row>
    <row r="3562" spans="1:2">
      <c r="A3562" s="3">
        <v>46901.333333333343</v>
      </c>
      <c r="B3562">
        <v>1326.0809999999999</v>
      </c>
    </row>
    <row r="3563" spans="1:2">
      <c r="A3563" s="3">
        <v>46901.375</v>
      </c>
      <c r="B3563">
        <v>1299.51</v>
      </c>
    </row>
    <row r="3564" spans="1:2">
      <c r="A3564" s="3">
        <v>46901.416666666657</v>
      </c>
      <c r="B3564">
        <v>1303.318</v>
      </c>
    </row>
    <row r="3565" spans="1:2">
      <c r="A3565" s="3">
        <v>46901.458333333343</v>
      </c>
      <c r="B3565">
        <v>1308.758</v>
      </c>
    </row>
    <row r="3566" spans="1:2">
      <c r="A3566" s="3">
        <v>46901.5</v>
      </c>
      <c r="B3566">
        <v>1311.298</v>
      </c>
    </row>
    <row r="3567" spans="1:2">
      <c r="A3567" s="3">
        <v>46901.541666666657</v>
      </c>
      <c r="B3567">
        <v>1307.124</v>
      </c>
    </row>
    <row r="3568" spans="1:2">
      <c r="A3568" s="3">
        <v>46901.583333333343</v>
      </c>
      <c r="B3568">
        <v>1309.0050000000001</v>
      </c>
    </row>
    <row r="3569" spans="1:2">
      <c r="A3569" s="3">
        <v>46901.625</v>
      </c>
      <c r="B3569">
        <v>1331.4870000000001</v>
      </c>
    </row>
    <row r="3570" spans="1:2">
      <c r="A3570" s="3">
        <v>46901.666666666657</v>
      </c>
      <c r="B3570">
        <v>1330.94</v>
      </c>
    </row>
    <row r="3571" spans="1:2">
      <c r="A3571" s="3">
        <v>46901.708333333343</v>
      </c>
      <c r="B3571">
        <v>1316.325</v>
      </c>
    </row>
    <row r="3572" spans="1:2">
      <c r="A3572" s="3">
        <v>46901.75</v>
      </c>
      <c r="B3572">
        <v>1321.462</v>
      </c>
    </row>
    <row r="3573" spans="1:2">
      <c r="A3573" s="3">
        <v>46901.791666666657</v>
      </c>
      <c r="B3573">
        <v>1272.829</v>
      </c>
    </row>
    <row r="3574" spans="1:2">
      <c r="A3574" s="3">
        <v>46901.833333333343</v>
      </c>
      <c r="B3574">
        <v>1278.22</v>
      </c>
    </row>
    <row r="3575" spans="1:2">
      <c r="A3575" s="3">
        <v>46901.875</v>
      </c>
      <c r="B3575">
        <v>1294.154</v>
      </c>
    </row>
    <row r="3576" spans="1:2">
      <c r="A3576" s="3">
        <v>46901.916666666657</v>
      </c>
      <c r="B3576">
        <v>1290.451</v>
      </c>
    </row>
    <row r="3577" spans="1:2">
      <c r="A3577" s="3">
        <v>46901.958333333343</v>
      </c>
      <c r="B3577">
        <v>1279.6110000000001</v>
      </c>
    </row>
    <row r="3578" spans="1:2">
      <c r="A3578" s="3">
        <v>46902</v>
      </c>
      <c r="B3578">
        <v>1380.492</v>
      </c>
    </row>
    <row r="3579" spans="1:2">
      <c r="A3579" s="3">
        <v>46902.041666666657</v>
      </c>
      <c r="B3579">
        <v>1346.1089999999999</v>
      </c>
    </row>
    <row r="3580" spans="1:2">
      <c r="A3580" s="3">
        <v>46902.083333333343</v>
      </c>
      <c r="B3580">
        <v>1324.4639999999999</v>
      </c>
    </row>
    <row r="3581" spans="1:2">
      <c r="A3581" s="3">
        <v>46902.125</v>
      </c>
      <c r="B3581">
        <v>1292.8</v>
      </c>
    </row>
    <row r="3582" spans="1:2">
      <c r="A3582" s="3">
        <v>46902.166666666657</v>
      </c>
      <c r="B3582">
        <v>962.77700000000004</v>
      </c>
    </row>
    <row r="3583" spans="1:2">
      <c r="A3583" s="3">
        <v>46902.208333333343</v>
      </c>
      <c r="B3583">
        <v>954.37300000000005</v>
      </c>
    </row>
    <row r="3584" spans="1:2">
      <c r="A3584" s="3">
        <v>46902.25</v>
      </c>
      <c r="B3584">
        <v>956.08799999999997</v>
      </c>
    </row>
    <row r="3585" spans="1:2">
      <c r="A3585" s="3">
        <v>46902.291666666657</v>
      </c>
      <c r="B3585">
        <v>976.05899999999997</v>
      </c>
    </row>
    <row r="3586" spans="1:2">
      <c r="A3586" s="3">
        <v>46902.333333333343</v>
      </c>
      <c r="B3586">
        <v>990.02800000000002</v>
      </c>
    </row>
    <row r="3587" spans="1:2">
      <c r="A3587" s="3">
        <v>46902.375</v>
      </c>
      <c r="B3587">
        <v>985.31799999999998</v>
      </c>
    </row>
    <row r="3588" spans="1:2">
      <c r="A3588" s="3">
        <v>46902.416666666657</v>
      </c>
      <c r="B3588">
        <v>978.84</v>
      </c>
    </row>
    <row r="3589" spans="1:2">
      <c r="A3589" s="3">
        <v>46902.458333333343</v>
      </c>
      <c r="B3589">
        <v>964.63499999999999</v>
      </c>
    </row>
    <row r="3590" spans="1:2">
      <c r="A3590" s="3">
        <v>46902.5</v>
      </c>
      <c r="B3590">
        <v>981.92600000000004</v>
      </c>
    </row>
    <row r="3591" spans="1:2">
      <c r="A3591" s="3">
        <v>46902.541666666657</v>
      </c>
      <c r="B3591">
        <v>955.34699999999998</v>
      </c>
    </row>
    <row r="3592" spans="1:2">
      <c r="A3592" s="3">
        <v>46902.583333333343</v>
      </c>
      <c r="B3592">
        <v>955.86199999999997</v>
      </c>
    </row>
    <row r="3593" spans="1:2">
      <c r="A3593" s="3">
        <v>46902.625</v>
      </c>
      <c r="B3593">
        <v>1062.8340000000001</v>
      </c>
    </row>
    <row r="3594" spans="1:2">
      <c r="A3594" s="3">
        <v>46902.666666666657</v>
      </c>
      <c r="B3594">
        <v>1285.271</v>
      </c>
    </row>
    <row r="3595" spans="1:2">
      <c r="A3595" s="3">
        <v>46902.708333333343</v>
      </c>
      <c r="B3595">
        <v>1275.2470000000001</v>
      </c>
    </row>
    <row r="3596" spans="1:2">
      <c r="A3596" s="3">
        <v>46902.75</v>
      </c>
      <c r="B3596">
        <v>1276.5999999999999</v>
      </c>
    </row>
    <row r="3597" spans="1:2">
      <c r="A3597" s="3">
        <v>46902.791666666657</v>
      </c>
      <c r="B3597">
        <v>1268.7260000000001</v>
      </c>
    </row>
    <row r="3598" spans="1:2">
      <c r="A3598" s="3">
        <v>46902.833333333343</v>
      </c>
      <c r="B3598">
        <v>1284.075</v>
      </c>
    </row>
    <row r="3599" spans="1:2">
      <c r="A3599" s="3">
        <v>46902.875</v>
      </c>
      <c r="B3599">
        <v>1297.258</v>
      </c>
    </row>
    <row r="3600" spans="1:2">
      <c r="A3600" s="3">
        <v>46902.916666666657</v>
      </c>
      <c r="B3600">
        <v>1263.701</v>
      </c>
    </row>
    <row r="3601" spans="1:2">
      <c r="A3601" s="3">
        <v>46902.958333333343</v>
      </c>
      <c r="B3601">
        <v>1027.396</v>
      </c>
    </row>
    <row r="3602" spans="1:2">
      <c r="A3602" s="3">
        <v>46903</v>
      </c>
      <c r="B3602">
        <v>1030.79</v>
      </c>
    </row>
    <row r="3603" spans="1:2">
      <c r="A3603" s="3">
        <v>46903.041666666657</v>
      </c>
      <c r="B3603">
        <v>877.78899999999999</v>
      </c>
    </row>
    <row r="3604" spans="1:2">
      <c r="A3604" s="3">
        <v>46903.083333333343</v>
      </c>
      <c r="B3604">
        <v>838.00400000000002</v>
      </c>
    </row>
    <row r="3605" spans="1:2">
      <c r="A3605" s="3">
        <v>46903.125</v>
      </c>
      <c r="B3605">
        <v>841.44100000000003</v>
      </c>
    </row>
    <row r="3606" spans="1:2">
      <c r="A3606" s="3">
        <v>46903.166666666657</v>
      </c>
      <c r="B3606">
        <v>867.92</v>
      </c>
    </row>
    <row r="3607" spans="1:2">
      <c r="A3607" s="3">
        <v>46903.208333333343</v>
      </c>
      <c r="B3607">
        <v>1261.579</v>
      </c>
    </row>
    <row r="3608" spans="1:2">
      <c r="A3608" s="3">
        <v>46903.25</v>
      </c>
      <c r="B3608">
        <v>1330.1849999999999</v>
      </c>
    </row>
    <row r="3609" spans="1:2">
      <c r="A3609" s="3">
        <v>46903.291666666657</v>
      </c>
      <c r="B3609">
        <v>1330.088</v>
      </c>
    </row>
    <row r="3610" spans="1:2">
      <c r="A3610" s="3">
        <v>46903.333333333343</v>
      </c>
      <c r="B3610">
        <v>1327.3140000000001</v>
      </c>
    </row>
    <row r="3611" spans="1:2">
      <c r="A3611" s="3">
        <v>46903.375</v>
      </c>
      <c r="B3611">
        <v>1315.028</v>
      </c>
    </row>
    <row r="3612" spans="1:2">
      <c r="A3612" s="3">
        <v>46903.416666666657</v>
      </c>
      <c r="B3612">
        <v>1300.17</v>
      </c>
    </row>
    <row r="3613" spans="1:2">
      <c r="A3613" s="3">
        <v>46903.458333333343</v>
      </c>
      <c r="B3613">
        <v>1274.203</v>
      </c>
    </row>
    <row r="3614" spans="1:2">
      <c r="A3614" s="3">
        <v>46903.5</v>
      </c>
      <c r="B3614">
        <v>1303.4849999999999</v>
      </c>
    </row>
    <row r="3615" spans="1:2">
      <c r="A3615" s="3">
        <v>46903.541666666657</v>
      </c>
      <c r="B3615">
        <v>1314.2750000000001</v>
      </c>
    </row>
    <row r="3616" spans="1:2">
      <c r="A3616" s="3">
        <v>46903.583333333343</v>
      </c>
      <c r="B3616">
        <v>1331.316</v>
      </c>
    </row>
    <row r="3617" spans="1:2">
      <c r="A3617" s="3">
        <v>46903.625</v>
      </c>
      <c r="B3617">
        <v>1341.2429999999999</v>
      </c>
    </row>
    <row r="3618" spans="1:2">
      <c r="A3618" s="3">
        <v>46903.666666666657</v>
      </c>
      <c r="B3618">
        <v>1320.9169999999999</v>
      </c>
    </row>
    <row r="3619" spans="1:2">
      <c r="A3619" s="3">
        <v>46903.708333333343</v>
      </c>
      <c r="B3619">
        <v>1337.3620000000001</v>
      </c>
    </row>
    <row r="3620" spans="1:2">
      <c r="A3620" s="3">
        <v>46903.75</v>
      </c>
      <c r="B3620">
        <v>1350.511</v>
      </c>
    </row>
    <row r="3621" spans="1:2">
      <c r="A3621" s="3">
        <v>46903.791666666657</v>
      </c>
      <c r="B3621">
        <v>1294.2529999999999</v>
      </c>
    </row>
    <row r="3622" spans="1:2">
      <c r="A3622" s="3">
        <v>46903.833333333343</v>
      </c>
      <c r="B3622">
        <v>1287.088</v>
      </c>
    </row>
    <row r="3623" spans="1:2">
      <c r="A3623" s="3">
        <v>46903.875</v>
      </c>
      <c r="B3623">
        <v>1299.0429999999999</v>
      </c>
    </row>
    <row r="3624" spans="1:2">
      <c r="A3624" s="3">
        <v>46903.916666666657</v>
      </c>
      <c r="B3624">
        <v>1257.0429999999999</v>
      </c>
    </row>
    <row r="3625" spans="1:2">
      <c r="A3625" s="3">
        <v>46903.958333333343</v>
      </c>
      <c r="B3625">
        <v>1299.242</v>
      </c>
    </row>
    <row r="3626" spans="1:2">
      <c r="A3626" s="3">
        <v>46904</v>
      </c>
      <c r="B3626">
        <v>1309.2750000000001</v>
      </c>
    </row>
    <row r="3627" spans="1:2">
      <c r="A3627" s="3">
        <v>46904.041666666657</v>
      </c>
      <c r="B3627">
        <v>1306.702</v>
      </c>
    </row>
    <row r="3628" spans="1:2">
      <c r="A3628" s="3">
        <v>46904.083333333343</v>
      </c>
      <c r="B3628">
        <v>1310.9159999999999</v>
      </c>
    </row>
    <row r="3629" spans="1:2">
      <c r="A3629" s="3">
        <v>46904.125</v>
      </c>
      <c r="B3629">
        <v>1313.327</v>
      </c>
    </row>
    <row r="3630" spans="1:2">
      <c r="A3630" s="3">
        <v>46904.166666666657</v>
      </c>
      <c r="B3630">
        <v>1326.1279999999999</v>
      </c>
    </row>
    <row r="3631" spans="1:2">
      <c r="A3631" s="3">
        <v>46904.208333333343</v>
      </c>
      <c r="B3631">
        <v>1341.2159999999999</v>
      </c>
    </row>
    <row r="3632" spans="1:2">
      <c r="A3632" s="3">
        <v>46904.25</v>
      </c>
      <c r="B3632">
        <v>1338.9349999999999</v>
      </c>
    </row>
    <row r="3633" spans="1:2">
      <c r="A3633" s="3">
        <v>46904.291666666657</v>
      </c>
      <c r="B3633">
        <v>1340.9169999999999</v>
      </c>
    </row>
    <row r="3634" spans="1:2">
      <c r="A3634" s="3">
        <v>46904.333333333343</v>
      </c>
      <c r="B3634">
        <v>1321.596</v>
      </c>
    </row>
    <row r="3635" spans="1:2">
      <c r="A3635" s="3">
        <v>46904.375</v>
      </c>
      <c r="B3635">
        <v>1286.81</v>
      </c>
    </row>
    <row r="3636" spans="1:2">
      <c r="A3636" s="3">
        <v>46904.416666666657</v>
      </c>
      <c r="B3636">
        <v>1281.702</v>
      </c>
    </row>
    <row r="3637" spans="1:2">
      <c r="A3637" s="3">
        <v>46904.458333333343</v>
      </c>
      <c r="B3637">
        <v>1273.482</v>
      </c>
    </row>
    <row r="3638" spans="1:2">
      <c r="A3638" s="3">
        <v>46904.5</v>
      </c>
      <c r="B3638">
        <v>1275.433</v>
      </c>
    </row>
    <row r="3639" spans="1:2">
      <c r="A3639" s="3">
        <v>46904.541666666657</v>
      </c>
      <c r="B3639">
        <v>1269.9960000000001</v>
      </c>
    </row>
    <row r="3640" spans="1:2">
      <c r="A3640" s="3">
        <v>46904.583333333343</v>
      </c>
      <c r="B3640">
        <v>1258.537</v>
      </c>
    </row>
    <row r="3641" spans="1:2">
      <c r="A3641" s="3">
        <v>46904.625</v>
      </c>
      <c r="B3641">
        <v>1279.902</v>
      </c>
    </row>
    <row r="3642" spans="1:2">
      <c r="A3642" s="3">
        <v>46904.666666666657</v>
      </c>
      <c r="B3642">
        <v>1305.2570000000001</v>
      </c>
    </row>
    <row r="3643" spans="1:2">
      <c r="A3643" s="3">
        <v>46904.708333333343</v>
      </c>
      <c r="B3643">
        <v>1291.856</v>
      </c>
    </row>
    <row r="3644" spans="1:2">
      <c r="A3644" s="3">
        <v>46904.75</v>
      </c>
      <c r="B3644">
        <v>1282.307</v>
      </c>
    </row>
    <row r="3645" spans="1:2">
      <c r="A3645" s="3">
        <v>46904.791666666657</v>
      </c>
      <c r="B3645">
        <v>1255.7950000000001</v>
      </c>
    </row>
    <row r="3646" spans="1:2">
      <c r="A3646" s="3">
        <v>46904.833333333343</v>
      </c>
      <c r="B3646">
        <v>1263.69</v>
      </c>
    </row>
    <row r="3647" spans="1:2">
      <c r="A3647" s="3">
        <v>46904.875</v>
      </c>
      <c r="B3647">
        <v>1287.2940000000001</v>
      </c>
    </row>
    <row r="3648" spans="1:2">
      <c r="A3648" s="3">
        <v>46904.916666666657</v>
      </c>
      <c r="B3648">
        <v>1250.462</v>
      </c>
    </row>
    <row r="3649" spans="1:2">
      <c r="A3649" s="3">
        <v>46904.958333333343</v>
      </c>
      <c r="B3649">
        <v>1282.44</v>
      </c>
    </row>
    <row r="3650" spans="1:2">
      <c r="A3650" s="3">
        <v>46905</v>
      </c>
      <c r="B3650">
        <v>1236.7139999999999</v>
      </c>
    </row>
    <row r="3651" spans="1:2">
      <c r="A3651" s="3">
        <v>46905.041666666657</v>
      </c>
      <c r="B3651">
        <v>1232.021</v>
      </c>
    </row>
    <row r="3652" spans="1:2">
      <c r="A3652" s="3">
        <v>46905.083333333343</v>
      </c>
      <c r="B3652">
        <v>1242.2339999999999</v>
      </c>
    </row>
    <row r="3653" spans="1:2">
      <c r="A3653" s="3">
        <v>46905.125</v>
      </c>
      <c r="B3653" s="2">
        <v>1248.548</v>
      </c>
    </row>
    <row r="3654" spans="1:2">
      <c r="A3654" s="3">
        <v>46905.166666666657</v>
      </c>
      <c r="B3654">
        <v>1244.5509999999999</v>
      </c>
    </row>
    <row r="3655" spans="1:2">
      <c r="A3655" s="3">
        <v>46905.208333333343</v>
      </c>
      <c r="B3655">
        <v>1243.383</v>
      </c>
    </row>
    <row r="3656" spans="1:2">
      <c r="A3656" s="3">
        <v>46905.25</v>
      </c>
      <c r="B3656">
        <v>1288.847</v>
      </c>
    </row>
    <row r="3657" spans="1:2">
      <c r="A3657" s="3">
        <v>46905.291666666657</v>
      </c>
      <c r="B3657">
        <v>1300.7950000000001</v>
      </c>
    </row>
    <row r="3658" spans="1:2">
      <c r="A3658" s="3">
        <v>46905.333333333343</v>
      </c>
      <c r="B3658">
        <v>1320.7070000000001</v>
      </c>
    </row>
    <row r="3659" spans="1:2">
      <c r="A3659" s="3">
        <v>46905.375</v>
      </c>
      <c r="B3659">
        <v>1311.1320000000001</v>
      </c>
    </row>
    <row r="3660" spans="1:2">
      <c r="A3660" s="3">
        <v>46905.416666666657</v>
      </c>
      <c r="B3660">
        <v>1289.069</v>
      </c>
    </row>
    <row r="3661" spans="1:2">
      <c r="A3661" s="3">
        <v>46905.458333333343</v>
      </c>
      <c r="B3661">
        <v>1279.5260000000001</v>
      </c>
    </row>
    <row r="3662" spans="1:2">
      <c r="A3662" s="3">
        <v>46905.5</v>
      </c>
      <c r="B3662">
        <v>1292.133</v>
      </c>
    </row>
    <row r="3663" spans="1:2">
      <c r="A3663" s="3">
        <v>46905.541666666657</v>
      </c>
      <c r="B3663">
        <v>1302.079</v>
      </c>
    </row>
    <row r="3664" spans="1:2">
      <c r="A3664" s="3">
        <v>46905.583333333343</v>
      </c>
      <c r="B3664">
        <v>1301.096</v>
      </c>
    </row>
    <row r="3665" spans="1:2">
      <c r="A3665" s="3">
        <v>46905.625</v>
      </c>
      <c r="B3665">
        <v>1388.0229999999999</v>
      </c>
    </row>
    <row r="3666" spans="1:2">
      <c r="A3666" s="3">
        <v>46905.666666666657</v>
      </c>
      <c r="B3666">
        <v>1374.3109999999999</v>
      </c>
    </row>
    <row r="3667" spans="1:2">
      <c r="A3667" s="3">
        <v>46905.708333333343</v>
      </c>
      <c r="B3667">
        <v>1331.8019999999999</v>
      </c>
    </row>
    <row r="3668" spans="1:2">
      <c r="A3668" s="3">
        <v>46905.75</v>
      </c>
      <c r="B3668">
        <v>1330.442</v>
      </c>
    </row>
    <row r="3669" spans="1:2">
      <c r="A3669" s="3">
        <v>46905.791666666657</v>
      </c>
      <c r="B3669">
        <v>1313.441</v>
      </c>
    </row>
    <row r="3670" spans="1:2">
      <c r="A3670" s="3">
        <v>46905.833333333343</v>
      </c>
      <c r="B3670">
        <v>1296.8219999999999</v>
      </c>
    </row>
    <row r="3671" spans="1:2">
      <c r="A3671" s="3">
        <v>46905.875</v>
      </c>
      <c r="B3671">
        <v>1291.0329999999999</v>
      </c>
    </row>
    <row r="3672" spans="1:2">
      <c r="A3672" s="3">
        <v>46905.916666666657</v>
      </c>
      <c r="B3672">
        <v>1306.018</v>
      </c>
    </row>
    <row r="3673" spans="1:2">
      <c r="A3673" s="3">
        <v>46905.958333333343</v>
      </c>
      <c r="B3673">
        <v>1306.4380000000001</v>
      </c>
    </row>
    <row r="3674" spans="1:2">
      <c r="A3674" s="3">
        <v>46906</v>
      </c>
      <c r="B3674">
        <v>1323.769</v>
      </c>
    </row>
    <row r="3675" spans="1:2">
      <c r="A3675" s="3">
        <v>46906.041666666657</v>
      </c>
      <c r="B3675">
        <v>1334.739</v>
      </c>
    </row>
    <row r="3676" spans="1:2">
      <c r="A3676" s="3">
        <v>46906.083333333343</v>
      </c>
      <c r="B3676">
        <v>1331.039</v>
      </c>
    </row>
    <row r="3677" spans="1:2">
      <c r="A3677" s="3">
        <v>46906.125</v>
      </c>
      <c r="B3677">
        <v>1337.1510000000001</v>
      </c>
    </row>
    <row r="3678" spans="1:2">
      <c r="A3678" s="3">
        <v>46906.166666666657</v>
      </c>
      <c r="B3678">
        <v>1073.6980000000001</v>
      </c>
    </row>
    <row r="3679" spans="1:2">
      <c r="A3679" s="3">
        <v>46906.208333333343</v>
      </c>
      <c r="B3679">
        <v>814.63</v>
      </c>
    </row>
    <row r="3680" spans="1:2">
      <c r="A3680" s="3">
        <v>46906.25</v>
      </c>
      <c r="B3680">
        <v>1289.0260000000001</v>
      </c>
    </row>
    <row r="3681" spans="1:2">
      <c r="A3681" s="3">
        <v>46906.291666666657</v>
      </c>
      <c r="B3681">
        <v>1443.068</v>
      </c>
    </row>
    <row r="3682" spans="1:2">
      <c r="A3682" s="3">
        <v>46906.333333333343</v>
      </c>
      <c r="B3682">
        <v>1465.703</v>
      </c>
    </row>
    <row r="3683" spans="1:2">
      <c r="A3683" s="3">
        <v>46906.375</v>
      </c>
      <c r="B3683">
        <v>1481.7629999999999</v>
      </c>
    </row>
    <row r="3684" spans="1:2">
      <c r="A3684" s="3">
        <v>46906.416666666657</v>
      </c>
      <c r="B3684">
        <v>1480.2639999999999</v>
      </c>
    </row>
    <row r="3685" spans="1:2">
      <c r="A3685" s="3">
        <v>46906.458333333343</v>
      </c>
      <c r="B3685">
        <v>1479.2059999999999</v>
      </c>
    </row>
    <row r="3686" spans="1:2">
      <c r="A3686" s="3">
        <v>46906.5</v>
      </c>
      <c r="B3686">
        <v>1454.942</v>
      </c>
    </row>
    <row r="3687" spans="1:2">
      <c r="A3687" s="3">
        <v>46906.541666666657</v>
      </c>
      <c r="B3687">
        <v>1440.0519999999999</v>
      </c>
    </row>
    <row r="3688" spans="1:2">
      <c r="A3688" s="3">
        <v>46906.583333333343</v>
      </c>
      <c r="B3688">
        <v>1446.2739999999999</v>
      </c>
    </row>
    <row r="3689" spans="1:2">
      <c r="A3689" s="3">
        <v>46906.625</v>
      </c>
      <c r="B3689">
        <v>1422.287</v>
      </c>
    </row>
    <row r="3690" spans="1:2">
      <c r="A3690" s="3">
        <v>46906.666666666657</v>
      </c>
      <c r="B3690">
        <v>1378.38</v>
      </c>
    </row>
    <row r="3691" spans="1:2">
      <c r="A3691" s="3">
        <v>46906.708333333343</v>
      </c>
      <c r="B3691">
        <v>1381.347</v>
      </c>
    </row>
    <row r="3692" spans="1:2">
      <c r="A3692" s="3">
        <v>46906.75</v>
      </c>
      <c r="B3692">
        <v>1325.9960000000001</v>
      </c>
    </row>
    <row r="3693" spans="1:2">
      <c r="A3693" s="3">
        <v>46906.791666666657</v>
      </c>
      <c r="B3693">
        <v>1289.33</v>
      </c>
    </row>
    <row r="3694" spans="1:2">
      <c r="A3694" s="3">
        <v>46906.833333333343</v>
      </c>
      <c r="B3694">
        <v>1300.4570000000001</v>
      </c>
    </row>
    <row r="3695" spans="1:2">
      <c r="A3695" s="3">
        <v>46906.875</v>
      </c>
      <c r="B3695">
        <v>1276.922</v>
      </c>
    </row>
    <row r="3696" spans="1:2">
      <c r="A3696" s="3">
        <v>46906.916666666657</v>
      </c>
      <c r="B3696">
        <v>1299.345</v>
      </c>
    </row>
    <row r="3697" spans="1:2">
      <c r="A3697" s="3">
        <v>46906.958333333343</v>
      </c>
      <c r="B3697">
        <v>1304.58</v>
      </c>
    </row>
    <row r="3698" spans="1:2">
      <c r="A3698" s="3">
        <v>46907</v>
      </c>
      <c r="B3698">
        <v>1318.124</v>
      </c>
    </row>
    <row r="3699" spans="1:2">
      <c r="A3699" s="3">
        <v>46907.041666666657</v>
      </c>
      <c r="B3699">
        <v>1320.5530000000001</v>
      </c>
    </row>
    <row r="3700" spans="1:2">
      <c r="A3700" s="3">
        <v>46907.083333333343</v>
      </c>
      <c r="B3700">
        <v>1319.885</v>
      </c>
    </row>
    <row r="3701" spans="1:2">
      <c r="A3701" s="3">
        <v>46907.125</v>
      </c>
      <c r="B3701">
        <v>1317.396</v>
      </c>
    </row>
    <row r="3702" spans="1:2">
      <c r="A3702" s="3">
        <v>46907.166666666657</v>
      </c>
      <c r="B3702">
        <v>1332.329</v>
      </c>
    </row>
    <row r="3703" spans="1:2">
      <c r="A3703" s="3">
        <v>46907.208333333343</v>
      </c>
      <c r="B3703">
        <v>1329.337</v>
      </c>
    </row>
    <row r="3704" spans="1:2">
      <c r="A3704" s="3">
        <v>46907.25</v>
      </c>
      <c r="B3704">
        <v>1334.1410000000001</v>
      </c>
    </row>
    <row r="3705" spans="1:2">
      <c r="A3705" s="3">
        <v>46907.291666666657</v>
      </c>
      <c r="B3705">
        <v>1366.271</v>
      </c>
    </row>
    <row r="3706" spans="1:2">
      <c r="A3706" s="3">
        <v>46907.333333333343</v>
      </c>
      <c r="B3706">
        <v>1315.421</v>
      </c>
    </row>
    <row r="3707" spans="1:2">
      <c r="A3707" s="3">
        <v>46907.375</v>
      </c>
      <c r="B3707">
        <v>1203.5409999999999</v>
      </c>
    </row>
    <row r="3708" spans="1:2">
      <c r="A3708" s="3">
        <v>46907.416666666657</v>
      </c>
      <c r="B3708">
        <v>1194.4570000000001</v>
      </c>
    </row>
    <row r="3709" spans="1:2">
      <c r="A3709" s="3">
        <v>46907.458333333343</v>
      </c>
      <c r="B3709">
        <v>1179.5619999999999</v>
      </c>
    </row>
    <row r="3710" spans="1:2">
      <c r="A3710" s="3">
        <v>46907.5</v>
      </c>
      <c r="B3710">
        <v>1189.9059999999999</v>
      </c>
    </row>
    <row r="3711" spans="1:2">
      <c r="A3711" s="3">
        <v>46907.541666666657</v>
      </c>
      <c r="B3711">
        <v>1195.6110000000001</v>
      </c>
    </row>
    <row r="3712" spans="1:2">
      <c r="A3712" s="3">
        <v>46907.583333333343</v>
      </c>
      <c r="B3712">
        <v>1197.2660000000001</v>
      </c>
    </row>
    <row r="3713" spans="1:2">
      <c r="A3713" s="3">
        <v>46907.625</v>
      </c>
      <c r="B3713">
        <v>1199.4290000000001</v>
      </c>
    </row>
    <row r="3714" spans="1:2">
      <c r="A3714" s="3">
        <v>46907.666666666657</v>
      </c>
      <c r="B3714">
        <v>1215.1030000000001</v>
      </c>
    </row>
    <row r="3715" spans="1:2">
      <c r="A3715" s="3">
        <v>46907.708333333343</v>
      </c>
      <c r="B3715">
        <v>1327.1</v>
      </c>
    </row>
    <row r="3716" spans="1:2">
      <c r="A3716" s="3">
        <v>46907.75</v>
      </c>
      <c r="B3716">
        <v>1340.17</v>
      </c>
    </row>
    <row r="3717" spans="1:2">
      <c r="A3717" s="3">
        <v>46907.791666666657</v>
      </c>
      <c r="B3717">
        <v>1293.9490000000001</v>
      </c>
    </row>
    <row r="3718" spans="1:2">
      <c r="A3718" s="3">
        <v>46907.833333333343</v>
      </c>
      <c r="B3718">
        <v>1288.491</v>
      </c>
    </row>
    <row r="3719" spans="1:2">
      <c r="A3719" s="3">
        <v>46907.875</v>
      </c>
      <c r="B3719">
        <v>1305.924</v>
      </c>
    </row>
    <row r="3720" spans="1:2">
      <c r="A3720" s="3">
        <v>46907.916666666657</v>
      </c>
      <c r="B3720">
        <v>1285.6030000000001</v>
      </c>
    </row>
    <row r="3721" spans="1:2">
      <c r="A3721" s="3">
        <v>46907.958333333343</v>
      </c>
      <c r="B3721">
        <v>1277.355</v>
      </c>
    </row>
    <row r="3722" spans="1:2">
      <c r="A3722" s="3">
        <v>46908</v>
      </c>
      <c r="B3722">
        <v>1274.068</v>
      </c>
    </row>
    <row r="3723" spans="1:2">
      <c r="A3723" s="3">
        <v>46908.041666666657</v>
      </c>
      <c r="B3723">
        <v>1282.617</v>
      </c>
    </row>
    <row r="3724" spans="1:2">
      <c r="A3724" s="3">
        <v>46908.083333333343</v>
      </c>
      <c r="B3724">
        <v>1289.5450000000001</v>
      </c>
    </row>
    <row r="3725" spans="1:2">
      <c r="A3725" s="3">
        <v>46908.125</v>
      </c>
      <c r="B3725">
        <v>1294.7239999999999</v>
      </c>
    </row>
    <row r="3726" spans="1:2">
      <c r="A3726" s="3">
        <v>46908.166666666657</v>
      </c>
      <c r="B3726">
        <v>1310.4659999999999</v>
      </c>
    </row>
    <row r="3727" spans="1:2">
      <c r="A3727" s="3">
        <v>46908.208333333343</v>
      </c>
      <c r="B3727">
        <v>1331.192</v>
      </c>
    </row>
    <row r="3728" spans="1:2">
      <c r="A3728" s="3">
        <v>46908.25</v>
      </c>
      <c r="B3728">
        <v>1325.154</v>
      </c>
    </row>
    <row r="3729" spans="1:2">
      <c r="A3729" s="3">
        <v>46908.291666666657</v>
      </c>
      <c r="B3729">
        <v>1312.5170000000001</v>
      </c>
    </row>
    <row r="3730" spans="1:2">
      <c r="A3730" s="3">
        <v>46908.333333333343</v>
      </c>
      <c r="B3730">
        <v>1258.796</v>
      </c>
    </row>
    <row r="3731" spans="1:2">
      <c r="A3731" s="3">
        <v>46908.375</v>
      </c>
      <c r="B3731">
        <v>1185.5550000000001</v>
      </c>
    </row>
    <row r="3732" spans="1:2">
      <c r="A3732" s="3">
        <v>46908.416666666657</v>
      </c>
      <c r="B3732">
        <v>1184.222</v>
      </c>
    </row>
    <row r="3733" spans="1:2">
      <c r="A3733" s="3">
        <v>46908.458333333343</v>
      </c>
      <c r="B3733">
        <v>1166.3779999999999</v>
      </c>
    </row>
    <row r="3734" spans="1:2">
      <c r="A3734" s="3">
        <v>46908.5</v>
      </c>
      <c r="B3734">
        <v>1162.5730000000001</v>
      </c>
    </row>
    <row r="3735" spans="1:2">
      <c r="A3735" s="3">
        <v>46908.541666666657</v>
      </c>
      <c r="B3735">
        <v>1181.7809999999999</v>
      </c>
    </row>
    <row r="3736" spans="1:2">
      <c r="A3736" s="3">
        <v>46908.583333333343</v>
      </c>
      <c r="B3736">
        <v>1182.2239999999999</v>
      </c>
    </row>
    <row r="3737" spans="1:2">
      <c r="A3737" s="3">
        <v>46908.625</v>
      </c>
      <c r="B3737">
        <v>1182.4760000000001</v>
      </c>
    </row>
    <row r="3738" spans="1:2">
      <c r="A3738" s="3">
        <v>46908.666666666657</v>
      </c>
      <c r="B3738">
        <v>1185.2370000000001</v>
      </c>
    </row>
    <row r="3739" spans="1:2">
      <c r="A3739" s="3">
        <v>46908.708333333343</v>
      </c>
      <c r="B3739">
        <v>1264.346</v>
      </c>
    </row>
    <row r="3740" spans="1:2">
      <c r="A3740" s="3">
        <v>46908.75</v>
      </c>
      <c r="B3740">
        <v>1281.6949999999999</v>
      </c>
    </row>
    <row r="3741" spans="1:2">
      <c r="A3741" s="3">
        <v>46908.791666666657</v>
      </c>
      <c r="B3741">
        <v>1264.9459999999999</v>
      </c>
    </row>
    <row r="3742" spans="1:2">
      <c r="A3742" s="3">
        <v>46908.833333333343</v>
      </c>
      <c r="B3742">
        <v>1263.616</v>
      </c>
    </row>
    <row r="3743" spans="1:2">
      <c r="A3743" s="3">
        <v>46908.875</v>
      </c>
      <c r="B3743">
        <v>1258.8440000000001</v>
      </c>
    </row>
    <row r="3744" spans="1:2">
      <c r="A3744" s="3">
        <v>46908.916666666657</v>
      </c>
      <c r="B3744">
        <v>1244.0429999999999</v>
      </c>
    </row>
    <row r="3745" spans="1:2">
      <c r="A3745" s="3">
        <v>46908.958333333343</v>
      </c>
      <c r="B3745">
        <v>1247.845</v>
      </c>
    </row>
    <row r="3746" spans="1:2">
      <c r="A3746" s="3">
        <v>46909</v>
      </c>
      <c r="B3746">
        <v>1264.7860000000001</v>
      </c>
    </row>
    <row r="3747" spans="1:2">
      <c r="A3747" s="3">
        <v>46909.041666666657</v>
      </c>
      <c r="B3747">
        <v>1077.5150000000001</v>
      </c>
    </row>
    <row r="3748" spans="1:2">
      <c r="A3748" s="3">
        <v>46909.083333333343</v>
      </c>
      <c r="B3748">
        <v>977.96500000000003</v>
      </c>
    </row>
    <row r="3749" spans="1:2">
      <c r="A3749" s="3">
        <v>46909.125</v>
      </c>
      <c r="B3749">
        <v>1133.8219999999999</v>
      </c>
    </row>
    <row r="3750" spans="1:2">
      <c r="A3750" s="3">
        <v>46909.166666666657</v>
      </c>
      <c r="B3750">
        <v>1280.232</v>
      </c>
    </row>
    <row r="3751" spans="1:2">
      <c r="A3751" s="3">
        <v>46909.208333333343</v>
      </c>
      <c r="B3751">
        <v>1292.896</v>
      </c>
    </row>
    <row r="3752" spans="1:2">
      <c r="A3752" s="3">
        <v>46909.25</v>
      </c>
      <c r="B3752">
        <v>1300.7439999999999</v>
      </c>
    </row>
    <row r="3753" spans="1:2">
      <c r="A3753" s="3">
        <v>46909.291666666657</v>
      </c>
      <c r="B3753">
        <v>1292.434</v>
      </c>
    </row>
    <row r="3754" spans="1:2">
      <c r="A3754" s="3">
        <v>46909.333333333343</v>
      </c>
      <c r="B3754">
        <v>1246.913</v>
      </c>
    </row>
    <row r="3755" spans="1:2">
      <c r="A3755" s="3">
        <v>46909.375</v>
      </c>
      <c r="B3755">
        <v>1170.972</v>
      </c>
    </row>
    <row r="3756" spans="1:2">
      <c r="A3756" s="3">
        <v>46909.416666666657</v>
      </c>
      <c r="B3756">
        <v>1189.239</v>
      </c>
    </row>
    <row r="3757" spans="1:2">
      <c r="A3757" s="3">
        <v>46909.458333333343</v>
      </c>
      <c r="B3757">
        <v>1187.944</v>
      </c>
    </row>
    <row r="3758" spans="1:2">
      <c r="A3758" s="3">
        <v>46909.5</v>
      </c>
      <c r="B3758">
        <v>1190.0129999999999</v>
      </c>
    </row>
    <row r="3759" spans="1:2">
      <c r="A3759" s="3">
        <v>46909.541666666657</v>
      </c>
      <c r="B3759">
        <v>1193.1110000000001</v>
      </c>
    </row>
    <row r="3760" spans="1:2">
      <c r="A3760" s="3">
        <v>46909.583333333343</v>
      </c>
      <c r="B3760">
        <v>1202.558</v>
      </c>
    </row>
    <row r="3761" spans="1:2">
      <c r="A3761" s="3">
        <v>46909.625</v>
      </c>
      <c r="B3761">
        <v>1194.7829999999999</v>
      </c>
    </row>
    <row r="3762" spans="1:2">
      <c r="A3762" s="3">
        <v>46909.666666666657</v>
      </c>
      <c r="B3762">
        <v>1198.7149999999999</v>
      </c>
    </row>
    <row r="3763" spans="1:2">
      <c r="A3763" s="3">
        <v>46909.708333333343</v>
      </c>
      <c r="B3763">
        <v>1287.5650000000001</v>
      </c>
    </row>
    <row r="3764" spans="1:2">
      <c r="A3764" s="3">
        <v>46909.75</v>
      </c>
      <c r="B3764">
        <v>1315.9110000000001</v>
      </c>
    </row>
    <row r="3765" spans="1:2">
      <c r="A3765" s="3">
        <v>46909.791666666657</v>
      </c>
      <c r="B3765">
        <v>1282.377</v>
      </c>
    </row>
    <row r="3766" spans="1:2">
      <c r="A3766" s="3">
        <v>46909.833333333343</v>
      </c>
      <c r="B3766">
        <v>1248.2139999999999</v>
      </c>
    </row>
    <row r="3767" spans="1:2">
      <c r="A3767" s="3">
        <v>46909.875</v>
      </c>
      <c r="B3767">
        <v>1261.825</v>
      </c>
    </row>
    <row r="3768" spans="1:2">
      <c r="A3768" s="3">
        <v>46909.916666666657</v>
      </c>
      <c r="B3768">
        <v>1230.4059999999999</v>
      </c>
    </row>
    <row r="3769" spans="1:2">
      <c r="A3769" s="3">
        <v>46909.958333333343</v>
      </c>
      <c r="B3769">
        <v>1235.0640000000001</v>
      </c>
    </row>
    <row r="3770" spans="1:2">
      <c r="A3770" s="3">
        <v>46910</v>
      </c>
      <c r="B3770">
        <v>1243.76</v>
      </c>
    </row>
    <row r="3771" spans="1:2">
      <c r="A3771" s="3">
        <v>46910.041666666657</v>
      </c>
      <c r="B3771">
        <v>1252.6210000000001</v>
      </c>
    </row>
    <row r="3772" spans="1:2">
      <c r="A3772" s="3">
        <v>46910.083333333343</v>
      </c>
      <c r="B3772">
        <v>1267.1849999999999</v>
      </c>
    </row>
    <row r="3773" spans="1:2">
      <c r="A3773" s="3">
        <v>46910.125</v>
      </c>
      <c r="B3773">
        <v>1272.5540000000001</v>
      </c>
    </row>
    <row r="3774" spans="1:2">
      <c r="A3774" s="3">
        <v>46910.166666666657</v>
      </c>
      <c r="B3774">
        <v>1283.327</v>
      </c>
    </row>
    <row r="3775" spans="1:2">
      <c r="A3775" s="3">
        <v>46910.208333333343</v>
      </c>
      <c r="B3775">
        <v>1304.796</v>
      </c>
    </row>
    <row r="3776" spans="1:2">
      <c r="A3776" s="3">
        <v>46910.25</v>
      </c>
      <c r="B3776">
        <v>1314.325</v>
      </c>
    </row>
    <row r="3777" spans="1:2">
      <c r="A3777" s="3">
        <v>46910.291666666657</v>
      </c>
      <c r="B3777">
        <v>1303.6479999999999</v>
      </c>
    </row>
    <row r="3778" spans="1:2">
      <c r="A3778" s="3">
        <v>46910.333333333343</v>
      </c>
      <c r="B3778">
        <v>1253.4649999999999</v>
      </c>
    </row>
    <row r="3779" spans="1:2">
      <c r="A3779" s="3">
        <v>46910.375</v>
      </c>
      <c r="B3779">
        <v>1182.5619999999999</v>
      </c>
    </row>
    <row r="3780" spans="1:2">
      <c r="A3780" s="3">
        <v>46910.416666666657</v>
      </c>
      <c r="B3780">
        <v>1180.6300000000001</v>
      </c>
    </row>
    <row r="3781" spans="1:2">
      <c r="A3781" s="3">
        <v>46910.458333333343</v>
      </c>
      <c r="B3781">
        <v>1166.1579999999999</v>
      </c>
    </row>
    <row r="3782" spans="1:2">
      <c r="A3782" s="3">
        <v>46910.5</v>
      </c>
      <c r="B3782">
        <v>1181.498</v>
      </c>
    </row>
    <row r="3783" spans="1:2">
      <c r="A3783" s="3">
        <v>46910.541666666657</v>
      </c>
      <c r="B3783">
        <v>1183.462</v>
      </c>
    </row>
    <row r="3784" spans="1:2">
      <c r="A3784" s="3">
        <v>46910.583333333343</v>
      </c>
      <c r="B3784">
        <v>1180.3630000000001</v>
      </c>
    </row>
    <row r="3785" spans="1:2">
      <c r="A3785" s="3">
        <v>46910.625</v>
      </c>
      <c r="B3785">
        <v>1182.643</v>
      </c>
    </row>
    <row r="3786" spans="1:2">
      <c r="A3786" s="3">
        <v>46910.666666666657</v>
      </c>
      <c r="B3786">
        <v>1208.2750000000001</v>
      </c>
    </row>
    <row r="3787" spans="1:2">
      <c r="A3787" s="3">
        <v>46910.708333333343</v>
      </c>
      <c r="B3787">
        <v>1267.643</v>
      </c>
    </row>
    <row r="3788" spans="1:2">
      <c r="A3788" s="3">
        <v>46910.75</v>
      </c>
      <c r="B3788">
        <v>1287.0540000000001</v>
      </c>
    </row>
    <row r="3789" spans="1:2">
      <c r="A3789" s="3">
        <v>46910.791666666657</v>
      </c>
      <c r="B3789">
        <v>1261.8240000000001</v>
      </c>
    </row>
    <row r="3790" spans="1:2">
      <c r="A3790" s="3">
        <v>46910.833333333343</v>
      </c>
      <c r="B3790">
        <v>1232.2139999999999</v>
      </c>
    </row>
    <row r="3791" spans="1:2">
      <c r="A3791" s="3">
        <v>46910.875</v>
      </c>
      <c r="B3791">
        <v>1229.6210000000001</v>
      </c>
    </row>
    <row r="3792" spans="1:2">
      <c r="A3792" s="3">
        <v>46910.916666666657</v>
      </c>
      <c r="B3792">
        <v>1225.133</v>
      </c>
    </row>
    <row r="3793" spans="1:2">
      <c r="A3793" s="3">
        <v>46910.958333333343</v>
      </c>
      <c r="B3793">
        <v>1239.259</v>
      </c>
    </row>
    <row r="3794" spans="1:2">
      <c r="A3794" s="3">
        <v>46911</v>
      </c>
      <c r="B3794">
        <v>1247.5619999999999</v>
      </c>
    </row>
    <row r="3795" spans="1:2">
      <c r="A3795" s="3">
        <v>46911.041666666657</v>
      </c>
      <c r="B3795">
        <v>1252.4380000000001</v>
      </c>
    </row>
    <row r="3796" spans="1:2">
      <c r="A3796" s="3">
        <v>46911.083333333343</v>
      </c>
      <c r="B3796">
        <v>1251.453</v>
      </c>
    </row>
    <row r="3797" spans="1:2">
      <c r="A3797" s="3">
        <v>46911.125</v>
      </c>
      <c r="B3797">
        <v>1249.8499999999999</v>
      </c>
    </row>
    <row r="3798" spans="1:2">
      <c r="A3798" s="3">
        <v>46911.166666666657</v>
      </c>
      <c r="B3798">
        <v>1272.913</v>
      </c>
    </row>
    <row r="3799" spans="1:2">
      <c r="A3799" s="3">
        <v>46911.208333333343</v>
      </c>
      <c r="B3799">
        <v>1274.23</v>
      </c>
    </row>
    <row r="3800" spans="1:2">
      <c r="A3800" s="3">
        <v>46911.25</v>
      </c>
      <c r="B3800">
        <v>1277.0229999999999</v>
      </c>
    </row>
    <row r="3801" spans="1:2">
      <c r="A3801" s="3">
        <v>46911.291666666657</v>
      </c>
      <c r="B3801">
        <v>1284.798</v>
      </c>
    </row>
    <row r="3802" spans="1:2">
      <c r="A3802" s="3">
        <v>46911.333333333343</v>
      </c>
      <c r="B3802">
        <v>1231.421</v>
      </c>
    </row>
    <row r="3803" spans="1:2">
      <c r="A3803" s="3">
        <v>46911.375</v>
      </c>
      <c r="B3803">
        <v>1178.1369999999999</v>
      </c>
    </row>
    <row r="3804" spans="1:2">
      <c r="A3804" s="3">
        <v>46911.416666666657</v>
      </c>
      <c r="B3804">
        <v>1169.893</v>
      </c>
    </row>
    <row r="3805" spans="1:2">
      <c r="A3805" s="3">
        <v>46911.458333333343</v>
      </c>
      <c r="B3805">
        <v>1167.328</v>
      </c>
    </row>
    <row r="3806" spans="1:2">
      <c r="A3806" s="3">
        <v>46911.5</v>
      </c>
      <c r="B3806">
        <v>1179.548</v>
      </c>
    </row>
    <row r="3807" spans="1:2">
      <c r="A3807" s="3">
        <v>46911.541666666657</v>
      </c>
      <c r="B3807">
        <v>1190.5820000000001</v>
      </c>
    </row>
    <row r="3808" spans="1:2">
      <c r="A3808" s="3">
        <v>46911.583333333343</v>
      </c>
      <c r="B3808">
        <v>1190.2260000000001</v>
      </c>
    </row>
    <row r="3809" spans="1:2">
      <c r="A3809" s="3">
        <v>46911.625</v>
      </c>
      <c r="B3809">
        <v>1185.443</v>
      </c>
    </row>
    <row r="3810" spans="1:2">
      <c r="A3810" s="3">
        <v>46911.666666666657</v>
      </c>
      <c r="B3810">
        <v>1255.2449999999999</v>
      </c>
    </row>
    <row r="3811" spans="1:2">
      <c r="A3811" s="3">
        <v>46911.708333333343</v>
      </c>
      <c r="B3811">
        <v>1283.1310000000001</v>
      </c>
    </row>
    <row r="3812" spans="1:2">
      <c r="A3812" s="3">
        <v>46911.75</v>
      </c>
      <c r="B3812">
        <v>1289.454</v>
      </c>
    </row>
    <row r="3813" spans="1:2">
      <c r="A3813" s="3">
        <v>46911.791666666657</v>
      </c>
      <c r="B3813">
        <v>1292.347</v>
      </c>
    </row>
    <row r="3814" spans="1:2">
      <c r="A3814" s="3">
        <v>46911.833333333343</v>
      </c>
      <c r="B3814">
        <v>1271.3340000000001</v>
      </c>
    </row>
    <row r="3815" spans="1:2">
      <c r="A3815" s="3">
        <v>46911.875</v>
      </c>
      <c r="B3815">
        <v>1284.905</v>
      </c>
    </row>
    <row r="3816" spans="1:2">
      <c r="A3816" s="3">
        <v>46911.916666666657</v>
      </c>
      <c r="B3816">
        <v>1284.1120000000001</v>
      </c>
    </row>
    <row r="3817" spans="1:2">
      <c r="A3817" s="3">
        <v>46911.958333333343</v>
      </c>
      <c r="B3817">
        <v>1267.942</v>
      </c>
    </row>
    <row r="3818" spans="1:2">
      <c r="A3818" s="3">
        <v>46912</v>
      </c>
      <c r="B3818">
        <v>1249.7180000000001</v>
      </c>
    </row>
    <row r="3819" spans="1:2">
      <c r="A3819" s="3">
        <v>46912.041666666657</v>
      </c>
      <c r="B3819">
        <v>1248.6690000000001</v>
      </c>
    </row>
    <row r="3820" spans="1:2">
      <c r="A3820" s="3">
        <v>46912.083333333343</v>
      </c>
      <c r="B3820">
        <v>1247.6079999999999</v>
      </c>
    </row>
    <row r="3821" spans="1:2">
      <c r="A3821" s="3">
        <v>46912.125</v>
      </c>
      <c r="B3821">
        <v>1252.684</v>
      </c>
    </row>
    <row r="3822" spans="1:2">
      <c r="A3822" s="3">
        <v>46912.166666666657</v>
      </c>
      <c r="B3822">
        <v>1242.6469999999999</v>
      </c>
    </row>
    <row r="3823" spans="1:2">
      <c r="A3823" s="3">
        <v>46912.208333333343</v>
      </c>
      <c r="B3823">
        <v>1259.925</v>
      </c>
    </row>
    <row r="3824" spans="1:2">
      <c r="A3824" s="3">
        <v>46912.25</v>
      </c>
      <c r="B3824">
        <v>1285.058</v>
      </c>
    </row>
    <row r="3825" spans="1:2">
      <c r="A3825" s="3">
        <v>46912.291666666657</v>
      </c>
      <c r="B3825">
        <v>1312.702</v>
      </c>
    </row>
    <row r="3826" spans="1:2">
      <c r="A3826" s="3">
        <v>46912.333333333343</v>
      </c>
      <c r="B3826">
        <v>1214.6120000000001</v>
      </c>
    </row>
    <row r="3827" spans="1:2">
      <c r="A3827" s="3">
        <v>46912.375</v>
      </c>
      <c r="B3827">
        <v>1189.614</v>
      </c>
    </row>
    <row r="3828" spans="1:2">
      <c r="A3828" s="3">
        <v>46912.416666666657</v>
      </c>
      <c r="B3828">
        <v>1196.4380000000001</v>
      </c>
    </row>
    <row r="3829" spans="1:2">
      <c r="A3829" s="3">
        <v>46912.458333333343</v>
      </c>
      <c r="B3829">
        <v>1198.07</v>
      </c>
    </row>
    <row r="3830" spans="1:2">
      <c r="A3830" s="3">
        <v>46912.5</v>
      </c>
      <c r="B3830">
        <v>1193.6980000000001</v>
      </c>
    </row>
    <row r="3831" spans="1:2">
      <c r="A3831" s="3">
        <v>46912.541666666657</v>
      </c>
      <c r="B3831">
        <v>1190.9280000000001</v>
      </c>
    </row>
    <row r="3832" spans="1:2">
      <c r="A3832" s="3">
        <v>46912.583333333343</v>
      </c>
      <c r="B3832">
        <v>1220.165</v>
      </c>
    </row>
    <row r="3833" spans="1:2">
      <c r="A3833" s="3">
        <v>46912.625</v>
      </c>
      <c r="B3833">
        <v>1303.319</v>
      </c>
    </row>
    <row r="3834" spans="1:2">
      <c r="A3834" s="3">
        <v>46912.666666666657</v>
      </c>
      <c r="B3834">
        <v>1326.8</v>
      </c>
    </row>
    <row r="3835" spans="1:2">
      <c r="A3835" s="3">
        <v>46912.708333333343</v>
      </c>
      <c r="B3835">
        <v>1305.8489999999999</v>
      </c>
    </row>
    <row r="3836" spans="1:2">
      <c r="A3836" s="3">
        <v>46912.75</v>
      </c>
      <c r="B3836">
        <v>1304.5609999999999</v>
      </c>
    </row>
    <row r="3837" spans="1:2">
      <c r="A3837" s="3">
        <v>46912.791666666657</v>
      </c>
      <c r="B3837">
        <v>1275.4670000000001</v>
      </c>
    </row>
    <row r="3838" spans="1:2">
      <c r="A3838" s="3">
        <v>46912.833333333343</v>
      </c>
      <c r="B3838">
        <v>1237.2329999999999</v>
      </c>
    </row>
    <row r="3839" spans="1:2">
      <c r="A3839" s="3">
        <v>46912.875</v>
      </c>
      <c r="B3839">
        <v>1282.818</v>
      </c>
    </row>
    <row r="3840" spans="1:2">
      <c r="A3840" s="3">
        <v>46912.916666666657</v>
      </c>
      <c r="B3840">
        <v>1256.0440000000001</v>
      </c>
    </row>
    <row r="3841" spans="1:2">
      <c r="A3841" s="3">
        <v>46912.958333333343</v>
      </c>
      <c r="B3841">
        <v>1238.973</v>
      </c>
    </row>
    <row r="3842" spans="1:2">
      <c r="A3842" s="3">
        <v>46913</v>
      </c>
      <c r="B3842">
        <v>1266.7</v>
      </c>
    </row>
    <row r="3843" spans="1:2">
      <c r="A3843" s="3">
        <v>46913.041666666657</v>
      </c>
      <c r="B3843">
        <v>1291.4380000000001</v>
      </c>
    </row>
    <row r="3844" spans="1:2">
      <c r="A3844" s="3">
        <v>46913.083333333343</v>
      </c>
      <c r="B3844">
        <v>1310.2729999999999</v>
      </c>
    </row>
    <row r="3845" spans="1:2">
      <c r="A3845" s="3">
        <v>46913.125</v>
      </c>
      <c r="B3845">
        <v>1307.307</v>
      </c>
    </row>
    <row r="3846" spans="1:2">
      <c r="A3846" s="3">
        <v>46913.166666666657</v>
      </c>
      <c r="B3846">
        <v>1309.0630000000001</v>
      </c>
    </row>
    <row r="3847" spans="1:2">
      <c r="A3847" s="3">
        <v>46913.208333333343</v>
      </c>
      <c r="B3847">
        <v>1305.1089999999999</v>
      </c>
    </row>
    <row r="3848" spans="1:2">
      <c r="A3848" s="3">
        <v>46913.25</v>
      </c>
      <c r="B3848">
        <v>1357.383</v>
      </c>
    </row>
    <row r="3849" spans="1:2">
      <c r="A3849" s="3">
        <v>46913.291666666657</v>
      </c>
      <c r="B3849">
        <v>1395.12</v>
      </c>
    </row>
    <row r="3850" spans="1:2">
      <c r="A3850" s="3">
        <v>46913.333333333343</v>
      </c>
      <c r="B3850">
        <v>1403.365</v>
      </c>
    </row>
    <row r="3851" spans="1:2">
      <c r="A3851" s="3">
        <v>46913.375</v>
      </c>
      <c r="B3851">
        <v>1397.59</v>
      </c>
    </row>
    <row r="3852" spans="1:2">
      <c r="A3852" s="3">
        <v>46913.416666666657</v>
      </c>
      <c r="B3852">
        <v>1382.7080000000001</v>
      </c>
    </row>
    <row r="3853" spans="1:2">
      <c r="A3853" s="3">
        <v>46913.458333333343</v>
      </c>
      <c r="B3853">
        <v>1374.1679999999999</v>
      </c>
    </row>
    <row r="3854" spans="1:2">
      <c r="A3854" s="3">
        <v>46913.5</v>
      </c>
      <c r="B3854">
        <v>1370.6590000000001</v>
      </c>
    </row>
    <row r="3855" spans="1:2">
      <c r="A3855" s="3">
        <v>46913.541666666657</v>
      </c>
      <c r="B3855">
        <v>1359.954</v>
      </c>
    </row>
    <row r="3856" spans="1:2">
      <c r="A3856" s="3">
        <v>46913.583333333343</v>
      </c>
      <c r="B3856">
        <v>1360.886</v>
      </c>
    </row>
    <row r="3857" spans="1:2">
      <c r="A3857" s="3">
        <v>46913.625</v>
      </c>
      <c r="B3857">
        <v>1372.527</v>
      </c>
    </row>
    <row r="3858" spans="1:2">
      <c r="A3858" s="3">
        <v>46913.666666666657</v>
      </c>
      <c r="B3858">
        <v>1400.037</v>
      </c>
    </row>
    <row r="3859" spans="1:2">
      <c r="A3859" s="3">
        <v>46913.708333333343</v>
      </c>
      <c r="B3859">
        <v>1426.232</v>
      </c>
    </row>
    <row r="3860" spans="1:2">
      <c r="A3860" s="3">
        <v>46913.75</v>
      </c>
      <c r="B3860">
        <v>1413.8979999999999</v>
      </c>
    </row>
    <row r="3861" spans="1:2">
      <c r="A3861" s="3">
        <v>46913.791666666657</v>
      </c>
      <c r="B3861">
        <v>1394.1389999999999</v>
      </c>
    </row>
    <row r="3862" spans="1:2">
      <c r="A3862" s="3">
        <v>46913.833333333343</v>
      </c>
      <c r="B3862">
        <v>1354.328</v>
      </c>
    </row>
    <row r="3863" spans="1:2">
      <c r="A3863" s="3">
        <v>46913.875</v>
      </c>
      <c r="B3863">
        <v>1334.88</v>
      </c>
    </row>
    <row r="3864" spans="1:2">
      <c r="A3864" s="3">
        <v>46913.916666666657</v>
      </c>
      <c r="B3864">
        <v>1320.432</v>
      </c>
    </row>
    <row r="3865" spans="1:2">
      <c r="A3865" s="3">
        <v>46913.958333333343</v>
      </c>
      <c r="B3865">
        <v>1323.1579999999999</v>
      </c>
    </row>
    <row r="3866" spans="1:2">
      <c r="A3866" s="3">
        <v>46914</v>
      </c>
      <c r="B3866">
        <v>1348.4739999999999</v>
      </c>
    </row>
    <row r="3867" spans="1:2">
      <c r="A3867" s="3">
        <v>46914.041666666657</v>
      </c>
      <c r="B3867">
        <v>1358.309</v>
      </c>
    </row>
    <row r="3868" spans="1:2">
      <c r="A3868" s="3">
        <v>46914.083333333343</v>
      </c>
      <c r="B3868">
        <v>1362.09</v>
      </c>
    </row>
    <row r="3869" spans="1:2">
      <c r="A3869" s="3">
        <v>46914.125</v>
      </c>
      <c r="B3869">
        <v>1364.2159999999999</v>
      </c>
    </row>
    <row r="3870" spans="1:2">
      <c r="A3870" s="3">
        <v>46914.166666666657</v>
      </c>
      <c r="B3870">
        <v>1347.027</v>
      </c>
    </row>
    <row r="3871" spans="1:2">
      <c r="A3871" s="3">
        <v>46914.208333333343</v>
      </c>
      <c r="B3871">
        <v>1343.202</v>
      </c>
    </row>
    <row r="3872" spans="1:2">
      <c r="A3872" s="3">
        <v>46914.25</v>
      </c>
      <c r="B3872">
        <v>1339.8309999999999</v>
      </c>
    </row>
    <row r="3873" spans="1:2">
      <c r="A3873" s="3">
        <v>46914.291666666657</v>
      </c>
      <c r="B3873">
        <v>1332.162</v>
      </c>
    </row>
    <row r="3874" spans="1:2">
      <c r="A3874" s="3">
        <v>46914.333333333343</v>
      </c>
      <c r="B3874">
        <v>1319.8140000000001</v>
      </c>
    </row>
    <row r="3875" spans="1:2">
      <c r="A3875" s="3">
        <v>46914.375</v>
      </c>
      <c r="B3875">
        <v>1230.8589999999999</v>
      </c>
    </row>
    <row r="3876" spans="1:2">
      <c r="A3876" s="3">
        <v>46914.416666666657</v>
      </c>
      <c r="B3876">
        <v>1225.6130000000001</v>
      </c>
    </row>
    <row r="3877" spans="1:2">
      <c r="A3877" s="3">
        <v>46914.458333333343</v>
      </c>
      <c r="B3877">
        <v>1218.6400000000001</v>
      </c>
    </row>
    <row r="3878" spans="1:2">
      <c r="A3878" s="3">
        <v>46914.5</v>
      </c>
      <c r="B3878">
        <v>1221.45</v>
      </c>
    </row>
    <row r="3879" spans="1:2">
      <c r="A3879" s="3">
        <v>46914.541666666657</v>
      </c>
      <c r="B3879">
        <v>1237.73</v>
      </c>
    </row>
    <row r="3880" spans="1:2">
      <c r="A3880" s="3">
        <v>46914.583333333343</v>
      </c>
      <c r="B3880">
        <v>1241.4559999999999</v>
      </c>
    </row>
    <row r="3881" spans="1:2">
      <c r="A3881" s="3">
        <v>46914.625</v>
      </c>
      <c r="B3881">
        <v>1229.1199999999999</v>
      </c>
    </row>
    <row r="3882" spans="1:2">
      <c r="A3882" s="3">
        <v>46914.666666666657</v>
      </c>
      <c r="B3882">
        <v>1275.683</v>
      </c>
    </row>
    <row r="3883" spans="1:2">
      <c r="A3883" s="3">
        <v>46914.708333333343</v>
      </c>
      <c r="B3883">
        <v>1347.2280000000001</v>
      </c>
    </row>
    <row r="3884" spans="1:2">
      <c r="A3884" s="3">
        <v>46914.75</v>
      </c>
      <c r="B3884">
        <v>1366.54</v>
      </c>
    </row>
    <row r="3885" spans="1:2">
      <c r="A3885" s="3">
        <v>46914.791666666657</v>
      </c>
      <c r="B3885">
        <v>1332.9269999999999</v>
      </c>
    </row>
    <row r="3886" spans="1:2">
      <c r="A3886" s="3">
        <v>46914.833333333343</v>
      </c>
      <c r="B3886">
        <v>1317.9390000000001</v>
      </c>
    </row>
    <row r="3887" spans="1:2">
      <c r="A3887" s="3">
        <v>46914.875</v>
      </c>
      <c r="B3887">
        <v>1319.1189999999999</v>
      </c>
    </row>
    <row r="3888" spans="1:2">
      <c r="A3888" s="3">
        <v>46914.916666666657</v>
      </c>
      <c r="B3888">
        <v>1300.104</v>
      </c>
    </row>
    <row r="3889" spans="1:2">
      <c r="A3889" s="3">
        <v>46914.958333333343</v>
      </c>
      <c r="B3889">
        <v>1292.7270000000001</v>
      </c>
    </row>
    <row r="3890" spans="1:2">
      <c r="A3890" s="3">
        <v>46915</v>
      </c>
      <c r="B3890">
        <v>1325.4639999999999</v>
      </c>
    </row>
    <row r="3891" spans="1:2">
      <c r="A3891" s="3">
        <v>46915.041666666657</v>
      </c>
      <c r="B3891">
        <v>1116.931</v>
      </c>
    </row>
    <row r="3892" spans="1:2">
      <c r="A3892" s="3">
        <v>46915.083333333343</v>
      </c>
      <c r="B3892">
        <v>981.57600000000002</v>
      </c>
    </row>
    <row r="3893" spans="1:2">
      <c r="A3893" s="3">
        <v>46915.125</v>
      </c>
      <c r="B3893">
        <v>1082.55</v>
      </c>
    </row>
    <row r="3894" spans="1:2">
      <c r="A3894" s="3">
        <v>46915.166666666657</v>
      </c>
      <c r="B3894">
        <v>1329.13</v>
      </c>
    </row>
    <row r="3895" spans="1:2">
      <c r="A3895" s="3">
        <v>46915.208333333343</v>
      </c>
      <c r="B3895">
        <v>1316.77</v>
      </c>
    </row>
    <row r="3896" spans="1:2">
      <c r="A3896" s="3">
        <v>46915.25</v>
      </c>
      <c r="B3896">
        <v>1297.71</v>
      </c>
    </row>
    <row r="3897" spans="1:2">
      <c r="A3897" s="3">
        <v>46915.291666666657</v>
      </c>
      <c r="B3897">
        <v>1304.7860000000001</v>
      </c>
    </row>
    <row r="3898" spans="1:2">
      <c r="A3898" s="3">
        <v>46915.333333333343</v>
      </c>
      <c r="B3898">
        <v>1313.9369999999999</v>
      </c>
    </row>
    <row r="3899" spans="1:2">
      <c r="A3899" s="3">
        <v>46915.375</v>
      </c>
      <c r="B3899">
        <v>1217.6980000000001</v>
      </c>
    </row>
    <row r="3900" spans="1:2">
      <c r="A3900" s="3">
        <v>46915.416666666657</v>
      </c>
      <c r="B3900">
        <v>1184.9010000000001</v>
      </c>
    </row>
    <row r="3901" spans="1:2">
      <c r="A3901" s="3">
        <v>46915.458333333343</v>
      </c>
      <c r="B3901">
        <v>1193.903</v>
      </c>
    </row>
    <row r="3902" spans="1:2">
      <c r="A3902" s="3">
        <v>46915.5</v>
      </c>
      <c r="B3902">
        <v>1198.932</v>
      </c>
    </row>
    <row r="3903" spans="1:2">
      <c r="A3903" s="3">
        <v>46915.541666666657</v>
      </c>
      <c r="B3903">
        <v>1215.7840000000001</v>
      </c>
    </row>
    <row r="3904" spans="1:2">
      <c r="A3904" s="3">
        <v>46915.583333333343</v>
      </c>
      <c r="B3904">
        <v>1212.4849999999999</v>
      </c>
    </row>
    <row r="3905" spans="1:2">
      <c r="A3905" s="3">
        <v>46915.625</v>
      </c>
      <c r="B3905">
        <v>1211.8340000000001</v>
      </c>
    </row>
    <row r="3906" spans="1:2">
      <c r="A3906" s="3">
        <v>46915.666666666657</v>
      </c>
      <c r="B3906">
        <v>1221.3810000000001</v>
      </c>
    </row>
    <row r="3907" spans="1:2">
      <c r="A3907" s="3">
        <v>46915.708333333343</v>
      </c>
      <c r="B3907">
        <v>1271.53</v>
      </c>
    </row>
    <row r="3908" spans="1:2">
      <c r="A3908" s="3">
        <v>46915.75</v>
      </c>
      <c r="B3908">
        <v>1317.0730000000001</v>
      </c>
    </row>
    <row r="3909" spans="1:2">
      <c r="A3909" s="3">
        <v>46915.791666666657</v>
      </c>
      <c r="B3909">
        <v>1317.2360000000001</v>
      </c>
    </row>
    <row r="3910" spans="1:2">
      <c r="A3910" s="3">
        <v>46915.833333333343</v>
      </c>
      <c r="B3910">
        <v>1330.0129999999999</v>
      </c>
    </row>
    <row r="3911" spans="1:2">
      <c r="A3911" s="3">
        <v>46915.875</v>
      </c>
      <c r="B3911">
        <v>1344.25</v>
      </c>
    </row>
    <row r="3912" spans="1:2">
      <c r="A3912" s="3">
        <v>46915.916666666657</v>
      </c>
      <c r="B3912">
        <v>1337.992</v>
      </c>
    </row>
    <row r="3913" spans="1:2">
      <c r="A3913" s="3">
        <v>46915.958333333343</v>
      </c>
      <c r="B3913">
        <v>1327.63</v>
      </c>
    </row>
    <row r="3914" spans="1:2">
      <c r="A3914" s="3">
        <v>46916</v>
      </c>
      <c r="B3914">
        <v>1332.845</v>
      </c>
    </row>
    <row r="3915" spans="1:2">
      <c r="A3915" s="3">
        <v>46916.041666666657</v>
      </c>
      <c r="B3915">
        <v>1342.2260000000001</v>
      </c>
    </row>
    <row r="3916" spans="1:2">
      <c r="A3916" s="3">
        <v>46916.083333333343</v>
      </c>
      <c r="B3916">
        <v>1344.4739999999999</v>
      </c>
    </row>
    <row r="3917" spans="1:2">
      <c r="A3917" s="3">
        <v>46916.125</v>
      </c>
      <c r="B3917">
        <v>1348.5909999999999</v>
      </c>
    </row>
    <row r="3918" spans="1:2">
      <c r="A3918" s="3">
        <v>46916.166666666657</v>
      </c>
      <c r="B3918">
        <v>1341.385</v>
      </c>
    </row>
    <row r="3919" spans="1:2">
      <c r="A3919" s="3">
        <v>46916.208333333343</v>
      </c>
      <c r="B3919">
        <v>1323.548</v>
      </c>
    </row>
    <row r="3920" spans="1:2">
      <c r="A3920" s="3">
        <v>46916.25</v>
      </c>
      <c r="B3920">
        <v>1301.886</v>
      </c>
    </row>
    <row r="3921" spans="1:2">
      <c r="A3921" s="3">
        <v>46916.291666666657</v>
      </c>
      <c r="B3921">
        <v>1324.9079999999999</v>
      </c>
    </row>
    <row r="3922" spans="1:2">
      <c r="A3922" s="3">
        <v>46916.333333333343</v>
      </c>
      <c r="B3922">
        <v>1224.067</v>
      </c>
    </row>
    <row r="3923" spans="1:2">
      <c r="A3923" s="3">
        <v>46916.375</v>
      </c>
      <c r="B3923">
        <v>1202.7149999999999</v>
      </c>
    </row>
    <row r="3924" spans="1:2">
      <c r="A3924" s="3">
        <v>46916.416666666657</v>
      </c>
      <c r="B3924">
        <v>1206.211</v>
      </c>
    </row>
    <row r="3925" spans="1:2">
      <c r="A3925" s="3">
        <v>46916.458333333343</v>
      </c>
      <c r="B3925">
        <v>1206.934</v>
      </c>
    </row>
    <row r="3926" spans="1:2">
      <c r="A3926" s="3">
        <v>46916.5</v>
      </c>
      <c r="B3926">
        <v>1220.981</v>
      </c>
    </row>
    <row r="3927" spans="1:2">
      <c r="A3927" s="3">
        <v>46916.541666666657</v>
      </c>
      <c r="B3927">
        <v>1218.329</v>
      </c>
    </row>
    <row r="3928" spans="1:2">
      <c r="A3928" s="3">
        <v>46916.583333333343</v>
      </c>
      <c r="B3928">
        <v>1215.124</v>
      </c>
    </row>
    <row r="3929" spans="1:2">
      <c r="A3929" s="3">
        <v>46916.625</v>
      </c>
      <c r="B3929">
        <v>1223.914</v>
      </c>
    </row>
    <row r="3930" spans="1:2">
      <c r="A3930" s="3">
        <v>46916.666666666657</v>
      </c>
      <c r="B3930">
        <v>1305.212</v>
      </c>
    </row>
    <row r="3931" spans="1:2">
      <c r="A3931" s="3">
        <v>46916.708333333343</v>
      </c>
      <c r="B3931">
        <v>1336.077</v>
      </c>
    </row>
    <row r="3932" spans="1:2">
      <c r="A3932" s="3">
        <v>46916.75</v>
      </c>
      <c r="B3932">
        <v>1323.2090000000001</v>
      </c>
    </row>
    <row r="3933" spans="1:2">
      <c r="A3933" s="3">
        <v>46916.791666666657</v>
      </c>
      <c r="B3933">
        <v>1320.665</v>
      </c>
    </row>
    <row r="3934" spans="1:2">
      <c r="A3934" s="3">
        <v>46916.833333333343</v>
      </c>
      <c r="B3934">
        <v>1321.133</v>
      </c>
    </row>
    <row r="3935" spans="1:2">
      <c r="A3935" s="3">
        <v>46916.875</v>
      </c>
      <c r="B3935">
        <v>1340.069</v>
      </c>
    </row>
    <row r="3936" spans="1:2">
      <c r="A3936" s="3">
        <v>46916.916666666657</v>
      </c>
      <c r="B3936">
        <v>1318.52</v>
      </c>
    </row>
    <row r="3937" spans="1:2">
      <c r="A3937" s="3">
        <v>46916.958333333343</v>
      </c>
      <c r="B3937">
        <v>1312.3879999999999</v>
      </c>
    </row>
    <row r="3938" spans="1:2">
      <c r="A3938" s="3">
        <v>46917</v>
      </c>
      <c r="B3938">
        <v>1325.261</v>
      </c>
    </row>
    <row r="3939" spans="1:2">
      <c r="A3939" s="3">
        <v>46917.041666666657</v>
      </c>
      <c r="B3939">
        <v>1320.3720000000001</v>
      </c>
    </row>
    <row r="3940" spans="1:2">
      <c r="A3940" s="3">
        <v>46917.083333333343</v>
      </c>
      <c r="B3940">
        <v>1320.7850000000001</v>
      </c>
    </row>
    <row r="3941" spans="1:2">
      <c r="A3941" s="3">
        <v>46917.125</v>
      </c>
      <c r="B3941">
        <v>1329.3219999999999</v>
      </c>
    </row>
    <row r="3942" spans="1:2">
      <c r="A3942" s="3">
        <v>46917.166666666657</v>
      </c>
      <c r="B3942">
        <v>1326.6479999999999</v>
      </c>
    </row>
    <row r="3943" spans="1:2">
      <c r="A3943" s="3">
        <v>46917.208333333343</v>
      </c>
      <c r="B3943">
        <v>1320.0820000000001</v>
      </c>
    </row>
    <row r="3944" spans="1:2">
      <c r="A3944" s="3">
        <v>46917.25</v>
      </c>
      <c r="B3944">
        <v>1310.6500000000001</v>
      </c>
    </row>
    <row r="3945" spans="1:2">
      <c r="A3945" s="3">
        <v>46917.291666666657</v>
      </c>
      <c r="B3945">
        <v>1344.3779999999999</v>
      </c>
    </row>
    <row r="3946" spans="1:2">
      <c r="A3946" s="3">
        <v>46917.333333333343</v>
      </c>
      <c r="B3946">
        <v>1232.175</v>
      </c>
    </row>
    <row r="3947" spans="1:2">
      <c r="A3947" s="3">
        <v>46917.375</v>
      </c>
      <c r="B3947">
        <v>1216.626</v>
      </c>
    </row>
    <row r="3948" spans="1:2">
      <c r="A3948" s="3">
        <v>46917.416666666657</v>
      </c>
      <c r="B3948">
        <v>1226.45</v>
      </c>
    </row>
    <row r="3949" spans="1:2">
      <c r="A3949" s="3">
        <v>46917.458333333343</v>
      </c>
      <c r="B3949">
        <v>1217.3800000000001</v>
      </c>
    </row>
    <row r="3950" spans="1:2">
      <c r="A3950" s="3">
        <v>46917.5</v>
      </c>
      <c r="B3950">
        <v>1222.798</v>
      </c>
    </row>
    <row r="3951" spans="1:2">
      <c r="A3951" s="3">
        <v>46917.541666666657</v>
      </c>
      <c r="B3951">
        <v>1228.9390000000001</v>
      </c>
    </row>
    <row r="3952" spans="1:2">
      <c r="A3952" s="3">
        <v>46917.583333333343</v>
      </c>
      <c r="B3952">
        <v>1231.5550000000001</v>
      </c>
    </row>
    <row r="3953" spans="1:2">
      <c r="A3953" s="3">
        <v>46917.625</v>
      </c>
      <c r="B3953">
        <v>1229.0709999999999</v>
      </c>
    </row>
    <row r="3954" spans="1:2">
      <c r="A3954" s="3">
        <v>46917.666666666657</v>
      </c>
      <c r="B3954">
        <v>1234.954</v>
      </c>
    </row>
    <row r="3955" spans="1:2">
      <c r="A3955" s="3">
        <v>46917.708333333343</v>
      </c>
      <c r="B3955">
        <v>1301.31</v>
      </c>
    </row>
    <row r="3956" spans="1:2">
      <c r="A3956" s="3">
        <v>46917.75</v>
      </c>
      <c r="B3956">
        <v>1352.646</v>
      </c>
    </row>
    <row r="3957" spans="1:2">
      <c r="A3957" s="3">
        <v>46917.791666666657</v>
      </c>
      <c r="B3957">
        <v>1346.6890000000001</v>
      </c>
    </row>
    <row r="3958" spans="1:2">
      <c r="A3958" s="3">
        <v>46917.833333333343</v>
      </c>
      <c r="B3958">
        <v>1341.1130000000001</v>
      </c>
    </row>
    <row r="3959" spans="1:2">
      <c r="A3959" s="3">
        <v>46917.875</v>
      </c>
      <c r="B3959">
        <v>1350.8689999999999</v>
      </c>
    </row>
    <row r="3960" spans="1:2">
      <c r="A3960" s="3">
        <v>46917.916666666657</v>
      </c>
      <c r="B3960">
        <v>1324.9770000000001</v>
      </c>
    </row>
    <row r="3961" spans="1:2">
      <c r="A3961" s="3">
        <v>46917.958333333343</v>
      </c>
      <c r="B3961">
        <v>1311.191</v>
      </c>
    </row>
    <row r="3962" spans="1:2">
      <c r="A3962" s="3">
        <v>46918</v>
      </c>
      <c r="B3962">
        <v>1320.7829999999999</v>
      </c>
    </row>
    <row r="3963" spans="1:2">
      <c r="A3963" s="3">
        <v>46918.041666666657</v>
      </c>
      <c r="B3963">
        <v>1327.0170000000001</v>
      </c>
    </row>
    <row r="3964" spans="1:2">
      <c r="A3964" s="3">
        <v>46918.083333333343</v>
      </c>
      <c r="B3964">
        <v>1333.3240000000001</v>
      </c>
    </row>
    <row r="3965" spans="1:2">
      <c r="A3965" s="3">
        <v>46918.125</v>
      </c>
      <c r="B3965">
        <v>1322.7560000000001</v>
      </c>
    </row>
    <row r="3966" spans="1:2">
      <c r="A3966" s="3">
        <v>46918.166666666657</v>
      </c>
      <c r="B3966">
        <v>1304.1089999999999</v>
      </c>
    </row>
    <row r="3967" spans="1:2">
      <c r="A3967" s="3">
        <v>46918.208333333343</v>
      </c>
      <c r="B3967">
        <v>1289.252</v>
      </c>
    </row>
    <row r="3968" spans="1:2">
      <c r="A3968" s="3">
        <v>46918.25</v>
      </c>
      <c r="B3968">
        <v>1298.943</v>
      </c>
    </row>
    <row r="3969" spans="1:2">
      <c r="A3969" s="3">
        <v>46918.291666666657</v>
      </c>
      <c r="B3969">
        <v>1329.171</v>
      </c>
    </row>
    <row r="3970" spans="1:2">
      <c r="A3970" s="3">
        <v>46918.333333333343</v>
      </c>
      <c r="B3970">
        <v>1258.9390000000001</v>
      </c>
    </row>
    <row r="3971" spans="1:2">
      <c r="A3971" s="3">
        <v>46918.375</v>
      </c>
      <c r="B3971">
        <v>1218.413</v>
      </c>
    </row>
    <row r="3972" spans="1:2">
      <c r="A3972" s="3">
        <v>46918.416666666657</v>
      </c>
      <c r="B3972">
        <v>1220.1030000000001</v>
      </c>
    </row>
    <row r="3973" spans="1:2">
      <c r="A3973" s="3">
        <v>46918.458333333343</v>
      </c>
      <c r="B3973">
        <v>1215.5640000000001</v>
      </c>
    </row>
    <row r="3974" spans="1:2">
      <c r="A3974" s="3">
        <v>46918.5</v>
      </c>
      <c r="B3974">
        <v>1212.048</v>
      </c>
    </row>
    <row r="3975" spans="1:2">
      <c r="A3975" s="3">
        <v>46918.541666666657</v>
      </c>
      <c r="B3975">
        <v>1214.9880000000001</v>
      </c>
    </row>
    <row r="3976" spans="1:2">
      <c r="A3976" s="3">
        <v>46918.583333333343</v>
      </c>
      <c r="B3976">
        <v>1214.432</v>
      </c>
    </row>
    <row r="3977" spans="1:2">
      <c r="A3977" s="3">
        <v>46918.625</v>
      </c>
      <c r="B3977">
        <v>1226.9380000000001</v>
      </c>
    </row>
    <row r="3978" spans="1:2">
      <c r="A3978" s="3">
        <v>46918.666666666657</v>
      </c>
      <c r="B3978">
        <v>1322.9760000000001</v>
      </c>
    </row>
    <row r="3979" spans="1:2">
      <c r="A3979" s="3">
        <v>46918.708333333343</v>
      </c>
      <c r="B3979">
        <v>1414.05</v>
      </c>
    </row>
    <row r="3980" spans="1:2">
      <c r="A3980" s="3">
        <v>46918.75</v>
      </c>
      <c r="B3980">
        <v>1406.1020000000001</v>
      </c>
    </row>
    <row r="3981" spans="1:2">
      <c r="A3981" s="3">
        <v>46918.791666666657</v>
      </c>
      <c r="B3981">
        <v>1363.03</v>
      </c>
    </row>
    <row r="3982" spans="1:2">
      <c r="A3982" s="3">
        <v>46918.833333333343</v>
      </c>
      <c r="B3982">
        <v>1341.346</v>
      </c>
    </row>
    <row r="3983" spans="1:2">
      <c r="A3983" s="3">
        <v>46918.875</v>
      </c>
      <c r="B3983">
        <v>1345.15</v>
      </c>
    </row>
    <row r="3984" spans="1:2">
      <c r="A3984" s="3">
        <v>46918.916666666657</v>
      </c>
      <c r="B3984">
        <v>1362.2260000000001</v>
      </c>
    </row>
    <row r="3985" spans="1:2">
      <c r="A3985" s="3">
        <v>46918.958333333343</v>
      </c>
      <c r="B3985">
        <v>1338.9369999999999</v>
      </c>
    </row>
    <row r="3986" spans="1:2">
      <c r="A3986" s="3">
        <v>46919</v>
      </c>
      <c r="B3986">
        <v>1333.0250000000001</v>
      </c>
    </row>
    <row r="3987" spans="1:2">
      <c r="A3987" s="3">
        <v>46919.041666666657</v>
      </c>
      <c r="B3987">
        <v>1341.0039999999999</v>
      </c>
    </row>
    <row r="3988" spans="1:2">
      <c r="A3988" s="3">
        <v>46919.083333333343</v>
      </c>
      <c r="B3988">
        <v>1342.539</v>
      </c>
    </row>
    <row r="3989" spans="1:2">
      <c r="A3989" s="3">
        <v>46919.125</v>
      </c>
      <c r="B3989">
        <v>1345.586</v>
      </c>
    </row>
    <row r="3990" spans="1:2">
      <c r="A3990" s="3">
        <v>46919.166666666657</v>
      </c>
      <c r="B3990">
        <v>1343.2239999999999</v>
      </c>
    </row>
    <row r="3991" spans="1:2">
      <c r="A3991" s="3">
        <v>46919.208333333343</v>
      </c>
      <c r="B3991">
        <v>1316.3779999999999</v>
      </c>
    </row>
    <row r="3992" spans="1:2">
      <c r="A3992" s="3">
        <v>46919.25</v>
      </c>
      <c r="B3992">
        <v>1319.827</v>
      </c>
    </row>
    <row r="3993" spans="1:2">
      <c r="A3993" s="3">
        <v>46919.291666666657</v>
      </c>
      <c r="B3993">
        <v>1328.287</v>
      </c>
    </row>
    <row r="3994" spans="1:2">
      <c r="A3994" s="3">
        <v>46919.333333333343</v>
      </c>
      <c r="B3994">
        <v>1220.4590000000001</v>
      </c>
    </row>
    <row r="3995" spans="1:2">
      <c r="A3995" s="3">
        <v>46919.375</v>
      </c>
      <c r="B3995">
        <v>1219.45</v>
      </c>
    </row>
    <row r="3996" spans="1:2">
      <c r="A3996" s="3">
        <v>46919.416666666657</v>
      </c>
      <c r="B3996">
        <v>1206.174</v>
      </c>
    </row>
    <row r="3997" spans="1:2">
      <c r="A3997" s="3">
        <v>46919.458333333343</v>
      </c>
      <c r="B3997">
        <v>1208.7429999999999</v>
      </c>
    </row>
    <row r="3998" spans="1:2">
      <c r="A3998" s="3">
        <v>46919.5</v>
      </c>
      <c r="B3998">
        <v>1205.096</v>
      </c>
    </row>
    <row r="3999" spans="1:2">
      <c r="A3999" s="3">
        <v>46919.541666666657</v>
      </c>
      <c r="B3999">
        <v>1212.2719999999999</v>
      </c>
    </row>
    <row r="4000" spans="1:2">
      <c r="A4000" s="3">
        <v>46919.583333333343</v>
      </c>
      <c r="B4000">
        <v>1218.8420000000001</v>
      </c>
    </row>
    <row r="4001" spans="1:2">
      <c r="A4001" s="3">
        <v>46919.625</v>
      </c>
      <c r="B4001">
        <v>1332.943</v>
      </c>
    </row>
    <row r="4002" spans="1:2">
      <c r="A4002" s="3">
        <v>46919.666666666657</v>
      </c>
      <c r="B4002">
        <v>1330.9090000000001</v>
      </c>
    </row>
    <row r="4003" spans="1:2">
      <c r="A4003" s="3">
        <v>46919.708333333343</v>
      </c>
      <c r="B4003">
        <v>1328.758</v>
      </c>
    </row>
    <row r="4004" spans="1:2">
      <c r="A4004" s="3">
        <v>46919.75</v>
      </c>
      <c r="B4004">
        <v>1344.69</v>
      </c>
    </row>
    <row r="4005" spans="1:2">
      <c r="A4005" s="3">
        <v>46919.791666666657</v>
      </c>
      <c r="B4005">
        <v>1318.903</v>
      </c>
    </row>
    <row r="4006" spans="1:2">
      <c r="A4006" s="3">
        <v>46919.833333333343</v>
      </c>
      <c r="B4006">
        <v>1293.979</v>
      </c>
    </row>
    <row r="4007" spans="1:2">
      <c r="A4007" s="3">
        <v>46919.875</v>
      </c>
      <c r="B4007">
        <v>1294.8589999999999</v>
      </c>
    </row>
    <row r="4008" spans="1:2">
      <c r="A4008" s="3">
        <v>46919.916666666657</v>
      </c>
      <c r="B4008">
        <v>1304.039</v>
      </c>
    </row>
    <row r="4009" spans="1:2">
      <c r="A4009" s="3">
        <v>46919.958333333343</v>
      </c>
      <c r="B4009">
        <v>1300.383</v>
      </c>
    </row>
    <row r="4010" spans="1:2">
      <c r="A4010" s="3">
        <v>46920</v>
      </c>
      <c r="B4010">
        <v>1295.2449999999999</v>
      </c>
    </row>
    <row r="4011" spans="1:2">
      <c r="A4011" s="3">
        <v>46920.041666666657</v>
      </c>
      <c r="B4011">
        <v>1296.9749999999999</v>
      </c>
    </row>
    <row r="4012" spans="1:2">
      <c r="A4012" s="3">
        <v>46920.083333333343</v>
      </c>
      <c r="B4012">
        <v>1320.029</v>
      </c>
    </row>
    <row r="4013" spans="1:2">
      <c r="A4013" s="3">
        <v>46920.125</v>
      </c>
      <c r="B4013">
        <v>1332.5260000000001</v>
      </c>
    </row>
    <row r="4014" spans="1:2">
      <c r="A4014" s="3">
        <v>46920.166666666657</v>
      </c>
      <c r="B4014">
        <v>1331.385</v>
      </c>
    </row>
    <row r="4015" spans="1:2">
      <c r="A4015" s="3">
        <v>46920.208333333343</v>
      </c>
      <c r="B4015">
        <v>1317.16</v>
      </c>
    </row>
    <row r="4016" spans="1:2">
      <c r="A4016" s="3">
        <v>46920.25</v>
      </c>
      <c r="B4016">
        <v>1327.8920000000001</v>
      </c>
    </row>
    <row r="4017" spans="1:2">
      <c r="A4017" s="3">
        <v>46920.291666666657</v>
      </c>
      <c r="B4017">
        <v>1316.365</v>
      </c>
    </row>
    <row r="4018" spans="1:2">
      <c r="A4018" s="3">
        <v>46920.333333333343</v>
      </c>
      <c r="B4018">
        <v>1296.6189999999999</v>
      </c>
    </row>
    <row r="4019" spans="1:2">
      <c r="A4019" s="3">
        <v>46920.375</v>
      </c>
      <c r="B4019">
        <v>1306.047</v>
      </c>
    </row>
    <row r="4020" spans="1:2">
      <c r="A4020" s="3">
        <v>46920.416666666657</v>
      </c>
      <c r="B4020">
        <v>1305.692</v>
      </c>
    </row>
    <row r="4021" spans="1:2">
      <c r="A4021" s="3">
        <v>46920.458333333343</v>
      </c>
      <c r="B4021">
        <v>1308.1849999999999</v>
      </c>
    </row>
    <row r="4022" spans="1:2">
      <c r="A4022" s="3">
        <v>46920.5</v>
      </c>
      <c r="B4022">
        <v>1313.432</v>
      </c>
    </row>
    <row r="4023" spans="1:2">
      <c r="A4023" s="3">
        <v>46920.541666666657</v>
      </c>
      <c r="B4023">
        <v>1313.1969999999999</v>
      </c>
    </row>
    <row r="4024" spans="1:2">
      <c r="A4024" s="3">
        <v>46920.583333333343</v>
      </c>
      <c r="B4024">
        <v>1296.751</v>
      </c>
    </row>
    <row r="4025" spans="1:2">
      <c r="A4025" s="3">
        <v>46920.625</v>
      </c>
      <c r="B4025">
        <v>1294.991</v>
      </c>
    </row>
    <row r="4026" spans="1:2">
      <c r="A4026" s="3">
        <v>46920.666666666657</v>
      </c>
      <c r="B4026">
        <v>1282.643</v>
      </c>
    </row>
    <row r="4027" spans="1:2">
      <c r="A4027" s="3">
        <v>46920.708333333343</v>
      </c>
      <c r="B4027">
        <v>1240.9880000000001</v>
      </c>
    </row>
    <row r="4028" spans="1:2">
      <c r="A4028" s="3">
        <v>46920.75</v>
      </c>
      <c r="B4028">
        <v>1245.079</v>
      </c>
    </row>
    <row r="4029" spans="1:2">
      <c r="A4029" s="3">
        <v>46920.791666666657</v>
      </c>
      <c r="B4029">
        <v>1340.653</v>
      </c>
    </row>
    <row r="4030" spans="1:2">
      <c r="A4030" s="3">
        <v>46920.833333333343</v>
      </c>
      <c r="B4030">
        <v>1365.5509999999999</v>
      </c>
    </row>
    <row r="4031" spans="1:2">
      <c r="A4031" s="3">
        <v>46920.875</v>
      </c>
      <c r="B4031">
        <v>1333.693</v>
      </c>
    </row>
    <row r="4032" spans="1:2">
      <c r="A4032" s="3">
        <v>46920.916666666657</v>
      </c>
      <c r="B4032">
        <v>1341.625</v>
      </c>
    </row>
    <row r="4033" spans="1:2">
      <c r="A4033" s="3">
        <v>46920.958333333343</v>
      </c>
      <c r="B4033">
        <v>1338.819</v>
      </c>
    </row>
    <row r="4034" spans="1:2">
      <c r="A4034" s="3">
        <v>46921</v>
      </c>
      <c r="B4034">
        <v>1261.94</v>
      </c>
    </row>
    <row r="4035" spans="1:2">
      <c r="A4035" s="3">
        <v>46921.041666666657</v>
      </c>
      <c r="B4035">
        <v>979.04200000000003</v>
      </c>
    </row>
    <row r="4036" spans="1:2">
      <c r="A4036" s="3">
        <v>46921.083333333343</v>
      </c>
      <c r="B4036">
        <v>1092.521</v>
      </c>
    </row>
    <row r="4037" spans="1:2">
      <c r="A4037" s="3">
        <v>46921.125</v>
      </c>
      <c r="B4037">
        <v>1095.9349999999999</v>
      </c>
    </row>
    <row r="4038" spans="1:2">
      <c r="A4038" s="3">
        <v>46921.166666666657</v>
      </c>
      <c r="B4038">
        <v>1317.0129999999999</v>
      </c>
    </row>
    <row r="4039" spans="1:2">
      <c r="A4039" s="3">
        <v>46921.208333333343</v>
      </c>
      <c r="B4039">
        <v>1275.47</v>
      </c>
    </row>
    <row r="4040" spans="1:2">
      <c r="A4040" s="3">
        <v>46921.25</v>
      </c>
      <c r="B4040">
        <v>1266.8140000000001</v>
      </c>
    </row>
    <row r="4041" spans="1:2">
      <c r="A4041" s="3">
        <v>46921.291666666657</v>
      </c>
      <c r="B4041">
        <v>1308.627</v>
      </c>
    </row>
    <row r="4042" spans="1:2">
      <c r="A4042" s="3">
        <v>46921.333333333343</v>
      </c>
      <c r="B4042">
        <v>1333.587</v>
      </c>
    </row>
    <row r="4043" spans="1:2">
      <c r="A4043" s="3">
        <v>46921.375</v>
      </c>
      <c r="B4043">
        <v>1269.5119999999999</v>
      </c>
    </row>
    <row r="4044" spans="1:2">
      <c r="A4044" s="3">
        <v>46921.416666666657</v>
      </c>
      <c r="B4044">
        <v>1214.33</v>
      </c>
    </row>
    <row r="4045" spans="1:2">
      <c r="A4045" s="3">
        <v>46921.458333333343</v>
      </c>
      <c r="B4045">
        <v>1196.9690000000001</v>
      </c>
    </row>
    <row r="4046" spans="1:2">
      <c r="A4046" s="3">
        <v>46921.5</v>
      </c>
      <c r="B4046">
        <v>1196.027</v>
      </c>
    </row>
    <row r="4047" spans="1:2">
      <c r="A4047" s="3">
        <v>46921.541666666657</v>
      </c>
      <c r="B4047">
        <v>1209.875</v>
      </c>
    </row>
    <row r="4048" spans="1:2">
      <c r="A4048" s="3">
        <v>46921.583333333343</v>
      </c>
      <c r="B4048">
        <v>1202.442</v>
      </c>
    </row>
    <row r="4049" spans="1:2">
      <c r="A4049" s="3">
        <v>46921.625</v>
      </c>
      <c r="B4049">
        <v>1279.271</v>
      </c>
    </row>
    <row r="4050" spans="1:2">
      <c r="A4050" s="3">
        <v>46921.666666666657</v>
      </c>
      <c r="B4050">
        <v>1338.0429999999999</v>
      </c>
    </row>
    <row r="4051" spans="1:2">
      <c r="A4051" s="3">
        <v>46921.708333333343</v>
      </c>
      <c r="B4051">
        <v>1314.288</v>
      </c>
    </row>
    <row r="4052" spans="1:2">
      <c r="A4052" s="3">
        <v>46921.75</v>
      </c>
      <c r="B4052">
        <v>1314.222</v>
      </c>
    </row>
    <row r="4053" spans="1:2">
      <c r="A4053" s="3">
        <v>46921.791666666657</v>
      </c>
      <c r="B4053">
        <v>1301.0340000000001</v>
      </c>
    </row>
    <row r="4054" spans="1:2">
      <c r="A4054" s="3">
        <v>46921.833333333343</v>
      </c>
      <c r="B4054">
        <v>1314.4449999999999</v>
      </c>
    </row>
    <row r="4055" spans="1:2">
      <c r="A4055" s="3">
        <v>46921.875</v>
      </c>
      <c r="B4055">
        <v>1307.221</v>
      </c>
    </row>
    <row r="4056" spans="1:2">
      <c r="A4056" s="3">
        <v>46921.916666666657</v>
      </c>
      <c r="B4056">
        <v>1323.2380000000001</v>
      </c>
    </row>
    <row r="4057" spans="1:2">
      <c r="A4057" s="3">
        <v>46921.958333333343</v>
      </c>
      <c r="B4057">
        <v>1148.855</v>
      </c>
    </row>
    <row r="4058" spans="1:2">
      <c r="A4058" s="3">
        <v>46922</v>
      </c>
      <c r="B4058">
        <v>985.88099999999997</v>
      </c>
    </row>
    <row r="4059" spans="1:2">
      <c r="A4059" s="3">
        <v>46922.041666666657</v>
      </c>
      <c r="B4059">
        <v>983.803</v>
      </c>
    </row>
    <row r="4060" spans="1:2">
      <c r="A4060" s="3">
        <v>46922.083333333343</v>
      </c>
      <c r="B4060">
        <v>982.82299999999998</v>
      </c>
    </row>
    <row r="4061" spans="1:2">
      <c r="A4061" s="3">
        <v>46922.125</v>
      </c>
      <c r="B4061">
        <v>1098.799</v>
      </c>
    </row>
    <row r="4062" spans="1:2">
      <c r="A4062" s="3">
        <v>46922.166666666657</v>
      </c>
      <c r="B4062">
        <v>1229.403</v>
      </c>
    </row>
    <row r="4063" spans="1:2">
      <c r="A4063" s="3">
        <v>46922.208333333343</v>
      </c>
      <c r="B4063">
        <v>1293.0219999999999</v>
      </c>
    </row>
    <row r="4064" spans="1:2">
      <c r="A4064" s="3">
        <v>46922.25</v>
      </c>
      <c r="B4064">
        <v>1311.7439999999999</v>
      </c>
    </row>
    <row r="4065" spans="1:2">
      <c r="A4065" s="3">
        <v>46922.291666666657</v>
      </c>
      <c r="B4065">
        <v>1357.38</v>
      </c>
    </row>
    <row r="4066" spans="1:2">
      <c r="A4066" s="3">
        <v>46922.333333333343</v>
      </c>
      <c r="B4066">
        <v>1354.385</v>
      </c>
    </row>
    <row r="4067" spans="1:2">
      <c r="A4067" s="3">
        <v>46922.375</v>
      </c>
      <c r="B4067">
        <v>1211.8810000000001</v>
      </c>
    </row>
    <row r="4068" spans="1:2">
      <c r="A4068" s="3">
        <v>46922.416666666657</v>
      </c>
      <c r="B4068">
        <v>1210.7190000000001</v>
      </c>
    </row>
    <row r="4069" spans="1:2">
      <c r="A4069" s="3">
        <v>46922.458333333343</v>
      </c>
      <c r="B4069">
        <v>1198.701</v>
      </c>
    </row>
    <row r="4070" spans="1:2">
      <c r="A4070" s="3">
        <v>46922.5</v>
      </c>
      <c r="B4070">
        <v>1201.7339999999999</v>
      </c>
    </row>
    <row r="4071" spans="1:2">
      <c r="A4071" s="3">
        <v>46922.541666666657</v>
      </c>
      <c r="B4071">
        <v>1211.02</v>
      </c>
    </row>
    <row r="4072" spans="1:2">
      <c r="A4072" s="3">
        <v>46922.583333333343</v>
      </c>
      <c r="B4072">
        <v>1221.4079999999999</v>
      </c>
    </row>
    <row r="4073" spans="1:2">
      <c r="A4073" s="3">
        <v>46922.625</v>
      </c>
      <c r="B4073">
        <v>1234.7449999999999</v>
      </c>
    </row>
    <row r="4074" spans="1:2">
      <c r="A4074" s="3">
        <v>46922.666666666657</v>
      </c>
      <c r="B4074">
        <v>1318.4580000000001</v>
      </c>
    </row>
    <row r="4075" spans="1:2">
      <c r="A4075" s="3">
        <v>46922.708333333343</v>
      </c>
      <c r="B4075">
        <v>1381.1990000000001</v>
      </c>
    </row>
    <row r="4076" spans="1:2">
      <c r="A4076" s="3">
        <v>46922.75</v>
      </c>
      <c r="B4076">
        <v>1359.855</v>
      </c>
    </row>
    <row r="4077" spans="1:2">
      <c r="A4077" s="3">
        <v>46922.791666666657</v>
      </c>
      <c r="B4077">
        <v>1321.954</v>
      </c>
    </row>
    <row r="4078" spans="1:2">
      <c r="A4078" s="3">
        <v>46922.833333333343</v>
      </c>
      <c r="B4078">
        <v>1312.037</v>
      </c>
    </row>
    <row r="4079" spans="1:2">
      <c r="A4079" s="3">
        <v>46922.875</v>
      </c>
      <c r="B4079">
        <v>1334.194</v>
      </c>
    </row>
    <row r="4080" spans="1:2">
      <c r="A4080" s="3">
        <v>46922.916666666657</v>
      </c>
      <c r="B4080">
        <v>1331.5239999999999</v>
      </c>
    </row>
    <row r="4081" spans="1:2">
      <c r="A4081" s="3">
        <v>46922.958333333343</v>
      </c>
      <c r="B4081">
        <v>1311.6469999999999</v>
      </c>
    </row>
    <row r="4082" spans="1:2">
      <c r="A4082" s="3">
        <v>46923</v>
      </c>
      <c r="B4082">
        <v>1325.4690000000001</v>
      </c>
    </row>
    <row r="4083" spans="1:2">
      <c r="A4083" s="3">
        <v>46923.041666666657</v>
      </c>
      <c r="B4083">
        <v>1306.413</v>
      </c>
    </row>
    <row r="4084" spans="1:2">
      <c r="A4084" s="3">
        <v>46923.083333333343</v>
      </c>
      <c r="B4084">
        <v>1302.396</v>
      </c>
    </row>
    <row r="4085" spans="1:2">
      <c r="A4085" s="3">
        <v>46923.125</v>
      </c>
      <c r="B4085">
        <v>1310.84</v>
      </c>
    </row>
    <row r="4086" spans="1:2">
      <c r="A4086" s="3">
        <v>46923.166666666657</v>
      </c>
      <c r="B4086">
        <v>1322.829</v>
      </c>
    </row>
    <row r="4087" spans="1:2">
      <c r="A4087" s="3">
        <v>46923.208333333343</v>
      </c>
      <c r="B4087">
        <v>1306.42</v>
      </c>
    </row>
    <row r="4088" spans="1:2">
      <c r="A4088" s="3">
        <v>46923.25</v>
      </c>
      <c r="B4088">
        <v>1294.989</v>
      </c>
    </row>
    <row r="4089" spans="1:2">
      <c r="A4089" s="3">
        <v>46923.291666666657</v>
      </c>
      <c r="B4089">
        <v>1333.104</v>
      </c>
    </row>
    <row r="4090" spans="1:2">
      <c r="A4090" s="3">
        <v>46923.333333333343</v>
      </c>
      <c r="B4090">
        <v>1312.9369999999999</v>
      </c>
    </row>
    <row r="4091" spans="1:2">
      <c r="A4091" s="3">
        <v>46923.375</v>
      </c>
      <c r="B4091">
        <v>1196.1949999999999</v>
      </c>
    </row>
    <row r="4092" spans="1:2">
      <c r="A4092" s="3">
        <v>46923.416666666657</v>
      </c>
      <c r="B4092">
        <v>1185.4680000000001</v>
      </c>
    </row>
    <row r="4093" spans="1:2">
      <c r="A4093" s="3">
        <v>46923.458333333343</v>
      </c>
      <c r="B4093">
        <v>1180.5170000000001</v>
      </c>
    </row>
    <row r="4094" spans="1:2">
      <c r="A4094" s="3">
        <v>46923.5</v>
      </c>
      <c r="B4094">
        <v>1185.376</v>
      </c>
    </row>
    <row r="4095" spans="1:2">
      <c r="A4095" s="3">
        <v>46923.541666666657</v>
      </c>
      <c r="B4095">
        <v>1190.356</v>
      </c>
    </row>
    <row r="4096" spans="1:2">
      <c r="A4096" s="3">
        <v>46923.583333333343</v>
      </c>
      <c r="B4096">
        <v>1190.3800000000001</v>
      </c>
    </row>
    <row r="4097" spans="1:2">
      <c r="A4097" s="3">
        <v>46923.625</v>
      </c>
      <c r="B4097">
        <v>1192.31</v>
      </c>
    </row>
    <row r="4098" spans="1:2">
      <c r="A4098" s="3">
        <v>46923.666666666657</v>
      </c>
      <c r="B4098">
        <v>1280.982</v>
      </c>
    </row>
    <row r="4099" spans="1:2">
      <c r="A4099" s="3">
        <v>46923.708333333343</v>
      </c>
      <c r="B4099">
        <v>1315.567</v>
      </c>
    </row>
    <row r="4100" spans="1:2">
      <c r="A4100" s="3">
        <v>46923.75</v>
      </c>
      <c r="B4100">
        <v>1294.4860000000001</v>
      </c>
    </row>
    <row r="4101" spans="1:2">
      <c r="A4101" s="3">
        <v>46923.791666666657</v>
      </c>
      <c r="B4101">
        <v>1285.0719999999999</v>
      </c>
    </row>
    <row r="4102" spans="1:2">
      <c r="A4102" s="3">
        <v>46923.833333333343</v>
      </c>
      <c r="B4102">
        <v>1261.1980000000001</v>
      </c>
    </row>
    <row r="4103" spans="1:2">
      <c r="A4103" s="3">
        <v>46923.875</v>
      </c>
      <c r="B4103">
        <v>1255.288</v>
      </c>
    </row>
    <row r="4104" spans="1:2">
      <c r="A4104" s="3">
        <v>46923.916666666657</v>
      </c>
      <c r="B4104">
        <v>1310.422</v>
      </c>
    </row>
    <row r="4105" spans="1:2">
      <c r="A4105" s="3">
        <v>46923.958333333343</v>
      </c>
      <c r="B4105">
        <v>1300.25</v>
      </c>
    </row>
    <row r="4106" spans="1:2">
      <c r="A4106" s="3">
        <v>46924</v>
      </c>
      <c r="B4106">
        <v>1299.546</v>
      </c>
    </row>
    <row r="4107" spans="1:2">
      <c r="A4107" s="3">
        <v>46924.041666666657</v>
      </c>
      <c r="B4107">
        <v>1302.971</v>
      </c>
    </row>
    <row r="4108" spans="1:2">
      <c r="A4108" s="3">
        <v>46924.083333333343</v>
      </c>
      <c r="B4108">
        <v>1302.7940000000001</v>
      </c>
    </row>
    <row r="4109" spans="1:2">
      <c r="A4109" s="3">
        <v>46924.125</v>
      </c>
      <c r="B4109">
        <v>1316.252</v>
      </c>
    </row>
    <row r="4110" spans="1:2">
      <c r="A4110" s="3">
        <v>46924.166666666657</v>
      </c>
      <c r="B4110">
        <v>1300.046</v>
      </c>
    </row>
    <row r="4111" spans="1:2">
      <c r="A4111" s="3">
        <v>46924.208333333343</v>
      </c>
      <c r="B4111">
        <v>1266.9970000000001</v>
      </c>
    </row>
    <row r="4112" spans="1:2">
      <c r="A4112" s="3">
        <v>46924.25</v>
      </c>
      <c r="B4112">
        <v>1287.8520000000001</v>
      </c>
    </row>
    <row r="4113" spans="1:2">
      <c r="A4113" s="3">
        <v>46924.291666666657</v>
      </c>
      <c r="B4113">
        <v>1323.991</v>
      </c>
    </row>
    <row r="4114" spans="1:2">
      <c r="A4114" s="3">
        <v>46924.333333333343</v>
      </c>
      <c r="B4114">
        <v>1298.848</v>
      </c>
    </row>
    <row r="4115" spans="1:2">
      <c r="A4115" s="3">
        <v>46924.375</v>
      </c>
      <c r="B4115">
        <v>1192.9349999999999</v>
      </c>
    </row>
    <row r="4116" spans="1:2">
      <c r="A4116" s="3">
        <v>46924.416666666657</v>
      </c>
      <c r="B4116">
        <v>1187.6030000000001</v>
      </c>
    </row>
    <row r="4117" spans="1:2">
      <c r="A4117" s="3">
        <v>46924.458333333343</v>
      </c>
      <c r="B4117">
        <v>1186.6400000000001</v>
      </c>
    </row>
    <row r="4118" spans="1:2">
      <c r="A4118" s="3">
        <v>46924.5</v>
      </c>
      <c r="B4118">
        <v>1202.203</v>
      </c>
    </row>
    <row r="4119" spans="1:2">
      <c r="A4119" s="3">
        <v>46924.541666666657</v>
      </c>
      <c r="B4119">
        <v>1208.3399999999999</v>
      </c>
    </row>
    <row r="4120" spans="1:2">
      <c r="A4120" s="3">
        <v>46924.583333333343</v>
      </c>
      <c r="B4120">
        <v>1210.2860000000001</v>
      </c>
    </row>
    <row r="4121" spans="1:2">
      <c r="A4121" s="3">
        <v>46924.625</v>
      </c>
      <c r="B4121">
        <v>1220.3119999999999</v>
      </c>
    </row>
    <row r="4122" spans="1:2">
      <c r="A4122" s="3">
        <v>46924.666666666657</v>
      </c>
      <c r="B4122">
        <v>1328.3889999999999</v>
      </c>
    </row>
    <row r="4123" spans="1:2">
      <c r="A4123" s="3">
        <v>46924.708333333343</v>
      </c>
      <c r="B4123">
        <v>1325.367</v>
      </c>
    </row>
    <row r="4124" spans="1:2">
      <c r="A4124" s="3">
        <v>46924.75</v>
      </c>
      <c r="B4124">
        <v>1314.3330000000001</v>
      </c>
    </row>
    <row r="4125" spans="1:2">
      <c r="A4125" s="3">
        <v>46924.791666666657</v>
      </c>
      <c r="B4125">
        <v>1318.9829999999999</v>
      </c>
    </row>
    <row r="4126" spans="1:2">
      <c r="A4126" s="3">
        <v>46924.833333333343</v>
      </c>
      <c r="B4126">
        <v>1302.7529999999999</v>
      </c>
    </row>
    <row r="4127" spans="1:2">
      <c r="A4127" s="3">
        <v>46924.875</v>
      </c>
      <c r="B4127">
        <v>1279.778</v>
      </c>
    </row>
    <row r="4128" spans="1:2">
      <c r="A4128" s="3">
        <v>46924.916666666657</v>
      </c>
      <c r="B4128">
        <v>1274.7750000000001</v>
      </c>
    </row>
    <row r="4129" spans="1:2">
      <c r="A4129" s="3">
        <v>46924.958333333343</v>
      </c>
      <c r="B4129">
        <v>1259.2660000000001</v>
      </c>
    </row>
    <row r="4130" spans="1:2">
      <c r="A4130" s="3">
        <v>46925</v>
      </c>
      <c r="B4130">
        <v>1265.145</v>
      </c>
    </row>
    <row r="4131" spans="1:2">
      <c r="A4131" s="3">
        <v>46925.041666666657</v>
      </c>
      <c r="B4131">
        <v>1296.758</v>
      </c>
    </row>
    <row r="4132" spans="1:2">
      <c r="A4132" s="3">
        <v>46925.083333333343</v>
      </c>
      <c r="B4132">
        <v>1296.2339999999999</v>
      </c>
    </row>
    <row r="4133" spans="1:2">
      <c r="A4133" s="3">
        <v>46925.125</v>
      </c>
      <c r="B4133">
        <v>1071.325</v>
      </c>
    </row>
    <row r="4134" spans="1:2">
      <c r="A4134" s="3">
        <v>46925.166666666657</v>
      </c>
      <c r="B4134">
        <v>1259.7560000000001</v>
      </c>
    </row>
    <row r="4135" spans="1:2">
      <c r="A4135" s="3">
        <v>46925.208333333343</v>
      </c>
      <c r="B4135">
        <v>1266.748</v>
      </c>
    </row>
    <row r="4136" spans="1:2">
      <c r="A4136" s="3">
        <v>46925.25</v>
      </c>
      <c r="B4136">
        <v>1278.6669999999999</v>
      </c>
    </row>
    <row r="4137" spans="1:2">
      <c r="A4137" s="3">
        <v>46925.291666666657</v>
      </c>
      <c r="B4137">
        <v>1324.22</v>
      </c>
    </row>
    <row r="4138" spans="1:2">
      <c r="A4138" s="3">
        <v>46925.333333333343</v>
      </c>
      <c r="B4138">
        <v>1203.239</v>
      </c>
    </row>
    <row r="4139" spans="1:2">
      <c r="A4139" s="3">
        <v>46925.375</v>
      </c>
      <c r="B4139">
        <v>1198.7729999999999</v>
      </c>
    </row>
    <row r="4140" spans="1:2">
      <c r="A4140" s="3">
        <v>46925.416666666657</v>
      </c>
      <c r="B4140">
        <v>1195.693</v>
      </c>
    </row>
    <row r="4141" spans="1:2">
      <c r="A4141" s="3">
        <v>46925.458333333343</v>
      </c>
      <c r="B4141">
        <v>1194.2190000000001</v>
      </c>
    </row>
    <row r="4142" spans="1:2">
      <c r="A4142" s="3">
        <v>46925.5</v>
      </c>
      <c r="B4142">
        <v>1219.6479999999999</v>
      </c>
    </row>
    <row r="4143" spans="1:2">
      <c r="A4143" s="3">
        <v>46925.541666666657</v>
      </c>
      <c r="B4143">
        <v>1077.941</v>
      </c>
    </row>
    <row r="4144" spans="1:2">
      <c r="A4144" s="3">
        <v>46925.583333333343</v>
      </c>
      <c r="B4144">
        <v>915.36500000000001</v>
      </c>
    </row>
    <row r="4145" spans="1:2">
      <c r="A4145" s="3">
        <v>46925.625</v>
      </c>
      <c r="B4145">
        <v>958.05399999999997</v>
      </c>
    </row>
    <row r="4146" spans="1:2">
      <c r="A4146" s="3">
        <v>46925.666666666657</v>
      </c>
      <c r="B4146">
        <v>1356.635</v>
      </c>
    </row>
    <row r="4147" spans="1:2">
      <c r="A4147" s="3">
        <v>46925.708333333343</v>
      </c>
      <c r="B4147">
        <v>1321.008</v>
      </c>
    </row>
    <row r="4148" spans="1:2">
      <c r="A4148" s="3">
        <v>46925.75</v>
      </c>
      <c r="B4148">
        <v>1302.866</v>
      </c>
    </row>
    <row r="4149" spans="1:2">
      <c r="A4149" s="3">
        <v>46925.791666666657</v>
      </c>
      <c r="B4149">
        <v>1302.0509999999999</v>
      </c>
    </row>
    <row r="4150" spans="1:2">
      <c r="A4150" s="3">
        <v>46925.833333333343</v>
      </c>
      <c r="B4150">
        <v>1298.175</v>
      </c>
    </row>
    <row r="4151" spans="1:2">
      <c r="A4151" s="3">
        <v>46925.875</v>
      </c>
      <c r="B4151">
        <v>1303.241</v>
      </c>
    </row>
    <row r="4152" spans="1:2">
      <c r="A4152" s="3">
        <v>46925.916666666657</v>
      </c>
      <c r="B4152">
        <v>1298.4169999999999</v>
      </c>
    </row>
    <row r="4153" spans="1:2">
      <c r="A4153" s="3">
        <v>46925.958333333343</v>
      </c>
      <c r="B4153">
        <v>1289.799</v>
      </c>
    </row>
    <row r="4154" spans="1:2">
      <c r="A4154" s="3">
        <v>46926</v>
      </c>
      <c r="B4154">
        <v>1308.441</v>
      </c>
    </row>
    <row r="4155" spans="1:2">
      <c r="A4155" s="3">
        <v>46926.041666666657</v>
      </c>
      <c r="B4155">
        <v>1322.415</v>
      </c>
    </row>
    <row r="4156" spans="1:2">
      <c r="A4156" s="3">
        <v>46926.083333333343</v>
      </c>
      <c r="B4156">
        <v>1330.769</v>
      </c>
    </row>
    <row r="4157" spans="1:2">
      <c r="A4157" s="3">
        <v>46926.125</v>
      </c>
      <c r="B4157">
        <v>1327.4159999999999</v>
      </c>
    </row>
    <row r="4158" spans="1:2">
      <c r="A4158" s="3">
        <v>46926.166666666657</v>
      </c>
      <c r="B4158">
        <v>1328.9929999999999</v>
      </c>
    </row>
    <row r="4159" spans="1:2">
      <c r="A4159" s="3">
        <v>46926.208333333343</v>
      </c>
      <c r="B4159">
        <v>1316.702</v>
      </c>
    </row>
    <row r="4160" spans="1:2">
      <c r="A4160" s="3">
        <v>46926.25</v>
      </c>
      <c r="B4160">
        <v>1314.413</v>
      </c>
    </row>
    <row r="4161" spans="1:2">
      <c r="A4161" s="3">
        <v>46926.291666666657</v>
      </c>
      <c r="B4161">
        <v>1326.9290000000001</v>
      </c>
    </row>
    <row r="4162" spans="1:2">
      <c r="A4162" s="3">
        <v>46926.333333333343</v>
      </c>
      <c r="B4162">
        <v>1342.989</v>
      </c>
    </row>
    <row r="4163" spans="1:2">
      <c r="A4163" s="3">
        <v>46926.375</v>
      </c>
      <c r="B4163">
        <v>1327.8320000000001</v>
      </c>
    </row>
    <row r="4164" spans="1:2">
      <c r="A4164" s="3">
        <v>46926.416666666657</v>
      </c>
      <c r="B4164">
        <v>1316.163</v>
      </c>
    </row>
    <row r="4165" spans="1:2">
      <c r="A4165" s="3">
        <v>46926.458333333343</v>
      </c>
      <c r="B4165">
        <v>1315.8979999999999</v>
      </c>
    </row>
    <row r="4166" spans="1:2">
      <c r="A4166" s="3">
        <v>46926.5</v>
      </c>
      <c r="B4166">
        <v>1305.9559999999999</v>
      </c>
    </row>
    <row r="4167" spans="1:2">
      <c r="A4167" s="3">
        <v>46926.541666666657</v>
      </c>
      <c r="B4167">
        <v>1293.2070000000001</v>
      </c>
    </row>
    <row r="4168" spans="1:2">
      <c r="A4168" s="3">
        <v>46926.583333333343</v>
      </c>
      <c r="B4168">
        <v>1308.444</v>
      </c>
    </row>
    <row r="4169" spans="1:2">
      <c r="A4169" s="3">
        <v>46926.625</v>
      </c>
      <c r="B4169">
        <v>1327.636</v>
      </c>
    </row>
    <row r="4170" spans="1:2">
      <c r="A4170" s="3">
        <v>46926.666666666657</v>
      </c>
      <c r="B4170">
        <v>1350.5930000000001</v>
      </c>
    </row>
    <row r="4171" spans="1:2">
      <c r="A4171" s="3">
        <v>46926.708333333343</v>
      </c>
      <c r="B4171">
        <v>1345.54</v>
      </c>
    </row>
    <row r="4172" spans="1:2">
      <c r="A4172" s="3">
        <v>46926.75</v>
      </c>
      <c r="B4172">
        <v>1325.8910000000001</v>
      </c>
    </row>
    <row r="4173" spans="1:2">
      <c r="A4173" s="3">
        <v>46926.791666666657</v>
      </c>
      <c r="B4173">
        <v>1312.5530000000001</v>
      </c>
    </row>
    <row r="4174" spans="1:2">
      <c r="A4174" s="3">
        <v>46926.833333333343</v>
      </c>
      <c r="B4174" s="2">
        <v>1308.748</v>
      </c>
    </row>
    <row r="4175" spans="1:2">
      <c r="A4175" s="3">
        <v>46926.875</v>
      </c>
      <c r="B4175">
        <v>1339.385</v>
      </c>
    </row>
    <row r="4176" spans="1:2">
      <c r="A4176" s="3">
        <v>46926.916666666657</v>
      </c>
      <c r="B4176">
        <v>1299.28</v>
      </c>
    </row>
    <row r="4177" spans="1:2">
      <c r="A4177" s="3">
        <v>46926.958333333343</v>
      </c>
      <c r="B4177">
        <v>1282.3510000000001</v>
      </c>
    </row>
    <row r="4178" spans="1:2">
      <c r="A4178" s="3">
        <v>46927</v>
      </c>
      <c r="B4178">
        <v>1283.018</v>
      </c>
    </row>
    <row r="4179" spans="1:2">
      <c r="A4179" s="3">
        <v>46927.041666666657</v>
      </c>
      <c r="B4179">
        <v>1297.8689999999999</v>
      </c>
    </row>
    <row r="4180" spans="1:2">
      <c r="A4180" s="3">
        <v>46927.083333333343</v>
      </c>
      <c r="B4180">
        <v>1307.473</v>
      </c>
    </row>
    <row r="4181" spans="1:2">
      <c r="A4181" s="3">
        <v>46927.125</v>
      </c>
      <c r="B4181">
        <v>1112.116</v>
      </c>
    </row>
    <row r="4182" spans="1:2">
      <c r="A4182" s="3">
        <v>46927.166666666657</v>
      </c>
      <c r="B4182">
        <v>865.74099999999999</v>
      </c>
    </row>
    <row r="4183" spans="1:2">
      <c r="A4183" s="3">
        <v>46927.208333333343</v>
      </c>
      <c r="B4183">
        <v>1146.3309999999999</v>
      </c>
    </row>
    <row r="4184" spans="1:2">
      <c r="A4184" s="3">
        <v>46927.25</v>
      </c>
      <c r="B4184">
        <v>1320.183</v>
      </c>
    </row>
    <row r="4185" spans="1:2">
      <c r="A4185" s="3">
        <v>46927.291666666657</v>
      </c>
      <c r="B4185">
        <v>1288.3009999999999</v>
      </c>
    </row>
    <row r="4186" spans="1:2">
      <c r="A4186" s="3">
        <v>46927.333333333343</v>
      </c>
      <c r="B4186">
        <v>1340.7460000000001</v>
      </c>
    </row>
    <row r="4187" spans="1:2">
      <c r="A4187" s="3">
        <v>46927.375</v>
      </c>
      <c r="B4187">
        <v>1347.1</v>
      </c>
    </row>
    <row r="4188" spans="1:2">
      <c r="A4188" s="3">
        <v>46927.416666666657</v>
      </c>
      <c r="B4188">
        <v>1346.0350000000001</v>
      </c>
    </row>
    <row r="4189" spans="1:2">
      <c r="A4189" s="3">
        <v>46927.458333333343</v>
      </c>
      <c r="B4189">
        <v>1334.549</v>
      </c>
    </row>
    <row r="4190" spans="1:2">
      <c r="A4190" s="3">
        <v>46927.5</v>
      </c>
      <c r="B4190">
        <v>1334.646</v>
      </c>
    </row>
    <row r="4191" spans="1:2">
      <c r="A4191" s="3">
        <v>46927.541666666657</v>
      </c>
      <c r="B4191">
        <v>1315.856</v>
      </c>
    </row>
    <row r="4192" spans="1:2">
      <c r="A4192" s="3">
        <v>46927.583333333343</v>
      </c>
      <c r="B4192">
        <v>1316.5450000000001</v>
      </c>
    </row>
    <row r="4193" spans="1:2">
      <c r="A4193" s="3">
        <v>46927.625</v>
      </c>
      <c r="B4193">
        <v>1354.171</v>
      </c>
    </row>
    <row r="4194" spans="1:2">
      <c r="A4194" s="3">
        <v>46927.666666666657</v>
      </c>
      <c r="B4194">
        <v>1388.982</v>
      </c>
    </row>
    <row r="4195" spans="1:2">
      <c r="A4195" s="3">
        <v>46927.708333333343</v>
      </c>
      <c r="B4195">
        <v>1361.317</v>
      </c>
    </row>
    <row r="4196" spans="1:2">
      <c r="A4196" s="3">
        <v>46927.75</v>
      </c>
      <c r="B4196">
        <v>1330.097</v>
      </c>
    </row>
    <row r="4197" spans="1:2">
      <c r="A4197" s="3">
        <v>46927.791666666657</v>
      </c>
      <c r="B4197">
        <v>1324.7339999999999</v>
      </c>
    </row>
    <row r="4198" spans="1:2">
      <c r="A4198" s="3">
        <v>46927.833333333343</v>
      </c>
      <c r="B4198">
        <v>1312.3530000000001</v>
      </c>
    </row>
    <row r="4199" spans="1:2">
      <c r="A4199" s="3">
        <v>46927.875</v>
      </c>
      <c r="B4199">
        <v>1319.146</v>
      </c>
    </row>
    <row r="4200" spans="1:2">
      <c r="A4200" s="3">
        <v>46927.916666666657</v>
      </c>
      <c r="B4200">
        <v>1324.7829999999999</v>
      </c>
    </row>
    <row r="4201" spans="1:2">
      <c r="A4201" s="3">
        <v>46927.958333333343</v>
      </c>
      <c r="B4201">
        <v>1331.4480000000001</v>
      </c>
    </row>
    <row r="4202" spans="1:2">
      <c r="A4202" s="3">
        <v>46928</v>
      </c>
      <c r="B4202">
        <v>1334.33</v>
      </c>
    </row>
    <row r="4203" spans="1:2">
      <c r="A4203" s="3">
        <v>46928.041666666657</v>
      </c>
      <c r="B4203">
        <v>1137.8030000000001</v>
      </c>
    </row>
    <row r="4204" spans="1:2">
      <c r="A4204" s="3">
        <v>46928.083333333343</v>
      </c>
      <c r="B4204">
        <v>864.02700000000004</v>
      </c>
    </row>
    <row r="4205" spans="1:2">
      <c r="A4205" s="3">
        <v>46928.125</v>
      </c>
      <c r="B4205">
        <v>869.25800000000004</v>
      </c>
    </row>
    <row r="4206" spans="1:2">
      <c r="A4206" s="3">
        <v>46928.166666666657</v>
      </c>
      <c r="B4206">
        <v>1198.2950000000001</v>
      </c>
    </row>
    <row r="4207" spans="1:2">
      <c r="A4207" s="3">
        <v>46928.208333333343</v>
      </c>
      <c r="B4207">
        <v>1288.4580000000001</v>
      </c>
    </row>
    <row r="4208" spans="1:2">
      <c r="A4208" s="3">
        <v>46928.25</v>
      </c>
      <c r="B4208">
        <v>1293.2190000000001</v>
      </c>
    </row>
    <row r="4209" spans="1:2">
      <c r="A4209" s="3">
        <v>46928.291666666657</v>
      </c>
      <c r="B4209">
        <v>1315.375</v>
      </c>
    </row>
    <row r="4210" spans="1:2">
      <c r="A4210" s="3">
        <v>46928.333333333343</v>
      </c>
      <c r="B4210">
        <v>1321.616</v>
      </c>
    </row>
    <row r="4211" spans="1:2">
      <c r="A4211" s="3">
        <v>46928.375</v>
      </c>
      <c r="B4211">
        <v>1335.7539999999999</v>
      </c>
    </row>
    <row r="4212" spans="1:2">
      <c r="A4212" s="3">
        <v>46928.416666666657</v>
      </c>
      <c r="B4212">
        <v>1348.124</v>
      </c>
    </row>
    <row r="4213" spans="1:2">
      <c r="A4213" s="3">
        <v>46928.458333333343</v>
      </c>
      <c r="B4213">
        <v>1330.51</v>
      </c>
    </row>
    <row r="4214" spans="1:2">
      <c r="A4214" s="3">
        <v>46928.5</v>
      </c>
      <c r="B4214">
        <v>1174.403</v>
      </c>
    </row>
    <row r="4215" spans="1:2">
      <c r="A4215" s="3">
        <v>46928.541666666657</v>
      </c>
      <c r="B4215">
        <v>987.57</v>
      </c>
    </row>
    <row r="4216" spans="1:2">
      <c r="A4216" s="3">
        <v>46928.583333333343</v>
      </c>
      <c r="B4216">
        <v>991.90599999999995</v>
      </c>
    </row>
    <row r="4217" spans="1:2">
      <c r="A4217" s="3">
        <v>46928.625</v>
      </c>
      <c r="B4217">
        <v>1003.737</v>
      </c>
    </row>
    <row r="4218" spans="1:2">
      <c r="A4218" s="3">
        <v>46928.666666666657</v>
      </c>
      <c r="B4218">
        <v>1022.2190000000001</v>
      </c>
    </row>
    <row r="4219" spans="1:2">
      <c r="A4219" s="3">
        <v>46928.708333333343</v>
      </c>
      <c r="B4219">
        <v>996.73</v>
      </c>
    </row>
    <row r="4220" spans="1:2">
      <c r="A4220" s="3">
        <v>46928.75</v>
      </c>
      <c r="B4220">
        <v>1012.446</v>
      </c>
    </row>
    <row r="4221" spans="1:2">
      <c r="A4221" s="3">
        <v>46928.791666666657</v>
      </c>
      <c r="B4221">
        <v>972.18799999999999</v>
      </c>
    </row>
    <row r="4222" spans="1:2">
      <c r="A4222" s="3">
        <v>46928.833333333343</v>
      </c>
      <c r="B4222">
        <v>969.78200000000004</v>
      </c>
    </row>
    <row r="4223" spans="1:2">
      <c r="A4223" s="3">
        <v>46928.875</v>
      </c>
      <c r="B4223">
        <v>982.00199999999995</v>
      </c>
    </row>
    <row r="4224" spans="1:2">
      <c r="A4224" s="3">
        <v>46928.916666666657</v>
      </c>
      <c r="B4224">
        <v>961.63900000000001</v>
      </c>
    </row>
    <row r="4225" spans="1:2">
      <c r="A4225" s="3">
        <v>46928.958333333343</v>
      </c>
      <c r="B4225">
        <v>963.01</v>
      </c>
    </row>
    <row r="4226" spans="1:2">
      <c r="A4226" s="3">
        <v>46929</v>
      </c>
      <c r="B4226">
        <v>976.51</v>
      </c>
    </row>
    <row r="4227" spans="1:2">
      <c r="A4227" s="3">
        <v>46929.041666666657</v>
      </c>
      <c r="B4227">
        <v>983.56100000000004</v>
      </c>
    </row>
    <row r="4228" spans="1:2">
      <c r="A4228" s="3">
        <v>46929.083333333343</v>
      </c>
      <c r="B4228">
        <v>983.84799999999996</v>
      </c>
    </row>
    <row r="4229" spans="1:2">
      <c r="A4229" s="3">
        <v>46929.125</v>
      </c>
      <c r="B4229">
        <v>991.755</v>
      </c>
    </row>
    <row r="4230" spans="1:2">
      <c r="A4230" s="3">
        <v>46929.166666666657</v>
      </c>
      <c r="B4230">
        <v>996.15099999999995</v>
      </c>
    </row>
    <row r="4231" spans="1:2">
      <c r="A4231" s="3">
        <v>46929.208333333343</v>
      </c>
      <c r="B4231">
        <v>1012.201</v>
      </c>
    </row>
    <row r="4232" spans="1:2">
      <c r="A4232" s="3">
        <v>46929.25</v>
      </c>
      <c r="B4232">
        <v>1039.6949999999999</v>
      </c>
    </row>
    <row r="4233" spans="1:2">
      <c r="A4233" s="3">
        <v>46929.291666666657</v>
      </c>
      <c r="B4233">
        <v>1042.454</v>
      </c>
    </row>
    <row r="4234" spans="1:2">
      <c r="A4234" s="3">
        <v>46929.333333333343</v>
      </c>
      <c r="B4234">
        <v>1043.221</v>
      </c>
    </row>
    <row r="4235" spans="1:2">
      <c r="A4235" s="3">
        <v>46929.375</v>
      </c>
      <c r="B4235">
        <v>1045.1769999999999</v>
      </c>
    </row>
    <row r="4236" spans="1:2">
      <c r="A4236" s="3">
        <v>46929.416666666657</v>
      </c>
      <c r="B4236">
        <v>1033.925</v>
      </c>
    </row>
    <row r="4237" spans="1:2">
      <c r="A4237" s="3">
        <v>46929.458333333343</v>
      </c>
      <c r="B4237">
        <v>1019.404</v>
      </c>
    </row>
    <row r="4238" spans="1:2">
      <c r="A4238" s="3">
        <v>46929.5</v>
      </c>
      <c r="B4238">
        <v>1033.4169999999999</v>
      </c>
    </row>
    <row r="4239" spans="1:2">
      <c r="A4239" s="3">
        <v>46929.541666666657</v>
      </c>
      <c r="B4239">
        <v>984.19899999999996</v>
      </c>
    </row>
    <row r="4240" spans="1:2">
      <c r="A4240" s="3">
        <v>46929.583333333343</v>
      </c>
      <c r="B4240">
        <v>1028.0519999999999</v>
      </c>
    </row>
    <row r="4241" spans="1:2">
      <c r="A4241" s="3">
        <v>46929.625</v>
      </c>
      <c r="B4241">
        <v>1058.471</v>
      </c>
    </row>
    <row r="4242" spans="1:2">
      <c r="A4242" s="3">
        <v>46929.666666666657</v>
      </c>
      <c r="B4242">
        <v>1089.307</v>
      </c>
    </row>
    <row r="4243" spans="1:2">
      <c r="A4243" s="3">
        <v>46929.708333333343</v>
      </c>
      <c r="B4243">
        <v>1023.837</v>
      </c>
    </row>
    <row r="4244" spans="1:2">
      <c r="A4244" s="3">
        <v>46929.75</v>
      </c>
      <c r="B4244">
        <v>1003.837</v>
      </c>
    </row>
    <row r="4245" spans="1:2">
      <c r="A4245" s="3">
        <v>46929.791666666657</v>
      </c>
      <c r="B4245">
        <v>1028.3219999999999</v>
      </c>
    </row>
    <row r="4246" spans="1:2">
      <c r="A4246" s="3">
        <v>46929.833333333343</v>
      </c>
      <c r="B4246">
        <v>1017.8869999999999</v>
      </c>
    </row>
    <row r="4247" spans="1:2">
      <c r="A4247" s="3">
        <v>46929.875</v>
      </c>
      <c r="B4247">
        <v>1018.841</v>
      </c>
    </row>
    <row r="4248" spans="1:2">
      <c r="A4248" s="3">
        <v>46929.916666666657</v>
      </c>
      <c r="B4248">
        <v>1010.362</v>
      </c>
    </row>
    <row r="4249" spans="1:2">
      <c r="A4249" s="3">
        <v>46929.958333333343</v>
      </c>
      <c r="B4249">
        <v>985.22799999999995</v>
      </c>
    </row>
    <row r="4250" spans="1:2">
      <c r="A4250" s="3">
        <v>46930</v>
      </c>
      <c r="B4250">
        <v>986.322</v>
      </c>
    </row>
    <row r="4251" spans="1:2">
      <c r="A4251" s="3">
        <v>46930.041666666657</v>
      </c>
      <c r="B4251">
        <v>1000.758</v>
      </c>
    </row>
    <row r="4252" spans="1:2">
      <c r="A4252" s="3">
        <v>46930.083333333343</v>
      </c>
      <c r="B4252">
        <v>1011.2910000000001</v>
      </c>
    </row>
    <row r="4253" spans="1:2">
      <c r="A4253" s="3">
        <v>46930.125</v>
      </c>
      <c r="B4253">
        <v>1025.8389999999999</v>
      </c>
    </row>
    <row r="4254" spans="1:2">
      <c r="A4254" s="3">
        <v>46930.166666666657</v>
      </c>
      <c r="B4254">
        <v>1024.364</v>
      </c>
    </row>
    <row r="4255" spans="1:2">
      <c r="A4255" s="3">
        <v>46930.208333333343</v>
      </c>
      <c r="B4255">
        <v>986.01</v>
      </c>
    </row>
    <row r="4256" spans="1:2">
      <c r="A4256" s="3">
        <v>46930.25</v>
      </c>
      <c r="B4256">
        <v>987.30799999999999</v>
      </c>
    </row>
    <row r="4257" spans="1:2">
      <c r="A4257" s="3">
        <v>46930.291666666657</v>
      </c>
      <c r="B4257">
        <v>989.06200000000001</v>
      </c>
    </row>
    <row r="4258" spans="1:2">
      <c r="A4258" s="3">
        <v>46930.333333333343</v>
      </c>
      <c r="B4258">
        <v>1002.2190000000001</v>
      </c>
    </row>
    <row r="4259" spans="1:2">
      <c r="A4259" s="3">
        <v>46930.375</v>
      </c>
      <c r="B4259">
        <v>1023.615</v>
      </c>
    </row>
    <row r="4260" spans="1:2">
      <c r="A4260" s="3">
        <v>46930.416666666657</v>
      </c>
      <c r="B4260">
        <v>1008.071</v>
      </c>
    </row>
    <row r="4261" spans="1:2">
      <c r="A4261" s="3">
        <v>46930.458333333343</v>
      </c>
      <c r="B4261">
        <v>1011.401</v>
      </c>
    </row>
    <row r="4262" spans="1:2">
      <c r="A4262" s="3">
        <v>46930.5</v>
      </c>
      <c r="B4262">
        <v>1017.734</v>
      </c>
    </row>
    <row r="4263" spans="1:2">
      <c r="A4263" s="3">
        <v>46930.541666666657</v>
      </c>
      <c r="B4263">
        <v>1020.764</v>
      </c>
    </row>
    <row r="4264" spans="1:2">
      <c r="A4264" s="3">
        <v>46930.583333333343</v>
      </c>
      <c r="B4264">
        <v>1023.927</v>
      </c>
    </row>
    <row r="4265" spans="1:2">
      <c r="A4265" s="3">
        <v>46930.625</v>
      </c>
      <c r="B4265">
        <v>1019.688</v>
      </c>
    </row>
    <row r="4266" spans="1:2">
      <c r="A4266" s="3">
        <v>46930.666666666657</v>
      </c>
      <c r="B4266">
        <v>1028.251</v>
      </c>
    </row>
    <row r="4267" spans="1:2">
      <c r="A4267" s="3">
        <v>46930.708333333343</v>
      </c>
      <c r="B4267">
        <v>1001.593</v>
      </c>
    </row>
    <row r="4268" spans="1:2">
      <c r="A4268" s="3">
        <v>46930.75</v>
      </c>
      <c r="B4268">
        <v>1014.843</v>
      </c>
    </row>
    <row r="4269" spans="1:2">
      <c r="A4269" s="3">
        <v>46930.791666666657</v>
      </c>
      <c r="B4269">
        <v>991.14499999999998</v>
      </c>
    </row>
    <row r="4270" spans="1:2">
      <c r="A4270" s="3">
        <v>46930.833333333343</v>
      </c>
      <c r="B4270">
        <v>929.48199999999997</v>
      </c>
    </row>
    <row r="4271" spans="1:2">
      <c r="A4271" s="3">
        <v>46930.875</v>
      </c>
      <c r="B4271">
        <v>918.56500000000005</v>
      </c>
    </row>
    <row r="4272" spans="1:2">
      <c r="A4272" s="3">
        <v>46930.916666666657</v>
      </c>
      <c r="B4272">
        <v>945.04200000000003</v>
      </c>
    </row>
    <row r="4273" spans="1:2">
      <c r="A4273" s="3">
        <v>46930.958333333343</v>
      </c>
      <c r="B4273">
        <v>957.01700000000005</v>
      </c>
    </row>
    <row r="4274" spans="1:2">
      <c r="A4274" s="3">
        <v>46931</v>
      </c>
      <c r="B4274">
        <v>963.59400000000005</v>
      </c>
    </row>
    <row r="4275" spans="1:2">
      <c r="A4275" s="3">
        <v>46931.041666666657</v>
      </c>
      <c r="B4275">
        <v>971.36800000000005</v>
      </c>
    </row>
    <row r="4276" spans="1:2">
      <c r="A4276" s="3">
        <v>46931.083333333343</v>
      </c>
      <c r="B4276">
        <v>990.93399999999997</v>
      </c>
    </row>
    <row r="4277" spans="1:2">
      <c r="A4277" s="3">
        <v>46931.125</v>
      </c>
      <c r="B4277">
        <v>1296.4960000000001</v>
      </c>
    </row>
    <row r="4278" spans="1:2">
      <c r="A4278" s="3">
        <v>46931.166666666657</v>
      </c>
      <c r="B4278">
        <v>1320.72</v>
      </c>
    </row>
    <row r="4279" spans="1:2">
      <c r="A4279" s="3">
        <v>46931.208333333343</v>
      </c>
      <c r="B4279">
        <v>1299.4970000000001</v>
      </c>
    </row>
    <row r="4280" spans="1:2">
      <c r="A4280" s="3">
        <v>46931.25</v>
      </c>
      <c r="B4280">
        <v>1279.829</v>
      </c>
    </row>
    <row r="4281" spans="1:2">
      <c r="A4281" s="3">
        <v>46931.291666666657</v>
      </c>
      <c r="B4281">
        <v>1293.9860000000001</v>
      </c>
    </row>
    <row r="4282" spans="1:2">
      <c r="A4282" s="3">
        <v>46931.333333333343</v>
      </c>
      <c r="B4282">
        <v>1312.2950000000001</v>
      </c>
    </row>
    <row r="4283" spans="1:2">
      <c r="A4283" s="3">
        <v>46931.375</v>
      </c>
      <c r="B4283">
        <v>1335.8679999999999</v>
      </c>
    </row>
    <row r="4284" spans="1:2">
      <c r="A4284" s="3">
        <v>46931.416666666657</v>
      </c>
      <c r="B4284">
        <v>1334.646</v>
      </c>
    </row>
    <row r="4285" spans="1:2">
      <c r="A4285" s="3">
        <v>46931.458333333343</v>
      </c>
      <c r="B4285">
        <v>1340.96</v>
      </c>
    </row>
    <row r="4286" spans="1:2">
      <c r="A4286" s="3">
        <v>46931.5</v>
      </c>
      <c r="B4286">
        <v>1344.47</v>
      </c>
    </row>
    <row r="4287" spans="1:2">
      <c r="A4287" s="3">
        <v>46931.541666666657</v>
      </c>
      <c r="B4287">
        <v>1344.356</v>
      </c>
    </row>
    <row r="4288" spans="1:2">
      <c r="A4288" s="3">
        <v>46931.583333333343</v>
      </c>
      <c r="B4288">
        <v>1277.624</v>
      </c>
    </row>
    <row r="4289" spans="1:2">
      <c r="A4289" s="3">
        <v>46931.625</v>
      </c>
      <c r="B4289">
        <v>1244.9159999999999</v>
      </c>
    </row>
    <row r="4290" spans="1:2">
      <c r="A4290" s="3">
        <v>46931.666666666657</v>
      </c>
      <c r="B4290">
        <v>1196.4549999999999</v>
      </c>
    </row>
    <row r="4291" spans="1:2">
      <c r="A4291" s="3">
        <v>46931.708333333343</v>
      </c>
      <c r="B4291">
        <v>1182.81</v>
      </c>
    </row>
    <row r="4292" spans="1:2">
      <c r="A4292" s="3">
        <v>46931.75</v>
      </c>
      <c r="B4292">
        <v>1164.556</v>
      </c>
    </row>
    <row r="4293" spans="1:2">
      <c r="A4293" s="3">
        <v>46931.791666666657</v>
      </c>
      <c r="B4293">
        <v>1171.943</v>
      </c>
    </row>
    <row r="4294" spans="1:2">
      <c r="A4294" s="3">
        <v>46931.833333333343</v>
      </c>
      <c r="B4294">
        <v>1175.913</v>
      </c>
    </row>
    <row r="4295" spans="1:2">
      <c r="A4295" s="3">
        <v>46931.875</v>
      </c>
      <c r="B4295">
        <v>1210.164</v>
      </c>
    </row>
    <row r="4296" spans="1:2">
      <c r="A4296" s="3">
        <v>46931.916666666657</v>
      </c>
      <c r="B4296">
        <v>1211.8620000000001</v>
      </c>
    </row>
    <row r="4297" spans="1:2">
      <c r="A4297" s="3">
        <v>46931.958333333343</v>
      </c>
      <c r="B4297">
        <v>1209.1600000000001</v>
      </c>
    </row>
    <row r="4298" spans="1:2">
      <c r="A4298" s="3">
        <v>46932</v>
      </c>
      <c r="B4298">
        <v>1214.326</v>
      </c>
    </row>
    <row r="4299" spans="1:2">
      <c r="A4299" s="3">
        <v>46932.041666666657</v>
      </c>
      <c r="B4299">
        <v>1226.047</v>
      </c>
    </row>
    <row r="4300" spans="1:2">
      <c r="A4300" s="3">
        <v>46932.083333333343</v>
      </c>
      <c r="B4300">
        <v>1265.729</v>
      </c>
    </row>
    <row r="4301" spans="1:2">
      <c r="A4301" s="3">
        <v>46932.125</v>
      </c>
      <c r="B4301">
        <v>1256.855</v>
      </c>
    </row>
    <row r="4302" spans="1:2">
      <c r="A4302" s="3">
        <v>46932.166666666657</v>
      </c>
      <c r="B4302">
        <v>1237.9269999999999</v>
      </c>
    </row>
    <row r="4303" spans="1:2">
      <c r="A4303" s="3">
        <v>46932.208333333343</v>
      </c>
      <c r="B4303">
        <v>1210.1869999999999</v>
      </c>
    </row>
    <row r="4304" spans="1:2">
      <c r="A4304" s="3">
        <v>46932.25</v>
      </c>
      <c r="B4304">
        <v>1187.749</v>
      </c>
    </row>
    <row r="4305" spans="1:2">
      <c r="A4305" s="3">
        <v>46932.291666666657</v>
      </c>
      <c r="B4305">
        <v>1191.2049999999999</v>
      </c>
    </row>
    <row r="4306" spans="1:2">
      <c r="A4306" s="3">
        <v>46932.333333333343</v>
      </c>
      <c r="B4306">
        <v>1188.3679999999999</v>
      </c>
    </row>
    <row r="4307" spans="1:2">
      <c r="A4307" s="3">
        <v>46932.375</v>
      </c>
      <c r="B4307">
        <v>1196.0050000000001</v>
      </c>
    </row>
    <row r="4308" spans="1:2">
      <c r="A4308" s="3">
        <v>46932.416666666657</v>
      </c>
      <c r="B4308">
        <v>1191.145</v>
      </c>
    </row>
    <row r="4309" spans="1:2">
      <c r="A4309" s="3">
        <v>46932.458333333343</v>
      </c>
      <c r="B4309">
        <v>1184.057</v>
      </c>
    </row>
    <row r="4310" spans="1:2">
      <c r="A4310" s="3">
        <v>46932.5</v>
      </c>
      <c r="B4310">
        <v>1186.586</v>
      </c>
    </row>
    <row r="4311" spans="1:2">
      <c r="A4311" s="3">
        <v>46932.541666666657</v>
      </c>
      <c r="B4311">
        <v>1187.925</v>
      </c>
    </row>
    <row r="4312" spans="1:2">
      <c r="A4312" s="3">
        <v>46932.583333333343</v>
      </c>
      <c r="B4312">
        <v>1188.578</v>
      </c>
    </row>
    <row r="4313" spans="1:2">
      <c r="A4313" s="3">
        <v>46932.625</v>
      </c>
      <c r="B4313">
        <v>1188.079</v>
      </c>
    </row>
    <row r="4314" spans="1:2">
      <c r="A4314" s="3">
        <v>46932.666666666657</v>
      </c>
      <c r="B4314">
        <v>1193.556</v>
      </c>
    </row>
    <row r="4315" spans="1:2">
      <c r="A4315" s="3">
        <v>46932.708333333343</v>
      </c>
      <c r="B4315">
        <v>1194.838</v>
      </c>
    </row>
    <row r="4316" spans="1:2">
      <c r="A4316" s="3">
        <v>46932.75</v>
      </c>
      <c r="B4316">
        <v>1284.2370000000001</v>
      </c>
    </row>
    <row r="4317" spans="1:2">
      <c r="A4317" s="3">
        <v>46932.791666666657</v>
      </c>
      <c r="B4317">
        <v>1279.9459999999999</v>
      </c>
    </row>
    <row r="4318" spans="1:2">
      <c r="A4318" s="3">
        <v>46932.833333333343</v>
      </c>
      <c r="B4318">
        <v>1267.6579999999999</v>
      </c>
    </row>
    <row r="4319" spans="1:2">
      <c r="A4319" s="3">
        <v>46932.875</v>
      </c>
      <c r="B4319">
        <v>1278.4290000000001</v>
      </c>
    </row>
    <row r="4320" spans="1:2">
      <c r="A4320" s="3">
        <v>46932.916666666657</v>
      </c>
      <c r="B4320">
        <v>1264.5530000000001</v>
      </c>
    </row>
    <row r="4321" spans="1:2">
      <c r="A4321" s="3">
        <v>46932.958333333343</v>
      </c>
      <c r="B4321">
        <v>1268.742</v>
      </c>
    </row>
    <row r="4322" spans="1:2">
      <c r="A4322" s="3">
        <v>46933</v>
      </c>
      <c r="B4322">
        <v>1276.7339999999999</v>
      </c>
    </row>
    <row r="4323" spans="1:2">
      <c r="A4323" s="3">
        <v>46933.041666666657</v>
      </c>
      <c r="B4323">
        <v>1293.799</v>
      </c>
    </row>
    <row r="4324" spans="1:2">
      <c r="A4324" s="3">
        <v>46933.083333333343</v>
      </c>
      <c r="B4324">
        <v>1303.7460000000001</v>
      </c>
    </row>
    <row r="4325" spans="1:2">
      <c r="A4325" s="3">
        <v>46933.125</v>
      </c>
      <c r="B4325">
        <v>1310.5609999999999</v>
      </c>
    </row>
    <row r="4326" spans="1:2">
      <c r="A4326" s="3">
        <v>46933.166666666657</v>
      </c>
      <c r="B4326">
        <v>1318.4269999999999</v>
      </c>
    </row>
    <row r="4327" spans="1:2">
      <c r="A4327" s="3">
        <v>46933.208333333343</v>
      </c>
      <c r="B4327">
        <v>1318.9110000000001</v>
      </c>
    </row>
    <row r="4328" spans="1:2">
      <c r="A4328" s="3">
        <v>46933.25</v>
      </c>
      <c r="B4328">
        <v>1315.681</v>
      </c>
    </row>
    <row r="4329" spans="1:2">
      <c r="A4329" s="3">
        <v>46933.291666666657</v>
      </c>
      <c r="B4329">
        <v>1315.7660000000001</v>
      </c>
    </row>
    <row r="4330" spans="1:2">
      <c r="A4330" s="3">
        <v>46933.333333333343</v>
      </c>
      <c r="B4330">
        <v>1305.943</v>
      </c>
    </row>
    <row r="4331" spans="1:2">
      <c r="A4331" s="3">
        <v>46933.375</v>
      </c>
      <c r="B4331">
        <v>1302.904</v>
      </c>
    </row>
    <row r="4332" spans="1:2">
      <c r="A4332" s="3">
        <v>46933.416666666657</v>
      </c>
      <c r="B4332">
        <v>1294.2760000000001</v>
      </c>
    </row>
    <row r="4333" spans="1:2">
      <c r="A4333" s="3">
        <v>46933.458333333343</v>
      </c>
      <c r="B4333">
        <v>1283.066</v>
      </c>
    </row>
    <row r="4334" spans="1:2">
      <c r="A4334" s="3">
        <v>46933.5</v>
      </c>
      <c r="B4334">
        <v>1276.307</v>
      </c>
    </row>
    <row r="4335" spans="1:2">
      <c r="A4335" s="3">
        <v>46933.541666666657</v>
      </c>
      <c r="B4335">
        <v>1273.376</v>
      </c>
    </row>
    <row r="4336" spans="1:2">
      <c r="A4336" s="3">
        <v>46933.583333333343</v>
      </c>
      <c r="B4336">
        <v>1287.374</v>
      </c>
    </row>
    <row r="4337" spans="1:2">
      <c r="A4337" s="3">
        <v>46933.625</v>
      </c>
      <c r="B4337">
        <v>1288.894</v>
      </c>
    </row>
    <row r="4338" spans="1:2">
      <c r="A4338" s="3">
        <v>46933.666666666657</v>
      </c>
      <c r="B4338">
        <v>1292.0060000000001</v>
      </c>
    </row>
    <row r="4339" spans="1:2">
      <c r="A4339" s="3">
        <v>46933.708333333343</v>
      </c>
      <c r="B4339">
        <v>1294.125</v>
      </c>
    </row>
    <row r="4340" spans="1:2">
      <c r="A4340" s="3">
        <v>46933.75</v>
      </c>
      <c r="B4340">
        <v>1271.1489999999999</v>
      </c>
    </row>
    <row r="4341" spans="1:2">
      <c r="A4341" s="3">
        <v>46933.791666666657</v>
      </c>
      <c r="B4341">
        <v>1277.2660000000001</v>
      </c>
    </row>
    <row r="4342" spans="1:2">
      <c r="A4342" s="3">
        <v>46933.833333333343</v>
      </c>
      <c r="B4342" s="2">
        <v>1286.4090000000001</v>
      </c>
    </row>
    <row r="4343" spans="1:2">
      <c r="A4343" s="3">
        <v>46933.875</v>
      </c>
      <c r="B4343">
        <v>1309.06</v>
      </c>
    </row>
    <row r="4344" spans="1:2">
      <c r="A4344" s="3">
        <v>46933.916666666657</v>
      </c>
      <c r="B4344">
        <v>1111.6199999999999</v>
      </c>
    </row>
    <row r="4345" spans="1:2">
      <c r="A4345" s="3">
        <v>46933.958333333343</v>
      </c>
      <c r="B4345">
        <v>1157.3520000000001</v>
      </c>
    </row>
    <row r="4346" spans="1:2">
      <c r="A4346" s="3">
        <v>46934</v>
      </c>
      <c r="B4346">
        <v>1300.01</v>
      </c>
    </row>
    <row r="4347" spans="1:2">
      <c r="A4347" s="3">
        <v>46934.041666666657</v>
      </c>
      <c r="B4347">
        <v>1267.1179999999999</v>
      </c>
    </row>
    <row r="4348" spans="1:2">
      <c r="A4348" s="3">
        <v>46934.083333333343</v>
      </c>
      <c r="B4348">
        <v>1292.2059999999999</v>
      </c>
    </row>
    <row r="4349" spans="1:2">
      <c r="A4349" s="3">
        <v>46934.125</v>
      </c>
      <c r="B4349">
        <v>1289.5139999999999</v>
      </c>
    </row>
    <row r="4350" spans="1:2">
      <c r="A4350" s="3">
        <v>46934.166666666657</v>
      </c>
      <c r="B4350">
        <v>1285.992</v>
      </c>
    </row>
    <row r="4351" spans="1:2">
      <c r="A4351" s="3">
        <v>46934.208333333343</v>
      </c>
      <c r="B4351">
        <v>1289.2460000000001</v>
      </c>
    </row>
    <row r="4352" spans="1:2">
      <c r="A4352" s="3">
        <v>46934.25</v>
      </c>
      <c r="B4352">
        <v>1310.511</v>
      </c>
    </row>
    <row r="4353" spans="1:2">
      <c r="A4353" s="3">
        <v>46934.291666666657</v>
      </c>
      <c r="B4353">
        <v>1336.175</v>
      </c>
    </row>
    <row r="4354" spans="1:2">
      <c r="A4354" s="3">
        <v>46934.333333333343</v>
      </c>
      <c r="B4354">
        <v>1373.019</v>
      </c>
    </row>
    <row r="4355" spans="1:2">
      <c r="A4355" s="3">
        <v>46934.375</v>
      </c>
      <c r="B4355">
        <v>1377.2760000000001</v>
      </c>
    </row>
    <row r="4356" spans="1:2">
      <c r="A4356" s="3">
        <v>46934.416666666657</v>
      </c>
      <c r="B4356">
        <v>1359.7760000000001</v>
      </c>
    </row>
    <row r="4357" spans="1:2">
      <c r="A4357" s="3">
        <v>46934.458333333343</v>
      </c>
      <c r="B4357">
        <v>1347.567</v>
      </c>
    </row>
    <row r="4358" spans="1:2">
      <c r="A4358" s="3">
        <v>46934.5</v>
      </c>
      <c r="B4358">
        <v>1328.163</v>
      </c>
    </row>
    <row r="4359" spans="1:2">
      <c r="A4359" s="3">
        <v>46934.541666666657</v>
      </c>
      <c r="B4359">
        <v>1326.7370000000001</v>
      </c>
    </row>
    <row r="4360" spans="1:2">
      <c r="A4360" s="3">
        <v>46934.583333333343</v>
      </c>
      <c r="B4360">
        <v>1324.2360000000001</v>
      </c>
    </row>
    <row r="4361" spans="1:2">
      <c r="A4361" s="3">
        <v>46934.625</v>
      </c>
      <c r="B4361">
        <v>1344.7650000000001</v>
      </c>
    </row>
    <row r="4362" spans="1:2">
      <c r="A4362" s="3">
        <v>46934.666666666657</v>
      </c>
      <c r="B4362">
        <v>1352.106</v>
      </c>
    </row>
    <row r="4363" spans="1:2">
      <c r="A4363" s="3">
        <v>46934.708333333343</v>
      </c>
      <c r="B4363">
        <v>1327.732</v>
      </c>
    </row>
    <row r="4364" spans="1:2">
      <c r="A4364" s="3">
        <v>46934.75</v>
      </c>
      <c r="B4364">
        <v>1326.3230000000001</v>
      </c>
    </row>
    <row r="4365" spans="1:2">
      <c r="A4365" s="3">
        <v>46934.791666666657</v>
      </c>
      <c r="B4365">
        <v>1308.7439999999999</v>
      </c>
    </row>
    <row r="4366" spans="1:2">
      <c r="A4366" s="3">
        <v>46934.833333333343</v>
      </c>
      <c r="B4366">
        <v>1297.463</v>
      </c>
    </row>
    <row r="4367" spans="1:2">
      <c r="A4367" s="3">
        <v>46934.875</v>
      </c>
      <c r="B4367">
        <v>1303.8789999999999</v>
      </c>
    </row>
    <row r="4368" spans="1:2">
      <c r="A4368" s="3">
        <v>46934.916666666657</v>
      </c>
      <c r="B4368">
        <v>1277.913</v>
      </c>
    </row>
    <row r="4369" spans="1:2">
      <c r="A4369" s="3">
        <v>46934.958333333343</v>
      </c>
      <c r="B4369">
        <v>1274.8030000000001</v>
      </c>
    </row>
    <row r="4370" spans="1:2">
      <c r="A4370" s="3">
        <v>46935</v>
      </c>
      <c r="B4370">
        <v>1233.0450000000001</v>
      </c>
    </row>
    <row r="4371" spans="1:2">
      <c r="A4371" s="3">
        <v>46935.041666666657</v>
      </c>
      <c r="B4371">
        <v>1238.3340000000001</v>
      </c>
    </row>
    <row r="4372" spans="1:2">
      <c r="A4372" s="3">
        <v>46935.083333333343</v>
      </c>
      <c r="B4372">
        <v>1242.252</v>
      </c>
    </row>
    <row r="4373" spans="1:2">
      <c r="A4373" s="3">
        <v>46935.125</v>
      </c>
      <c r="B4373">
        <v>1247.8440000000001</v>
      </c>
    </row>
    <row r="4374" spans="1:2">
      <c r="A4374" s="3">
        <v>46935.166666666657</v>
      </c>
      <c r="B4374">
        <v>1226.248</v>
      </c>
    </row>
    <row r="4375" spans="1:2">
      <c r="A4375" s="3">
        <v>46935.208333333343</v>
      </c>
      <c r="B4375">
        <v>1190.68</v>
      </c>
    </row>
    <row r="4376" spans="1:2">
      <c r="A4376" s="3">
        <v>46935.25</v>
      </c>
      <c r="B4376">
        <v>1180.979</v>
      </c>
    </row>
    <row r="4377" spans="1:2">
      <c r="A4377" s="3">
        <v>46935.291666666657</v>
      </c>
      <c r="B4377">
        <v>1221.7809999999999</v>
      </c>
    </row>
    <row r="4378" spans="1:2">
      <c r="A4378" s="3">
        <v>46935.333333333343</v>
      </c>
      <c r="B4378">
        <v>1243.6579999999999</v>
      </c>
    </row>
    <row r="4379" spans="1:2">
      <c r="A4379" s="3">
        <v>46935.375</v>
      </c>
      <c r="B4379">
        <v>1250.509</v>
      </c>
    </row>
    <row r="4380" spans="1:2">
      <c r="A4380" s="3">
        <v>46935.416666666657</v>
      </c>
      <c r="B4380">
        <v>1154.204</v>
      </c>
    </row>
    <row r="4381" spans="1:2">
      <c r="A4381" s="3">
        <v>46935.458333333343</v>
      </c>
      <c r="B4381">
        <v>1129.325</v>
      </c>
    </row>
    <row r="4382" spans="1:2">
      <c r="A4382" s="3">
        <v>46935.5</v>
      </c>
      <c r="B4382">
        <v>1141.5429999999999</v>
      </c>
    </row>
    <row r="4383" spans="1:2">
      <c r="A4383" s="3">
        <v>46935.541666666657</v>
      </c>
      <c r="B4383">
        <v>1129.6510000000001</v>
      </c>
    </row>
    <row r="4384" spans="1:2">
      <c r="A4384" s="3">
        <v>46935.583333333343</v>
      </c>
      <c r="B4384">
        <v>1131.6389999999999</v>
      </c>
    </row>
    <row r="4385" spans="1:2">
      <c r="A4385" s="3">
        <v>46935.625</v>
      </c>
      <c r="B4385">
        <v>1118.0840000000001</v>
      </c>
    </row>
    <row r="4386" spans="1:2">
      <c r="A4386" s="3">
        <v>46935.666666666657</v>
      </c>
      <c r="B4386">
        <v>1134.94</v>
      </c>
    </row>
    <row r="4387" spans="1:2">
      <c r="A4387" s="3">
        <v>46935.708333333343</v>
      </c>
      <c r="B4387">
        <v>1210.4949999999999</v>
      </c>
    </row>
    <row r="4388" spans="1:2">
      <c r="A4388" s="3">
        <v>46935.75</v>
      </c>
      <c r="B4388">
        <v>1276.2750000000001</v>
      </c>
    </row>
    <row r="4389" spans="1:2">
      <c r="A4389" s="3">
        <v>46935.791666666657</v>
      </c>
      <c r="B4389">
        <v>1230.4100000000001</v>
      </c>
    </row>
    <row r="4390" spans="1:2">
      <c r="A4390" s="3">
        <v>46935.833333333343</v>
      </c>
      <c r="B4390">
        <v>1214.8800000000001</v>
      </c>
    </row>
    <row r="4391" spans="1:2">
      <c r="A4391" s="3">
        <v>46935.875</v>
      </c>
      <c r="B4391">
        <v>1235.6210000000001</v>
      </c>
    </row>
    <row r="4392" spans="1:2">
      <c r="A4392" s="3">
        <v>46935.916666666657</v>
      </c>
      <c r="B4392">
        <v>1181.9359999999999</v>
      </c>
    </row>
    <row r="4393" spans="1:2">
      <c r="A4393" s="3">
        <v>46935.958333333343</v>
      </c>
      <c r="B4393">
        <v>1098.461</v>
      </c>
    </row>
    <row r="4394" spans="1:2">
      <c r="A4394" s="3">
        <v>46936</v>
      </c>
      <c r="B4394">
        <v>1060.461</v>
      </c>
    </row>
    <row r="4395" spans="1:2">
      <c r="A4395" s="3">
        <v>46936.041666666657</v>
      </c>
      <c r="B4395">
        <v>1056.211</v>
      </c>
    </row>
    <row r="4396" spans="1:2">
      <c r="A4396" s="3">
        <v>46936.083333333343</v>
      </c>
      <c r="B4396">
        <v>1061.3409999999999</v>
      </c>
    </row>
    <row r="4397" spans="1:2">
      <c r="A4397" s="3">
        <v>46936.125</v>
      </c>
      <c r="B4397">
        <v>1152.5840000000001</v>
      </c>
    </row>
    <row r="4398" spans="1:2">
      <c r="A4398" s="3">
        <v>46936.166666666657</v>
      </c>
      <c r="B4398">
        <v>1167.9090000000001</v>
      </c>
    </row>
    <row r="4399" spans="1:2">
      <c r="A4399" s="3">
        <v>46936.208333333343</v>
      </c>
      <c r="B4399">
        <v>1149.5119999999999</v>
      </c>
    </row>
    <row r="4400" spans="1:2">
      <c r="A4400" s="3">
        <v>46936.25</v>
      </c>
      <c r="B4400">
        <v>1164.318</v>
      </c>
    </row>
    <row r="4401" spans="1:2">
      <c r="A4401" s="3">
        <v>46936.291666666657</v>
      </c>
      <c r="B4401">
        <v>1217.0419999999999</v>
      </c>
    </row>
    <row r="4402" spans="1:2">
      <c r="A4402" s="3">
        <v>46936.333333333343</v>
      </c>
      <c r="B4402">
        <v>1157.6079999999999</v>
      </c>
    </row>
    <row r="4403" spans="1:2">
      <c r="A4403" s="3">
        <v>46936.375</v>
      </c>
      <c r="B4403">
        <v>1141.8489999999999</v>
      </c>
    </row>
    <row r="4404" spans="1:2">
      <c r="A4404" s="3">
        <v>46936.416666666657</v>
      </c>
      <c r="B4404">
        <v>1145.2329999999999</v>
      </c>
    </row>
    <row r="4405" spans="1:2">
      <c r="A4405" s="3">
        <v>46936.458333333343</v>
      </c>
      <c r="B4405">
        <v>1130.442</v>
      </c>
    </row>
    <row r="4406" spans="1:2">
      <c r="A4406" s="3">
        <v>46936.5</v>
      </c>
      <c r="B4406">
        <v>1138.9380000000001</v>
      </c>
    </row>
    <row r="4407" spans="1:2">
      <c r="A4407" s="3">
        <v>46936.541666666657</v>
      </c>
      <c r="B4407">
        <v>1139.6099999999999</v>
      </c>
    </row>
    <row r="4408" spans="1:2">
      <c r="A4408" s="3">
        <v>46936.583333333343</v>
      </c>
      <c r="B4408">
        <v>1129.3710000000001</v>
      </c>
    </row>
    <row r="4409" spans="1:2">
      <c r="A4409" s="3">
        <v>46936.625</v>
      </c>
      <c r="B4409">
        <v>1138.0909999999999</v>
      </c>
    </row>
    <row r="4410" spans="1:2">
      <c r="A4410" s="3">
        <v>46936.666666666657</v>
      </c>
      <c r="B4410">
        <v>1195.1030000000001</v>
      </c>
    </row>
    <row r="4411" spans="1:2">
      <c r="A4411" s="3">
        <v>46936.708333333343</v>
      </c>
      <c r="B4411">
        <v>1237.576</v>
      </c>
    </row>
    <row r="4412" spans="1:2">
      <c r="A4412" s="3">
        <v>46936.75</v>
      </c>
      <c r="B4412">
        <v>1247.4590000000001</v>
      </c>
    </row>
    <row r="4413" spans="1:2">
      <c r="A4413" s="3">
        <v>46936.791666666657</v>
      </c>
      <c r="B4413">
        <v>1219.4369999999999</v>
      </c>
    </row>
    <row r="4414" spans="1:2">
      <c r="A4414" s="3">
        <v>46936.833333333343</v>
      </c>
      <c r="B4414">
        <v>1201.3209999999999</v>
      </c>
    </row>
    <row r="4415" spans="1:2">
      <c r="A4415" s="3">
        <v>46936.875</v>
      </c>
      <c r="B4415">
        <v>1213.3050000000001</v>
      </c>
    </row>
    <row r="4416" spans="1:2">
      <c r="A4416" s="3">
        <v>46936.916666666657</v>
      </c>
      <c r="B4416">
        <v>1192.0650000000001</v>
      </c>
    </row>
    <row r="4417" spans="1:2">
      <c r="A4417" s="3">
        <v>46936.958333333343</v>
      </c>
      <c r="B4417">
        <v>1183.3409999999999</v>
      </c>
    </row>
    <row r="4418" spans="1:2">
      <c r="A4418" s="3">
        <v>46937</v>
      </c>
      <c r="B4418">
        <v>1199.0740000000001</v>
      </c>
    </row>
    <row r="4419" spans="1:2">
      <c r="A4419" s="3">
        <v>46937.041666666657</v>
      </c>
      <c r="B4419">
        <v>1210.9059999999999</v>
      </c>
    </row>
    <row r="4420" spans="1:2">
      <c r="A4420" s="3">
        <v>46937.083333333343</v>
      </c>
      <c r="B4420">
        <v>1217.338</v>
      </c>
    </row>
    <row r="4421" spans="1:2">
      <c r="A4421" s="3">
        <v>46937.125</v>
      </c>
      <c r="B4421">
        <v>1222.1600000000001</v>
      </c>
    </row>
    <row r="4422" spans="1:2">
      <c r="A4422" s="3">
        <v>46937.166666666657</v>
      </c>
      <c r="B4422">
        <v>1214.0650000000001</v>
      </c>
    </row>
    <row r="4423" spans="1:2">
      <c r="A4423" s="3">
        <v>46937.208333333343</v>
      </c>
      <c r="B4423">
        <v>1186.184</v>
      </c>
    </row>
    <row r="4424" spans="1:2">
      <c r="A4424" s="3">
        <v>46937.25</v>
      </c>
      <c r="B4424">
        <v>1182.829</v>
      </c>
    </row>
    <row r="4425" spans="1:2">
      <c r="A4425" s="3">
        <v>46937.291666666657</v>
      </c>
      <c r="B4425">
        <v>1217.126</v>
      </c>
    </row>
    <row r="4426" spans="1:2">
      <c r="A4426" s="3">
        <v>46937.333333333343</v>
      </c>
      <c r="B4426">
        <v>1204.021</v>
      </c>
    </row>
    <row r="4427" spans="1:2">
      <c r="A4427" s="3">
        <v>46937.375</v>
      </c>
      <c r="B4427">
        <v>1156.058</v>
      </c>
    </row>
    <row r="4428" spans="1:2">
      <c r="A4428" s="3">
        <v>46937.416666666657</v>
      </c>
      <c r="B4428">
        <v>1147.3620000000001</v>
      </c>
    </row>
    <row r="4429" spans="1:2">
      <c r="A4429" s="3">
        <v>46937.458333333343</v>
      </c>
      <c r="B4429">
        <v>1139.8389999999999</v>
      </c>
    </row>
    <row r="4430" spans="1:2">
      <c r="A4430" s="3">
        <v>46937.5</v>
      </c>
      <c r="B4430">
        <v>1152.9880000000001</v>
      </c>
    </row>
    <row r="4431" spans="1:2">
      <c r="A4431" s="3">
        <v>46937.541666666657</v>
      </c>
      <c r="B4431">
        <v>1151.3409999999999</v>
      </c>
    </row>
    <row r="4432" spans="1:2">
      <c r="A4432" s="3">
        <v>46937.583333333343</v>
      </c>
      <c r="B4432">
        <v>1145.413</v>
      </c>
    </row>
    <row r="4433" spans="1:2">
      <c r="A4433" s="3">
        <v>46937.625</v>
      </c>
      <c r="B4433">
        <v>1211.47</v>
      </c>
    </row>
    <row r="4434" spans="1:2">
      <c r="A4434" s="3">
        <v>46937.666666666657</v>
      </c>
      <c r="B4434">
        <v>1237.345</v>
      </c>
    </row>
    <row r="4435" spans="1:2">
      <c r="A4435" s="3">
        <v>46937.708333333343</v>
      </c>
      <c r="B4435">
        <v>1218.681</v>
      </c>
    </row>
    <row r="4436" spans="1:2">
      <c r="A4436" s="3">
        <v>46937.75</v>
      </c>
      <c r="B4436">
        <v>1209.3789999999999</v>
      </c>
    </row>
    <row r="4437" spans="1:2">
      <c r="A4437" s="3">
        <v>46937.791666666657</v>
      </c>
      <c r="B4437">
        <v>1218.452</v>
      </c>
    </row>
    <row r="4438" spans="1:2">
      <c r="A4438" s="3">
        <v>46937.833333333343</v>
      </c>
      <c r="B4438">
        <v>1226.606</v>
      </c>
    </row>
    <row r="4439" spans="1:2">
      <c r="A4439" s="3">
        <v>46937.875</v>
      </c>
      <c r="B4439">
        <v>1241.52</v>
      </c>
    </row>
    <row r="4440" spans="1:2">
      <c r="A4440" s="3">
        <v>46937.916666666657</v>
      </c>
      <c r="B4440">
        <v>1240.1099999999999</v>
      </c>
    </row>
    <row r="4441" spans="1:2">
      <c r="A4441" s="3">
        <v>46937.958333333343</v>
      </c>
      <c r="B4441">
        <v>1215.491</v>
      </c>
    </row>
    <row r="4442" spans="1:2">
      <c r="A4442" s="3">
        <v>46938</v>
      </c>
      <c r="B4442">
        <v>1220.7470000000001</v>
      </c>
    </row>
    <row r="4443" spans="1:2">
      <c r="A4443" s="3">
        <v>46938.041666666657</v>
      </c>
      <c r="B4443">
        <v>1066.4490000000001</v>
      </c>
    </row>
    <row r="4444" spans="1:2">
      <c r="A4444" s="3">
        <v>46938.083333333343</v>
      </c>
      <c r="B4444">
        <v>854.83799999999997</v>
      </c>
    </row>
    <row r="4445" spans="1:2">
      <c r="A4445" s="3">
        <v>46938.125</v>
      </c>
      <c r="B4445">
        <v>866.79200000000003</v>
      </c>
    </row>
    <row r="4446" spans="1:2">
      <c r="A4446" s="3">
        <v>46938.166666666657</v>
      </c>
      <c r="B4446">
        <v>1226.3699999999999</v>
      </c>
    </row>
    <row r="4447" spans="1:2">
      <c r="A4447" s="3">
        <v>46938.208333333343</v>
      </c>
      <c r="B4447">
        <v>1193.0889999999999</v>
      </c>
    </row>
    <row r="4448" spans="1:2">
      <c r="A4448" s="3">
        <v>46938.25</v>
      </c>
      <c r="B4448">
        <v>1203.4880000000001</v>
      </c>
    </row>
    <row r="4449" spans="1:2">
      <c r="A4449" s="3">
        <v>46938.291666666657</v>
      </c>
      <c r="B4449">
        <v>1226.232</v>
      </c>
    </row>
    <row r="4450" spans="1:2">
      <c r="A4450" s="3">
        <v>46938.333333333343</v>
      </c>
      <c r="B4450">
        <v>1222.258</v>
      </c>
    </row>
    <row r="4451" spans="1:2">
      <c r="A4451" s="3">
        <v>46938.375</v>
      </c>
      <c r="B4451">
        <v>1230.846</v>
      </c>
    </row>
    <row r="4452" spans="1:2">
      <c r="A4452" s="3">
        <v>46938.416666666657</v>
      </c>
      <c r="B4452">
        <v>1166.0940000000001</v>
      </c>
    </row>
    <row r="4453" spans="1:2">
      <c r="A4453" s="3">
        <v>46938.458333333343</v>
      </c>
      <c r="B4453">
        <v>1117.442</v>
      </c>
    </row>
    <row r="4454" spans="1:2">
      <c r="A4454" s="3">
        <v>46938.5</v>
      </c>
      <c r="B4454">
        <v>1160.932</v>
      </c>
    </row>
    <row r="4455" spans="1:2">
      <c r="A4455" s="3">
        <v>46938.541666666657</v>
      </c>
      <c r="B4455">
        <v>1171.674</v>
      </c>
    </row>
    <row r="4456" spans="1:2">
      <c r="A4456" s="3">
        <v>46938.583333333343</v>
      </c>
      <c r="B4456">
        <v>1219.546</v>
      </c>
    </row>
    <row r="4457" spans="1:2">
      <c r="A4457" s="3">
        <v>46938.625</v>
      </c>
      <c r="B4457">
        <v>1233.6969999999999</v>
      </c>
    </row>
    <row r="4458" spans="1:2">
      <c r="A4458" s="3">
        <v>46938.666666666657</v>
      </c>
      <c r="B4458">
        <v>1312.876</v>
      </c>
    </row>
    <row r="4459" spans="1:2">
      <c r="A4459" s="3">
        <v>46938.708333333343</v>
      </c>
      <c r="B4459">
        <v>1245.6690000000001</v>
      </c>
    </row>
    <row r="4460" spans="1:2">
      <c r="A4460" s="3">
        <v>46938.75</v>
      </c>
      <c r="B4460">
        <v>1200.7360000000001</v>
      </c>
    </row>
    <row r="4461" spans="1:2">
      <c r="A4461" s="3">
        <v>46938.791666666657</v>
      </c>
      <c r="B4461">
        <v>1194.5239999999999</v>
      </c>
    </row>
    <row r="4462" spans="1:2">
      <c r="A4462" s="3">
        <v>46938.833333333343</v>
      </c>
      <c r="B4462">
        <v>1205.662</v>
      </c>
    </row>
    <row r="4463" spans="1:2">
      <c r="A4463" s="3">
        <v>46938.875</v>
      </c>
      <c r="B4463">
        <v>1218.924</v>
      </c>
    </row>
    <row r="4464" spans="1:2">
      <c r="A4464" s="3">
        <v>46938.916666666657</v>
      </c>
      <c r="B4464">
        <v>1219.191</v>
      </c>
    </row>
    <row r="4465" spans="1:2">
      <c r="A4465" s="3">
        <v>46938.958333333343</v>
      </c>
      <c r="B4465">
        <v>1209.895</v>
      </c>
    </row>
    <row r="4466" spans="1:2">
      <c r="A4466" s="3">
        <v>46939</v>
      </c>
      <c r="B4466">
        <v>944.56</v>
      </c>
    </row>
    <row r="4467" spans="1:2">
      <c r="A4467" s="3">
        <v>46939.041666666657</v>
      </c>
      <c r="B4467">
        <v>832.94100000000003</v>
      </c>
    </row>
    <row r="4468" spans="1:2">
      <c r="A4468" s="3">
        <v>46939.083333333343</v>
      </c>
      <c r="B4468">
        <v>820.94799999999998</v>
      </c>
    </row>
    <row r="4469" spans="1:2">
      <c r="A4469" s="3">
        <v>46939.125</v>
      </c>
      <c r="B4469">
        <v>813.20699999999999</v>
      </c>
    </row>
    <row r="4470" spans="1:2">
      <c r="A4470" s="3">
        <v>46939.166666666657</v>
      </c>
      <c r="B4470">
        <v>1015.7</v>
      </c>
    </row>
    <row r="4471" spans="1:2">
      <c r="A4471" s="3">
        <v>46939.208333333343</v>
      </c>
      <c r="B4471">
        <v>1153.069</v>
      </c>
    </row>
    <row r="4472" spans="1:2">
      <c r="A4472" s="3">
        <v>46939.25</v>
      </c>
      <c r="B4472">
        <v>1145.915</v>
      </c>
    </row>
    <row r="4473" spans="1:2">
      <c r="A4473" s="3">
        <v>46939.291666666657</v>
      </c>
      <c r="B4473">
        <v>1182.1669999999999</v>
      </c>
    </row>
    <row r="4474" spans="1:2">
      <c r="A4474" s="3">
        <v>46939.333333333343</v>
      </c>
      <c r="B4474">
        <v>1210.068</v>
      </c>
    </row>
    <row r="4475" spans="1:2">
      <c r="A4475" s="3">
        <v>46939.375</v>
      </c>
      <c r="B4475">
        <v>1130.481</v>
      </c>
    </row>
    <row r="4476" spans="1:2">
      <c r="A4476" s="3">
        <v>46939.416666666657</v>
      </c>
      <c r="B4476">
        <v>1128.6420000000001</v>
      </c>
    </row>
    <row r="4477" spans="1:2">
      <c r="A4477" s="3">
        <v>46939.458333333343</v>
      </c>
      <c r="B4477">
        <v>1116.1300000000001</v>
      </c>
    </row>
    <row r="4478" spans="1:2">
      <c r="A4478" s="3">
        <v>46939.5</v>
      </c>
      <c r="B4478">
        <v>1136.3389999999999</v>
      </c>
    </row>
    <row r="4479" spans="1:2">
      <c r="A4479" s="3">
        <v>46939.541666666657</v>
      </c>
      <c r="B4479">
        <v>1136.1099999999999</v>
      </c>
    </row>
    <row r="4480" spans="1:2">
      <c r="A4480" s="3">
        <v>46939.583333333343</v>
      </c>
      <c r="B4480">
        <v>1135.877</v>
      </c>
    </row>
    <row r="4481" spans="1:2">
      <c r="A4481" s="3">
        <v>46939.625</v>
      </c>
      <c r="B4481">
        <v>1136.6669999999999</v>
      </c>
    </row>
    <row r="4482" spans="1:2">
      <c r="A4482" s="3">
        <v>46939.666666666657</v>
      </c>
      <c r="B4482">
        <v>1202.5070000000001</v>
      </c>
    </row>
    <row r="4483" spans="1:2">
      <c r="A4483" s="3">
        <v>46939.708333333343</v>
      </c>
      <c r="B4483">
        <v>1207.97</v>
      </c>
    </row>
    <row r="4484" spans="1:2">
      <c r="A4484" s="3">
        <v>46939.75</v>
      </c>
      <c r="B4484">
        <v>1195.3520000000001</v>
      </c>
    </row>
    <row r="4485" spans="1:2">
      <c r="A4485" s="3">
        <v>46939.791666666657</v>
      </c>
      <c r="B4485">
        <v>1196.461</v>
      </c>
    </row>
    <row r="4486" spans="1:2">
      <c r="A4486" s="3">
        <v>46939.833333333343</v>
      </c>
      <c r="B4486">
        <v>1181.0650000000001</v>
      </c>
    </row>
    <row r="4487" spans="1:2">
      <c r="A4487" s="3">
        <v>46939.875</v>
      </c>
      <c r="B4487">
        <v>1195.001</v>
      </c>
    </row>
    <row r="4488" spans="1:2">
      <c r="A4488" s="3">
        <v>46939.916666666657</v>
      </c>
      <c r="B4488">
        <v>1169.71</v>
      </c>
    </row>
    <row r="4489" spans="1:2">
      <c r="A4489" s="3">
        <v>46939.958333333343</v>
      </c>
      <c r="B4489">
        <v>1158.6679999999999</v>
      </c>
    </row>
    <row r="4490" spans="1:2">
      <c r="A4490" s="3">
        <v>46940</v>
      </c>
      <c r="B4490">
        <v>1176.8150000000001</v>
      </c>
    </row>
    <row r="4491" spans="1:2">
      <c r="A4491" s="3">
        <v>46940.041666666657</v>
      </c>
      <c r="B4491">
        <v>1188.682</v>
      </c>
    </row>
    <row r="4492" spans="1:2">
      <c r="A4492" s="3">
        <v>46940.083333333343</v>
      </c>
      <c r="B4492">
        <v>1191.4639999999999</v>
      </c>
    </row>
    <row r="4493" spans="1:2">
      <c r="A4493" s="3">
        <v>46940.125</v>
      </c>
      <c r="B4493">
        <v>1191.144</v>
      </c>
    </row>
    <row r="4494" spans="1:2">
      <c r="A4494" s="3">
        <v>46940.166666666657</v>
      </c>
      <c r="B4494">
        <v>1187.4570000000001</v>
      </c>
    </row>
    <row r="4495" spans="1:2">
      <c r="A4495" s="3">
        <v>46940.208333333343</v>
      </c>
      <c r="B4495">
        <v>1270.078</v>
      </c>
    </row>
    <row r="4496" spans="1:2">
      <c r="A4496" s="3">
        <v>46940.25</v>
      </c>
      <c r="B4496">
        <v>1255.848</v>
      </c>
    </row>
    <row r="4497" spans="1:2">
      <c r="A4497" s="3">
        <v>46940.291666666657</v>
      </c>
      <c r="B4497">
        <v>1210.298</v>
      </c>
    </row>
    <row r="4498" spans="1:2">
      <c r="A4498" s="3">
        <v>46940.333333333343</v>
      </c>
      <c r="B4498">
        <v>1185.3820000000001</v>
      </c>
    </row>
    <row r="4499" spans="1:2">
      <c r="A4499" s="3">
        <v>46940.375</v>
      </c>
      <c r="B4499">
        <v>1168.2360000000001</v>
      </c>
    </row>
    <row r="4500" spans="1:2">
      <c r="A4500" s="3">
        <v>46940.416666666657</v>
      </c>
      <c r="B4500">
        <v>1175.3979999999999</v>
      </c>
    </row>
    <row r="4501" spans="1:2">
      <c r="A4501" s="3">
        <v>46940.458333333343</v>
      </c>
      <c r="B4501">
        <v>1190.779</v>
      </c>
    </row>
    <row r="4502" spans="1:2">
      <c r="A4502" s="3">
        <v>46940.5</v>
      </c>
      <c r="B4502">
        <v>1219.6210000000001</v>
      </c>
    </row>
    <row r="4503" spans="1:2">
      <c r="A4503" s="3">
        <v>46940.541666666657</v>
      </c>
      <c r="B4503">
        <v>1239.181</v>
      </c>
    </row>
    <row r="4504" spans="1:2">
      <c r="A4504" s="3">
        <v>46940.583333333343</v>
      </c>
      <c r="B4504">
        <v>1251.9359999999999</v>
      </c>
    </row>
    <row r="4505" spans="1:2">
      <c r="A4505" s="3">
        <v>46940.625</v>
      </c>
      <c r="B4505">
        <v>1243.3510000000001</v>
      </c>
    </row>
    <row r="4506" spans="1:2">
      <c r="A4506" s="3">
        <v>46940.666666666657</v>
      </c>
      <c r="B4506">
        <v>1230.3900000000001</v>
      </c>
    </row>
    <row r="4507" spans="1:2">
      <c r="A4507" s="3">
        <v>46940.708333333343</v>
      </c>
      <c r="B4507">
        <v>1205.9159999999999</v>
      </c>
    </row>
    <row r="4508" spans="1:2">
      <c r="A4508" s="3">
        <v>46940.75</v>
      </c>
      <c r="B4508">
        <v>1203.4570000000001</v>
      </c>
    </row>
    <row r="4509" spans="1:2">
      <c r="A4509" s="3">
        <v>46940.791666666657</v>
      </c>
      <c r="B4509">
        <v>1187.1210000000001</v>
      </c>
    </row>
    <row r="4510" spans="1:2">
      <c r="A4510" s="3">
        <v>46940.833333333343</v>
      </c>
      <c r="B4510">
        <v>1179.5989999999999</v>
      </c>
    </row>
    <row r="4511" spans="1:2">
      <c r="A4511" s="3">
        <v>46940.875</v>
      </c>
      <c r="B4511">
        <v>1200.7139999999999</v>
      </c>
    </row>
    <row r="4512" spans="1:2">
      <c r="A4512" s="3">
        <v>46940.916666666657</v>
      </c>
      <c r="B4512">
        <v>1200.5250000000001</v>
      </c>
    </row>
    <row r="4513" spans="1:2">
      <c r="A4513" s="3">
        <v>46940.958333333343</v>
      </c>
      <c r="B4513">
        <v>1187.3430000000001</v>
      </c>
    </row>
    <row r="4514" spans="1:2">
      <c r="A4514" s="3">
        <v>46941</v>
      </c>
      <c r="B4514">
        <v>1194.9849999999999</v>
      </c>
    </row>
    <row r="4515" spans="1:2">
      <c r="A4515" s="3">
        <v>46941.041666666657</v>
      </c>
      <c r="B4515">
        <v>944.39400000000001</v>
      </c>
    </row>
    <row r="4516" spans="1:2">
      <c r="A4516" s="3">
        <v>46941.083333333343</v>
      </c>
      <c r="B4516">
        <v>823.60599999999999</v>
      </c>
    </row>
    <row r="4517" spans="1:2">
      <c r="A4517" s="3">
        <v>46941.125</v>
      </c>
      <c r="B4517">
        <v>823.51</v>
      </c>
    </row>
    <row r="4518" spans="1:2">
      <c r="A4518" s="3">
        <v>46941.166666666657</v>
      </c>
      <c r="B4518">
        <v>821.46600000000001</v>
      </c>
    </row>
    <row r="4519" spans="1:2">
      <c r="A4519" s="3">
        <v>46941.208333333343</v>
      </c>
      <c r="B4519">
        <v>797.44899999999996</v>
      </c>
    </row>
    <row r="4520" spans="1:2">
      <c r="A4520" s="3">
        <v>46941.25</v>
      </c>
      <c r="B4520">
        <v>839.55700000000002</v>
      </c>
    </row>
    <row r="4521" spans="1:2">
      <c r="A4521" s="3">
        <v>46941.291666666657</v>
      </c>
      <c r="B4521">
        <v>1040.472</v>
      </c>
    </row>
    <row r="4522" spans="1:2">
      <c r="A4522" s="3">
        <v>46941.333333333343</v>
      </c>
      <c r="B4522">
        <v>1272.3109999999999</v>
      </c>
    </row>
    <row r="4523" spans="1:2">
      <c r="A4523" s="3">
        <v>46941.375</v>
      </c>
      <c r="B4523">
        <v>1278.6289999999999</v>
      </c>
    </row>
    <row r="4524" spans="1:2">
      <c r="A4524" s="3">
        <v>46941.416666666657</v>
      </c>
      <c r="B4524">
        <v>1277.7639999999999</v>
      </c>
    </row>
    <row r="4525" spans="1:2">
      <c r="A4525" s="3">
        <v>46941.458333333343</v>
      </c>
      <c r="B4525">
        <v>1278.808</v>
      </c>
    </row>
    <row r="4526" spans="1:2">
      <c r="A4526" s="3">
        <v>46941.5</v>
      </c>
      <c r="B4526">
        <v>1267.5609999999999</v>
      </c>
    </row>
    <row r="4527" spans="1:2">
      <c r="A4527" s="3">
        <v>46941.541666666657</v>
      </c>
      <c r="B4527">
        <v>1273.9849999999999</v>
      </c>
    </row>
    <row r="4528" spans="1:2">
      <c r="A4528" s="3">
        <v>46941.583333333343</v>
      </c>
      <c r="B4528">
        <v>1273.2429999999999</v>
      </c>
    </row>
    <row r="4529" spans="1:2">
      <c r="A4529" s="3">
        <v>46941.625</v>
      </c>
      <c r="B4529">
        <v>1276.107</v>
      </c>
    </row>
    <row r="4530" spans="1:2">
      <c r="A4530" s="3">
        <v>46941.666666666657</v>
      </c>
      <c r="B4530">
        <v>1278.133</v>
      </c>
    </row>
    <row r="4531" spans="1:2">
      <c r="A4531" s="3">
        <v>46941.708333333343</v>
      </c>
      <c r="B4531">
        <v>1244.508</v>
      </c>
    </row>
    <row r="4532" spans="1:2">
      <c r="A4532" s="3">
        <v>46941.75</v>
      </c>
      <c r="B4532">
        <v>1202.9549999999999</v>
      </c>
    </row>
    <row r="4533" spans="1:2">
      <c r="A4533" s="3">
        <v>46941.791666666657</v>
      </c>
      <c r="B4533">
        <v>1184.1210000000001</v>
      </c>
    </row>
    <row r="4534" spans="1:2">
      <c r="A4534" s="3">
        <v>46941.833333333343</v>
      </c>
      <c r="B4534">
        <v>1192.713</v>
      </c>
    </row>
    <row r="4535" spans="1:2">
      <c r="A4535" s="3">
        <v>46941.875</v>
      </c>
      <c r="B4535">
        <v>1240.444</v>
      </c>
    </row>
    <row r="4536" spans="1:2">
      <c r="A4536" s="3">
        <v>46941.916666666657</v>
      </c>
      <c r="B4536">
        <v>1218.529</v>
      </c>
    </row>
    <row r="4537" spans="1:2">
      <c r="A4537" s="3">
        <v>46941.958333333343</v>
      </c>
      <c r="B4537">
        <v>1103.143</v>
      </c>
    </row>
    <row r="4538" spans="1:2">
      <c r="A4538" s="3">
        <v>46942</v>
      </c>
      <c r="B4538">
        <v>839.19500000000005</v>
      </c>
    </row>
    <row r="4539" spans="1:2">
      <c r="A4539" s="3">
        <v>46942.041666666657</v>
      </c>
      <c r="B4539">
        <v>825.96100000000001</v>
      </c>
    </row>
    <row r="4540" spans="1:2">
      <c r="A4540" s="3">
        <v>46942.083333333343</v>
      </c>
      <c r="B4540">
        <v>776.00199999999995</v>
      </c>
    </row>
    <row r="4541" spans="1:2">
      <c r="A4541" s="3">
        <v>46942.125</v>
      </c>
      <c r="B4541">
        <v>804.72400000000005</v>
      </c>
    </row>
    <row r="4542" spans="1:2">
      <c r="A4542" s="3">
        <v>46942.166666666657</v>
      </c>
      <c r="B4542">
        <v>890.79700000000003</v>
      </c>
    </row>
    <row r="4543" spans="1:2">
      <c r="A4543" s="3">
        <v>46942.208333333343</v>
      </c>
      <c r="B4543">
        <v>922.50699999999995</v>
      </c>
    </row>
    <row r="4544" spans="1:2">
      <c r="A4544" s="3">
        <v>46942.25</v>
      </c>
      <c r="B4544">
        <v>1197.32</v>
      </c>
    </row>
    <row r="4545" spans="1:2">
      <c r="A4545" s="3">
        <v>46942.291666666657</v>
      </c>
      <c r="B4545">
        <v>1231.3050000000001</v>
      </c>
    </row>
    <row r="4546" spans="1:2">
      <c r="A4546" s="3">
        <v>46942.333333333343</v>
      </c>
      <c r="B4546">
        <v>1222.0630000000001</v>
      </c>
    </row>
    <row r="4547" spans="1:2">
      <c r="A4547" s="3">
        <v>46942.375</v>
      </c>
      <c r="B4547">
        <v>1189.875</v>
      </c>
    </row>
    <row r="4548" spans="1:2">
      <c r="A4548" s="3">
        <v>46942.416666666657</v>
      </c>
      <c r="B4548">
        <v>1191.989</v>
      </c>
    </row>
    <row r="4549" spans="1:2">
      <c r="A4549" s="3">
        <v>46942.458333333343</v>
      </c>
      <c r="B4549">
        <v>1190.72</v>
      </c>
    </row>
    <row r="4550" spans="1:2">
      <c r="A4550" s="3">
        <v>46942.5</v>
      </c>
      <c r="B4550">
        <v>1237.7370000000001</v>
      </c>
    </row>
    <row r="4551" spans="1:2">
      <c r="A4551" s="3">
        <v>46942.541666666657</v>
      </c>
      <c r="B4551">
        <v>1128.114</v>
      </c>
    </row>
    <row r="4552" spans="1:2">
      <c r="A4552" s="3">
        <v>46942.583333333343</v>
      </c>
      <c r="B4552">
        <v>1072.0119999999999</v>
      </c>
    </row>
    <row r="4553" spans="1:2">
      <c r="A4553" s="3">
        <v>46942.625</v>
      </c>
      <c r="B4553">
        <v>1267.377</v>
      </c>
    </row>
    <row r="4554" spans="1:2">
      <c r="A4554" s="3">
        <v>46942.666666666657</v>
      </c>
      <c r="B4554">
        <v>1243.239</v>
      </c>
    </row>
    <row r="4555" spans="1:2">
      <c r="A4555" s="3">
        <v>46942.708333333343</v>
      </c>
      <c r="B4555">
        <v>1188.01</v>
      </c>
    </row>
    <row r="4556" spans="1:2">
      <c r="A4556" s="3">
        <v>46942.75</v>
      </c>
      <c r="B4556">
        <v>1184.2080000000001</v>
      </c>
    </row>
    <row r="4557" spans="1:2">
      <c r="A4557" s="3">
        <v>46942.791666666657</v>
      </c>
      <c r="B4557">
        <v>1176.4960000000001</v>
      </c>
    </row>
    <row r="4558" spans="1:2">
      <c r="A4558" s="3">
        <v>46942.833333333343</v>
      </c>
      <c r="B4558">
        <v>1157.1510000000001</v>
      </c>
    </row>
    <row r="4559" spans="1:2">
      <c r="A4559" s="3">
        <v>46942.875</v>
      </c>
      <c r="B4559">
        <v>1025.5150000000001</v>
      </c>
    </row>
    <row r="4560" spans="1:2">
      <c r="A4560" s="3">
        <v>46942.916666666657</v>
      </c>
      <c r="B4560">
        <v>1078.098</v>
      </c>
    </row>
    <row r="4561" spans="1:2">
      <c r="A4561" s="3">
        <v>46942.958333333343</v>
      </c>
      <c r="B4561">
        <v>1188.6780000000001</v>
      </c>
    </row>
    <row r="4562" spans="1:2">
      <c r="A4562" s="3">
        <v>46943</v>
      </c>
      <c r="B4562">
        <v>934.23599999999999</v>
      </c>
    </row>
    <row r="4563" spans="1:2">
      <c r="A4563" s="3">
        <v>46943.041666666657</v>
      </c>
      <c r="B4563">
        <v>846.39700000000005</v>
      </c>
    </row>
    <row r="4564" spans="1:2">
      <c r="A4564" s="3">
        <v>46943.083333333343</v>
      </c>
      <c r="B4564">
        <v>838.76199999999994</v>
      </c>
    </row>
    <row r="4565" spans="1:2">
      <c r="A4565" s="3">
        <v>46943.125</v>
      </c>
      <c r="B4565">
        <v>836.654</v>
      </c>
    </row>
    <row r="4566" spans="1:2">
      <c r="A4566" s="3">
        <v>46943.166666666657</v>
      </c>
      <c r="B4566">
        <v>857.19</v>
      </c>
    </row>
    <row r="4567" spans="1:2">
      <c r="A4567" s="3">
        <v>46943.208333333343</v>
      </c>
      <c r="B4567">
        <v>1196.0329999999999</v>
      </c>
    </row>
    <row r="4568" spans="1:2">
      <c r="A4568" s="3">
        <v>46943.25</v>
      </c>
      <c r="B4568">
        <v>1226.7449999999999</v>
      </c>
    </row>
    <row r="4569" spans="1:2">
      <c r="A4569" s="3">
        <v>46943.291666666657</v>
      </c>
      <c r="B4569">
        <v>1229.153</v>
      </c>
    </row>
    <row r="4570" spans="1:2">
      <c r="A4570" s="3">
        <v>46943.333333333343</v>
      </c>
      <c r="B4570">
        <v>1204.127</v>
      </c>
    </row>
    <row r="4571" spans="1:2">
      <c r="A4571" s="3">
        <v>46943.375</v>
      </c>
      <c r="B4571">
        <v>1185.0119999999999</v>
      </c>
    </row>
    <row r="4572" spans="1:2">
      <c r="A4572" s="3">
        <v>46943.416666666657</v>
      </c>
      <c r="B4572">
        <v>1172.557</v>
      </c>
    </row>
    <row r="4573" spans="1:2">
      <c r="A4573" s="3">
        <v>46943.458333333343</v>
      </c>
      <c r="B4573">
        <v>1153.306</v>
      </c>
    </row>
    <row r="4574" spans="1:2">
      <c r="A4574" s="3">
        <v>46943.5</v>
      </c>
      <c r="B4574">
        <v>1178.9690000000001</v>
      </c>
    </row>
    <row r="4575" spans="1:2">
      <c r="A4575" s="3">
        <v>46943.541666666657</v>
      </c>
      <c r="B4575">
        <v>1199.864</v>
      </c>
    </row>
    <row r="4576" spans="1:2">
      <c r="A4576" s="3">
        <v>46943.583333333343</v>
      </c>
      <c r="B4576">
        <v>1200.4169999999999</v>
      </c>
    </row>
    <row r="4577" spans="1:2">
      <c r="A4577" s="3">
        <v>46943.625</v>
      </c>
      <c r="B4577">
        <v>1231.854</v>
      </c>
    </row>
    <row r="4578" spans="1:2">
      <c r="A4578" s="3">
        <v>46943.666666666657</v>
      </c>
      <c r="B4578">
        <v>1270.8789999999999</v>
      </c>
    </row>
    <row r="4579" spans="1:2">
      <c r="A4579" s="3">
        <v>46943.708333333343</v>
      </c>
      <c r="B4579">
        <v>1244.7090000000001</v>
      </c>
    </row>
    <row r="4580" spans="1:2">
      <c r="A4580" s="3">
        <v>46943.75</v>
      </c>
      <c r="B4580">
        <v>1236.1120000000001</v>
      </c>
    </row>
    <row r="4581" spans="1:2">
      <c r="A4581" s="3">
        <v>46943.791666666657</v>
      </c>
      <c r="B4581">
        <v>1223.942</v>
      </c>
    </row>
    <row r="4582" spans="1:2">
      <c r="A4582" s="3">
        <v>46943.833333333343</v>
      </c>
      <c r="B4582">
        <v>1191.8050000000001</v>
      </c>
    </row>
    <row r="4583" spans="1:2">
      <c r="A4583" s="3">
        <v>46943.875</v>
      </c>
      <c r="B4583">
        <v>1201.9079999999999</v>
      </c>
    </row>
    <row r="4584" spans="1:2">
      <c r="A4584" s="3">
        <v>46943.916666666657</v>
      </c>
      <c r="B4584">
        <v>1195.653</v>
      </c>
    </row>
    <row r="4585" spans="1:2">
      <c r="A4585" s="3">
        <v>46943.958333333343</v>
      </c>
      <c r="B4585">
        <v>1191.847</v>
      </c>
    </row>
    <row r="4586" spans="1:2">
      <c r="A4586" s="3">
        <v>46944</v>
      </c>
      <c r="B4586">
        <v>1207.7750000000001</v>
      </c>
    </row>
    <row r="4587" spans="1:2">
      <c r="A4587" s="3">
        <v>46944.041666666657</v>
      </c>
      <c r="B4587">
        <v>1130.694</v>
      </c>
    </row>
    <row r="4588" spans="1:2">
      <c r="A4588" s="3">
        <v>46944.083333333343</v>
      </c>
      <c r="B4588">
        <v>985.85</v>
      </c>
    </row>
    <row r="4589" spans="1:2">
      <c r="A4589" s="3">
        <v>46944.125</v>
      </c>
      <c r="B4589" s="2">
        <v>1044.684</v>
      </c>
    </row>
    <row r="4590" spans="1:2">
      <c r="A4590" s="3">
        <v>46944.166666666657</v>
      </c>
      <c r="B4590">
        <v>1243.375</v>
      </c>
    </row>
    <row r="4591" spans="1:2">
      <c r="A4591" s="3">
        <v>46944.208333333343</v>
      </c>
      <c r="B4591">
        <v>1273.3209999999999</v>
      </c>
    </row>
    <row r="4592" spans="1:2">
      <c r="A4592" s="3">
        <v>46944.25</v>
      </c>
      <c r="B4592">
        <v>1262.6210000000001</v>
      </c>
    </row>
    <row r="4593" spans="1:2">
      <c r="A4593" s="3">
        <v>46944.291666666657</v>
      </c>
      <c r="B4593">
        <v>1250.4290000000001</v>
      </c>
    </row>
    <row r="4594" spans="1:2">
      <c r="A4594" s="3">
        <v>46944.333333333343</v>
      </c>
      <c r="B4594">
        <v>1237.8489999999999</v>
      </c>
    </row>
    <row r="4595" spans="1:2">
      <c r="A4595" s="3">
        <v>46944.375</v>
      </c>
      <c r="B4595">
        <v>1180.7940000000001</v>
      </c>
    </row>
    <row r="4596" spans="1:2">
      <c r="A4596" s="3">
        <v>46944.416666666657</v>
      </c>
      <c r="B4596">
        <v>1175.8800000000001</v>
      </c>
    </row>
    <row r="4597" spans="1:2">
      <c r="A4597" s="3">
        <v>46944.458333333343</v>
      </c>
      <c r="B4597">
        <v>1187.6690000000001</v>
      </c>
    </row>
    <row r="4598" spans="1:2">
      <c r="A4598" s="3">
        <v>46944.5</v>
      </c>
      <c r="B4598">
        <v>1187.634</v>
      </c>
    </row>
    <row r="4599" spans="1:2">
      <c r="A4599" s="3">
        <v>46944.541666666657</v>
      </c>
      <c r="B4599">
        <v>1178.069</v>
      </c>
    </row>
    <row r="4600" spans="1:2">
      <c r="A4600" s="3">
        <v>46944.583333333343</v>
      </c>
      <c r="B4600">
        <v>592.78399999999999</v>
      </c>
    </row>
    <row r="4601" spans="1:2">
      <c r="A4601" s="3">
        <v>46944.625</v>
      </c>
      <c r="B4601">
        <v>697.36199999999997</v>
      </c>
    </row>
    <row r="4602" spans="1:2">
      <c r="A4602" s="3">
        <v>46944.666666666657</v>
      </c>
      <c r="B4602">
        <v>729.86800000000005</v>
      </c>
    </row>
    <row r="4603" spans="1:2">
      <c r="A4603" s="3">
        <v>46944.708333333343</v>
      </c>
      <c r="B4603">
        <v>777.31500000000005</v>
      </c>
    </row>
    <row r="4604" spans="1:2">
      <c r="A4604" s="3">
        <v>46944.75</v>
      </c>
      <c r="B4604">
        <v>815.66399999999999</v>
      </c>
    </row>
    <row r="4605" spans="1:2">
      <c r="A4605" s="3">
        <v>46944.791666666657</v>
      </c>
      <c r="B4605">
        <v>766.976</v>
      </c>
    </row>
    <row r="4606" spans="1:2">
      <c r="A4606" s="3">
        <v>46944.833333333343</v>
      </c>
      <c r="B4606">
        <v>744.88300000000004</v>
      </c>
    </row>
    <row r="4607" spans="1:2">
      <c r="A4607" s="3">
        <v>46944.875</v>
      </c>
      <c r="B4607">
        <v>840.18700000000001</v>
      </c>
    </row>
    <row r="4608" spans="1:2">
      <c r="A4608" s="3">
        <v>46944.916666666657</v>
      </c>
      <c r="B4608">
        <v>941.39700000000005</v>
      </c>
    </row>
    <row r="4609" spans="1:2">
      <c r="A4609" s="3">
        <v>46944.958333333343</v>
      </c>
      <c r="B4609">
        <v>703.73299999999995</v>
      </c>
    </row>
    <row r="4610" spans="1:2">
      <c r="A4610" s="3">
        <v>46945</v>
      </c>
      <c r="B4610">
        <v>705.89700000000005</v>
      </c>
    </row>
    <row r="4611" spans="1:2">
      <c r="A4611" s="3">
        <v>46945.041666666657</v>
      </c>
      <c r="B4611">
        <v>708.41600000000005</v>
      </c>
    </row>
    <row r="4612" spans="1:2">
      <c r="A4612" s="3">
        <v>46945.083333333343</v>
      </c>
      <c r="B4612">
        <v>717.21600000000001</v>
      </c>
    </row>
    <row r="4613" spans="1:2">
      <c r="A4613" s="3">
        <v>46945.125</v>
      </c>
      <c r="B4613">
        <v>707.98800000000006</v>
      </c>
    </row>
    <row r="4614" spans="1:2">
      <c r="A4614" s="3">
        <v>46945.166666666657</v>
      </c>
      <c r="B4614">
        <v>709.64800000000002</v>
      </c>
    </row>
    <row r="4615" spans="1:2">
      <c r="A4615" s="3">
        <v>46945.208333333343</v>
      </c>
      <c r="B4615">
        <v>716.26</v>
      </c>
    </row>
    <row r="4616" spans="1:2">
      <c r="A4616" s="3">
        <v>46945.25</v>
      </c>
      <c r="B4616">
        <v>724.779</v>
      </c>
    </row>
    <row r="4617" spans="1:2">
      <c r="A4617" s="3">
        <v>46945.291666666657</v>
      </c>
      <c r="B4617">
        <v>753.70100000000002</v>
      </c>
    </row>
    <row r="4618" spans="1:2">
      <c r="A4618" s="3">
        <v>46945.333333333343</v>
      </c>
      <c r="B4618">
        <v>719.4</v>
      </c>
    </row>
    <row r="4619" spans="1:2">
      <c r="A4619" s="3">
        <v>46945.375</v>
      </c>
      <c r="B4619">
        <v>688.17</v>
      </c>
    </row>
    <row r="4620" spans="1:2">
      <c r="A4620" s="3">
        <v>46945.416666666657</v>
      </c>
      <c r="B4620">
        <v>681.02700000000004</v>
      </c>
    </row>
    <row r="4621" spans="1:2">
      <c r="A4621" s="3">
        <v>46945.458333333343</v>
      </c>
      <c r="B4621">
        <v>673.91399999999999</v>
      </c>
    </row>
    <row r="4622" spans="1:2">
      <c r="A4622" s="3">
        <v>46945.5</v>
      </c>
      <c r="B4622">
        <v>682.35799999999995</v>
      </c>
    </row>
    <row r="4623" spans="1:2">
      <c r="A4623" s="3">
        <v>46945.541666666657</v>
      </c>
      <c r="B4623">
        <v>680.63800000000003</v>
      </c>
    </row>
    <row r="4624" spans="1:2">
      <c r="A4624" s="3">
        <v>46945.583333333343</v>
      </c>
      <c r="B4624">
        <v>678.28399999999999</v>
      </c>
    </row>
    <row r="4625" spans="1:2">
      <c r="A4625" s="3">
        <v>46945.625</v>
      </c>
      <c r="B4625">
        <v>675.05</v>
      </c>
    </row>
    <row r="4626" spans="1:2">
      <c r="A4626" s="3">
        <v>46945.666666666657</v>
      </c>
      <c r="B4626">
        <v>715.02300000000002</v>
      </c>
    </row>
    <row r="4627" spans="1:2">
      <c r="A4627" s="3">
        <v>46945.708333333343</v>
      </c>
      <c r="B4627">
        <v>794.97900000000004</v>
      </c>
    </row>
    <row r="4628" spans="1:2">
      <c r="A4628" s="3">
        <v>46945.75</v>
      </c>
      <c r="B4628">
        <v>1122.3879999999999</v>
      </c>
    </row>
    <row r="4629" spans="1:2">
      <c r="A4629" s="3">
        <v>46945.791666666657</v>
      </c>
      <c r="B4629">
        <v>1174.6769999999999</v>
      </c>
    </row>
    <row r="4630" spans="1:2">
      <c r="A4630" s="3">
        <v>46945.833333333343</v>
      </c>
      <c r="B4630">
        <v>1156.3009999999999</v>
      </c>
    </row>
    <row r="4631" spans="1:2">
      <c r="A4631" s="3">
        <v>46945.875</v>
      </c>
      <c r="B4631">
        <v>1127.134</v>
      </c>
    </row>
    <row r="4632" spans="1:2">
      <c r="A4632" s="3">
        <v>46945.916666666657</v>
      </c>
      <c r="B4632">
        <v>1111.5340000000001</v>
      </c>
    </row>
    <row r="4633" spans="1:2">
      <c r="A4633" s="3">
        <v>46945.958333333343</v>
      </c>
      <c r="B4633">
        <v>1112.2170000000001</v>
      </c>
    </row>
    <row r="4634" spans="1:2">
      <c r="A4634" s="3">
        <v>46946</v>
      </c>
      <c r="B4634">
        <v>1115.107</v>
      </c>
    </row>
    <row r="4635" spans="1:2">
      <c r="A4635" s="3">
        <v>46946.041666666657</v>
      </c>
      <c r="B4635">
        <v>1118.6949999999999</v>
      </c>
    </row>
    <row r="4636" spans="1:2">
      <c r="A4636" s="3">
        <v>46946.083333333343</v>
      </c>
      <c r="B4636">
        <v>1119.8800000000001</v>
      </c>
    </row>
    <row r="4637" spans="1:2">
      <c r="A4637" s="3">
        <v>46946.125</v>
      </c>
      <c r="B4637" s="2">
        <v>1125.45</v>
      </c>
    </row>
    <row r="4638" spans="1:2">
      <c r="A4638" s="3">
        <v>46946.166666666657</v>
      </c>
      <c r="B4638">
        <v>1130.3520000000001</v>
      </c>
    </row>
    <row r="4639" spans="1:2">
      <c r="A4639" s="3">
        <v>46946.208333333343</v>
      </c>
      <c r="B4639">
        <v>1114.21</v>
      </c>
    </row>
    <row r="4640" spans="1:2">
      <c r="A4640" s="3">
        <v>46946.25</v>
      </c>
      <c r="B4640">
        <v>1120.654</v>
      </c>
    </row>
    <row r="4641" spans="1:2">
      <c r="A4641" s="3">
        <v>46946.291666666657</v>
      </c>
      <c r="B4641">
        <v>1159.9649999999999</v>
      </c>
    </row>
    <row r="4642" spans="1:2">
      <c r="A4642" s="3">
        <v>46946.333333333343</v>
      </c>
      <c r="B4642">
        <v>1107.8969999999999</v>
      </c>
    </row>
    <row r="4643" spans="1:2">
      <c r="A4643" s="3">
        <v>46946.375</v>
      </c>
      <c r="B4643">
        <v>1084.2729999999999</v>
      </c>
    </row>
    <row r="4644" spans="1:2">
      <c r="A4644" s="3">
        <v>46946.416666666657</v>
      </c>
      <c r="B4644">
        <v>1084.481</v>
      </c>
    </row>
    <row r="4645" spans="1:2">
      <c r="A4645" s="3">
        <v>46946.458333333343</v>
      </c>
      <c r="B4645">
        <v>1080.905</v>
      </c>
    </row>
    <row r="4646" spans="1:2">
      <c r="A4646" s="3">
        <v>46946.5</v>
      </c>
      <c r="B4646">
        <v>1092.79</v>
      </c>
    </row>
    <row r="4647" spans="1:2">
      <c r="A4647" s="3">
        <v>46946.541666666657</v>
      </c>
      <c r="B4647">
        <v>1080.4480000000001</v>
      </c>
    </row>
    <row r="4648" spans="1:2">
      <c r="A4648" s="3">
        <v>46946.583333333343</v>
      </c>
      <c r="B4648">
        <v>1099.432</v>
      </c>
    </row>
    <row r="4649" spans="1:2">
      <c r="A4649" s="3">
        <v>46946.625</v>
      </c>
      <c r="B4649">
        <v>1135.921</v>
      </c>
    </row>
    <row r="4650" spans="1:2">
      <c r="A4650" s="3">
        <v>46946.666666666657</v>
      </c>
      <c r="B4650">
        <v>1142.5150000000001</v>
      </c>
    </row>
    <row r="4651" spans="1:2">
      <c r="A4651" s="3">
        <v>46946.708333333343</v>
      </c>
      <c r="B4651">
        <v>1086.4659999999999</v>
      </c>
    </row>
    <row r="4652" spans="1:2">
      <c r="A4652" s="3">
        <v>46946.75</v>
      </c>
      <c r="B4652">
        <v>1102.3409999999999</v>
      </c>
    </row>
    <row r="4653" spans="1:2">
      <c r="A4653" s="3">
        <v>46946.791666666657</v>
      </c>
      <c r="B4653">
        <v>1178.0239999999999</v>
      </c>
    </row>
    <row r="4654" spans="1:2">
      <c r="A4654" s="3">
        <v>46946.833333333343</v>
      </c>
      <c r="B4654">
        <v>1136.319</v>
      </c>
    </row>
    <row r="4655" spans="1:2">
      <c r="A4655" s="3">
        <v>46946.875</v>
      </c>
      <c r="B4655">
        <v>1136.172</v>
      </c>
    </row>
    <row r="4656" spans="1:2">
      <c r="A4656" s="3">
        <v>46946.916666666657</v>
      </c>
      <c r="B4656">
        <v>1135.77</v>
      </c>
    </row>
    <row r="4657" spans="1:2">
      <c r="A4657" s="3">
        <v>46946.958333333343</v>
      </c>
      <c r="B4657">
        <v>1127.153</v>
      </c>
    </row>
    <row r="4658" spans="1:2">
      <c r="A4658" s="3">
        <v>46947</v>
      </c>
      <c r="B4658">
        <v>1131.951</v>
      </c>
    </row>
    <row r="4659" spans="1:2">
      <c r="A4659" s="3">
        <v>46947.041666666657</v>
      </c>
      <c r="B4659">
        <v>1137.7719999999999</v>
      </c>
    </row>
    <row r="4660" spans="1:2">
      <c r="A4660" s="3">
        <v>46947.083333333343</v>
      </c>
      <c r="B4660">
        <v>1125.547</v>
      </c>
    </row>
    <row r="4661" spans="1:2">
      <c r="A4661" s="3">
        <v>46947.125</v>
      </c>
      <c r="B4661">
        <v>1130.732</v>
      </c>
    </row>
    <row r="4662" spans="1:2">
      <c r="A4662" s="3">
        <v>46947.166666666657</v>
      </c>
      <c r="B4662">
        <v>1128.825</v>
      </c>
    </row>
    <row r="4663" spans="1:2">
      <c r="A4663" s="3">
        <v>46947.208333333343</v>
      </c>
      <c r="B4663">
        <v>1107.605</v>
      </c>
    </row>
    <row r="4664" spans="1:2">
      <c r="A4664" s="3">
        <v>46947.25</v>
      </c>
      <c r="B4664">
        <v>1107.58</v>
      </c>
    </row>
    <row r="4665" spans="1:2">
      <c r="A4665" s="3">
        <v>46947.291666666657</v>
      </c>
      <c r="B4665">
        <v>1142.873</v>
      </c>
    </row>
    <row r="4666" spans="1:2">
      <c r="A4666" s="3">
        <v>46947.333333333343</v>
      </c>
      <c r="B4666">
        <v>1098.0239999999999</v>
      </c>
    </row>
    <row r="4667" spans="1:2">
      <c r="A4667" s="3">
        <v>46947.375</v>
      </c>
      <c r="B4667">
        <v>1102.471</v>
      </c>
    </row>
    <row r="4668" spans="1:2">
      <c r="A4668" s="3">
        <v>46947.416666666657</v>
      </c>
      <c r="B4668">
        <v>1115.653</v>
      </c>
    </row>
    <row r="4669" spans="1:2">
      <c r="A4669" s="3">
        <v>46947.458333333343</v>
      </c>
      <c r="B4669">
        <v>1120.681</v>
      </c>
    </row>
    <row r="4670" spans="1:2">
      <c r="A4670" s="3">
        <v>46947.5</v>
      </c>
      <c r="B4670">
        <v>1116.7760000000001</v>
      </c>
    </row>
    <row r="4671" spans="1:2">
      <c r="A4671" s="3">
        <v>46947.541666666657</v>
      </c>
      <c r="B4671">
        <v>1106.21</v>
      </c>
    </row>
    <row r="4672" spans="1:2">
      <c r="A4672" s="3">
        <v>46947.583333333343</v>
      </c>
      <c r="B4672">
        <v>1139.501</v>
      </c>
    </row>
    <row r="4673" spans="1:2">
      <c r="A4673" s="3">
        <v>46947.625</v>
      </c>
      <c r="B4673">
        <v>1235.8340000000001</v>
      </c>
    </row>
    <row r="4674" spans="1:2">
      <c r="A4674" s="3">
        <v>46947.666666666657</v>
      </c>
      <c r="B4674">
        <v>1279.4680000000001</v>
      </c>
    </row>
    <row r="4675" spans="1:2">
      <c r="A4675" s="3">
        <v>46947.708333333343</v>
      </c>
      <c r="B4675">
        <v>1258.9179999999999</v>
      </c>
    </row>
    <row r="4676" spans="1:2">
      <c r="A4676" s="3">
        <v>46947.75</v>
      </c>
      <c r="B4676">
        <v>1238.019</v>
      </c>
    </row>
    <row r="4677" spans="1:2">
      <c r="A4677" s="3">
        <v>46947.791666666657</v>
      </c>
      <c r="B4677">
        <v>1244.047</v>
      </c>
    </row>
    <row r="4678" spans="1:2">
      <c r="A4678" s="3">
        <v>46947.833333333343</v>
      </c>
      <c r="B4678">
        <v>1229.422</v>
      </c>
    </row>
    <row r="4679" spans="1:2">
      <c r="A4679" s="3">
        <v>46947.875</v>
      </c>
      <c r="B4679">
        <v>1243.768</v>
      </c>
    </row>
    <row r="4680" spans="1:2">
      <c r="A4680" s="3">
        <v>46947.916666666657</v>
      </c>
      <c r="B4680">
        <v>1253.9580000000001</v>
      </c>
    </row>
    <row r="4681" spans="1:2">
      <c r="A4681" s="3">
        <v>46947.958333333343</v>
      </c>
      <c r="B4681">
        <v>1255.691</v>
      </c>
    </row>
    <row r="4682" spans="1:2">
      <c r="A4682" s="3">
        <v>46948</v>
      </c>
      <c r="B4682">
        <v>1249.3340000000001</v>
      </c>
    </row>
    <row r="4683" spans="1:2">
      <c r="A4683" s="3">
        <v>46948.041666666657</v>
      </c>
      <c r="B4683">
        <v>935.48400000000004</v>
      </c>
    </row>
    <row r="4684" spans="1:2">
      <c r="A4684" s="3">
        <v>46948.083333333343</v>
      </c>
      <c r="B4684">
        <v>925.46100000000001</v>
      </c>
    </row>
    <row r="4685" spans="1:2">
      <c r="A4685" s="3">
        <v>46948.125</v>
      </c>
      <c r="B4685">
        <v>923.85599999999999</v>
      </c>
    </row>
    <row r="4686" spans="1:2">
      <c r="A4686" s="3">
        <v>46948.166666666657</v>
      </c>
      <c r="B4686">
        <v>916.11199999999997</v>
      </c>
    </row>
    <row r="4687" spans="1:2">
      <c r="A4687" s="3">
        <v>46948.208333333343</v>
      </c>
      <c r="B4687">
        <v>842.66499999999996</v>
      </c>
    </row>
    <row r="4688" spans="1:2">
      <c r="A4688" s="3">
        <v>46948.25</v>
      </c>
      <c r="B4688">
        <v>802.43</v>
      </c>
    </row>
    <row r="4689" spans="1:2">
      <c r="A4689" s="3">
        <v>46948.291666666657</v>
      </c>
      <c r="B4689">
        <v>1079.009</v>
      </c>
    </row>
    <row r="4690" spans="1:2">
      <c r="A4690" s="3">
        <v>46948.333333333343</v>
      </c>
      <c r="B4690">
        <v>1366.2819999999999</v>
      </c>
    </row>
    <row r="4691" spans="1:2">
      <c r="A4691" s="3">
        <v>46948.375</v>
      </c>
      <c r="B4691">
        <v>1370.69</v>
      </c>
    </row>
    <row r="4692" spans="1:2">
      <c r="A4692" s="3">
        <v>46948.416666666657</v>
      </c>
      <c r="B4692">
        <v>1270.2809999999999</v>
      </c>
    </row>
    <row r="4693" spans="1:2">
      <c r="A4693" s="3">
        <v>46948.458333333343</v>
      </c>
      <c r="B4693">
        <v>1184.558</v>
      </c>
    </row>
    <row r="4694" spans="1:2">
      <c r="A4694" s="3">
        <v>46948.5</v>
      </c>
      <c r="B4694">
        <v>1179.9390000000001</v>
      </c>
    </row>
    <row r="4695" spans="1:2">
      <c r="A4695" s="3">
        <v>46948.541666666657</v>
      </c>
      <c r="B4695">
        <v>1156.846</v>
      </c>
    </row>
    <row r="4696" spans="1:2">
      <c r="A4696" s="3">
        <v>46948.583333333343</v>
      </c>
      <c r="B4696">
        <v>1165.2660000000001</v>
      </c>
    </row>
    <row r="4697" spans="1:2">
      <c r="A4697" s="3">
        <v>46948.625</v>
      </c>
      <c r="B4697">
        <v>1135.8720000000001</v>
      </c>
    </row>
    <row r="4698" spans="1:2">
      <c r="A4698" s="3">
        <v>46948.666666666657</v>
      </c>
      <c r="B4698">
        <v>1360.3130000000001</v>
      </c>
    </row>
    <row r="4699" spans="1:2">
      <c r="A4699" s="3">
        <v>46948.708333333343</v>
      </c>
      <c r="B4699">
        <v>1267.684</v>
      </c>
    </row>
    <row r="4700" spans="1:2">
      <c r="A4700" s="3">
        <v>46948.75</v>
      </c>
      <c r="B4700">
        <v>1236.6089999999999</v>
      </c>
    </row>
    <row r="4701" spans="1:2">
      <c r="A4701" s="3">
        <v>46948.791666666657</v>
      </c>
      <c r="B4701">
        <v>1273.954</v>
      </c>
    </row>
    <row r="4702" spans="1:2">
      <c r="A4702" s="3">
        <v>46948.833333333343</v>
      </c>
      <c r="B4702">
        <v>1248.885</v>
      </c>
    </row>
    <row r="4703" spans="1:2">
      <c r="A4703" s="3">
        <v>46948.875</v>
      </c>
      <c r="B4703">
        <v>1257.7929999999999</v>
      </c>
    </row>
    <row r="4704" spans="1:2">
      <c r="A4704" s="3">
        <v>46948.916666666657</v>
      </c>
      <c r="B4704">
        <v>1270.0519999999999</v>
      </c>
    </row>
    <row r="4705" spans="1:2">
      <c r="A4705" s="3">
        <v>46948.958333333343</v>
      </c>
      <c r="B4705">
        <v>1277.405</v>
      </c>
    </row>
    <row r="4706" spans="1:2">
      <c r="A4706" s="3">
        <v>46949</v>
      </c>
      <c r="B4706">
        <v>1227.894</v>
      </c>
    </row>
    <row r="4707" spans="1:2">
      <c r="A4707" s="3">
        <v>46949.041666666657</v>
      </c>
      <c r="B4707">
        <v>879.75900000000001</v>
      </c>
    </row>
    <row r="4708" spans="1:2">
      <c r="A4708" s="3">
        <v>46949.083333333343</v>
      </c>
      <c r="B4708">
        <v>837.83799999999997</v>
      </c>
    </row>
    <row r="4709" spans="1:2">
      <c r="A4709" s="3">
        <v>46949.125</v>
      </c>
      <c r="B4709">
        <v>844.60900000000004</v>
      </c>
    </row>
    <row r="4710" spans="1:2">
      <c r="A4710" s="3">
        <v>46949.166666666657</v>
      </c>
      <c r="B4710">
        <v>1278.95</v>
      </c>
    </row>
    <row r="4711" spans="1:2">
      <c r="A4711" s="3">
        <v>46949.208333333343</v>
      </c>
      <c r="B4711">
        <v>1250.9100000000001</v>
      </c>
    </row>
    <row r="4712" spans="1:2">
      <c r="A4712" s="3">
        <v>46949.25</v>
      </c>
      <c r="B4712">
        <v>1242.338</v>
      </c>
    </row>
    <row r="4713" spans="1:2">
      <c r="A4713" s="3">
        <v>46949.291666666657</v>
      </c>
      <c r="B4713">
        <v>1283.6590000000001</v>
      </c>
    </row>
    <row r="4714" spans="1:2">
      <c r="A4714" s="3">
        <v>46949.333333333343</v>
      </c>
      <c r="B4714">
        <v>1251.1310000000001</v>
      </c>
    </row>
    <row r="4715" spans="1:2">
      <c r="A4715" s="3">
        <v>46949.375</v>
      </c>
      <c r="B4715">
        <v>1225.8510000000001</v>
      </c>
    </row>
    <row r="4716" spans="1:2">
      <c r="A4716" s="3">
        <v>46949.416666666657</v>
      </c>
      <c r="B4716">
        <v>1229.46</v>
      </c>
    </row>
    <row r="4717" spans="1:2">
      <c r="A4717" s="3">
        <v>46949.458333333343</v>
      </c>
      <c r="B4717">
        <v>1226.691</v>
      </c>
    </row>
    <row r="4718" spans="1:2">
      <c r="A4718" s="3">
        <v>46949.5</v>
      </c>
      <c r="B4718">
        <v>1227.7850000000001</v>
      </c>
    </row>
    <row r="4719" spans="1:2">
      <c r="A4719" s="3">
        <v>46949.541666666657</v>
      </c>
      <c r="B4719">
        <v>1218.098</v>
      </c>
    </row>
    <row r="4720" spans="1:2">
      <c r="A4720" s="3">
        <v>46949.583333333343</v>
      </c>
      <c r="B4720">
        <v>1222.481</v>
      </c>
    </row>
    <row r="4721" spans="1:2">
      <c r="A4721" s="3">
        <v>46949.625</v>
      </c>
      <c r="B4721">
        <v>1270.2850000000001</v>
      </c>
    </row>
    <row r="4722" spans="1:2">
      <c r="A4722" s="3">
        <v>46949.666666666657</v>
      </c>
      <c r="B4722">
        <v>1314.3430000000001</v>
      </c>
    </row>
    <row r="4723" spans="1:2">
      <c r="A4723" s="3">
        <v>46949.708333333343</v>
      </c>
      <c r="B4723">
        <v>1247.5719999999999</v>
      </c>
    </row>
    <row r="4724" spans="1:2">
      <c r="A4724" s="3">
        <v>46949.75</v>
      </c>
      <c r="B4724">
        <v>1264.009</v>
      </c>
    </row>
    <row r="4725" spans="1:2">
      <c r="A4725" s="3">
        <v>46949.791666666657</v>
      </c>
      <c r="B4725">
        <v>1305.3040000000001</v>
      </c>
    </row>
    <row r="4726" spans="1:2">
      <c r="A4726" s="3">
        <v>46949.833333333343</v>
      </c>
      <c r="B4726">
        <v>1264.886</v>
      </c>
    </row>
    <row r="4727" spans="1:2">
      <c r="A4727" s="3">
        <v>46949.875</v>
      </c>
      <c r="B4727">
        <v>1274.078</v>
      </c>
    </row>
    <row r="4728" spans="1:2">
      <c r="A4728" s="3">
        <v>46949.916666666657</v>
      </c>
      <c r="B4728">
        <v>1254.5550000000001</v>
      </c>
    </row>
    <row r="4729" spans="1:2">
      <c r="A4729" s="3">
        <v>46949.958333333343</v>
      </c>
      <c r="B4729">
        <v>1253.4880000000001</v>
      </c>
    </row>
    <row r="4730" spans="1:2">
      <c r="A4730" s="3">
        <v>46950</v>
      </c>
      <c r="B4730">
        <v>1264.5619999999999</v>
      </c>
    </row>
    <row r="4731" spans="1:2">
      <c r="A4731" s="3">
        <v>46950.041666666657</v>
      </c>
      <c r="B4731">
        <v>1104.7739999999999</v>
      </c>
    </row>
    <row r="4732" spans="1:2">
      <c r="A4732" s="3">
        <v>46950.083333333343</v>
      </c>
      <c r="B4732">
        <v>918.63900000000001</v>
      </c>
    </row>
    <row r="4733" spans="1:2">
      <c r="A4733" s="3">
        <v>46950.125</v>
      </c>
      <c r="B4733">
        <v>1065.3420000000001</v>
      </c>
    </row>
    <row r="4734" spans="1:2">
      <c r="A4734" s="3">
        <v>46950.166666666657</v>
      </c>
      <c r="B4734">
        <v>1245.248</v>
      </c>
    </row>
    <row r="4735" spans="1:2">
      <c r="A4735" s="3">
        <v>46950.208333333343</v>
      </c>
      <c r="B4735">
        <v>1188.059</v>
      </c>
    </row>
    <row r="4736" spans="1:2">
      <c r="A4736" s="3">
        <v>46950.25</v>
      </c>
      <c r="B4736">
        <v>1193.77</v>
      </c>
    </row>
    <row r="4737" spans="1:2">
      <c r="A4737" s="3">
        <v>46950.291666666657</v>
      </c>
      <c r="B4737">
        <v>1255.2850000000001</v>
      </c>
    </row>
    <row r="4738" spans="1:2">
      <c r="A4738" s="3">
        <v>46950.333333333343</v>
      </c>
      <c r="B4738">
        <v>1213.559</v>
      </c>
    </row>
    <row r="4739" spans="1:2">
      <c r="A4739" s="3">
        <v>46950.375</v>
      </c>
      <c r="B4739">
        <v>1206.3119999999999</v>
      </c>
    </row>
    <row r="4740" spans="1:2">
      <c r="A4740" s="3">
        <v>46950.416666666657</v>
      </c>
      <c r="B4740">
        <v>1175.0940000000001</v>
      </c>
    </row>
    <row r="4741" spans="1:2">
      <c r="A4741" s="3">
        <v>46950.458333333343</v>
      </c>
      <c r="B4741">
        <v>1154.3219999999999</v>
      </c>
    </row>
    <row r="4742" spans="1:2">
      <c r="A4742" s="3">
        <v>46950.5</v>
      </c>
      <c r="B4742">
        <v>1164.0039999999999</v>
      </c>
    </row>
    <row r="4743" spans="1:2">
      <c r="A4743" s="3">
        <v>46950.541666666657</v>
      </c>
      <c r="B4743">
        <v>1164.556</v>
      </c>
    </row>
    <row r="4744" spans="1:2">
      <c r="A4744" s="3">
        <v>46950.583333333343</v>
      </c>
      <c r="B4744">
        <v>1193.6310000000001</v>
      </c>
    </row>
    <row r="4745" spans="1:2">
      <c r="A4745" s="3">
        <v>46950.625</v>
      </c>
      <c r="B4745">
        <v>1266.404</v>
      </c>
    </row>
    <row r="4746" spans="1:2">
      <c r="A4746" s="3">
        <v>46950.666666666657</v>
      </c>
      <c r="B4746">
        <v>1282.4870000000001</v>
      </c>
    </row>
    <row r="4747" spans="1:2">
      <c r="A4747" s="3">
        <v>46950.708333333343</v>
      </c>
      <c r="B4747">
        <v>1172.1420000000001</v>
      </c>
    </row>
    <row r="4748" spans="1:2">
      <c r="A4748" s="3">
        <v>46950.75</v>
      </c>
      <c r="B4748">
        <v>1158.663</v>
      </c>
    </row>
    <row r="4749" spans="1:2">
      <c r="A4749" s="3">
        <v>46950.791666666657</v>
      </c>
      <c r="B4749">
        <v>1231.3599999999999</v>
      </c>
    </row>
    <row r="4750" spans="1:2">
      <c r="A4750" s="3">
        <v>46950.833333333343</v>
      </c>
      <c r="B4750">
        <v>1217.338</v>
      </c>
    </row>
    <row r="4751" spans="1:2">
      <c r="A4751" s="3">
        <v>46950.875</v>
      </c>
      <c r="B4751">
        <v>1220.654</v>
      </c>
    </row>
    <row r="4752" spans="1:2">
      <c r="A4752" s="3">
        <v>46950.916666666657</v>
      </c>
      <c r="B4752">
        <v>1203.3050000000001</v>
      </c>
    </row>
    <row r="4753" spans="1:2">
      <c r="A4753" s="3">
        <v>46950.958333333343</v>
      </c>
      <c r="B4753">
        <v>1204.749</v>
      </c>
    </row>
    <row r="4754" spans="1:2">
      <c r="A4754" s="3">
        <v>46951</v>
      </c>
      <c r="B4754">
        <v>1165.3800000000001</v>
      </c>
    </row>
    <row r="4755" spans="1:2">
      <c r="A4755" s="3">
        <v>46951.041666666657</v>
      </c>
      <c r="B4755">
        <v>897.48599999999999</v>
      </c>
    </row>
    <row r="4756" spans="1:2">
      <c r="A4756" s="3">
        <v>46951.083333333343</v>
      </c>
      <c r="B4756">
        <v>900.81200000000001</v>
      </c>
    </row>
    <row r="4757" spans="1:2">
      <c r="A4757" s="3">
        <v>46951.125</v>
      </c>
      <c r="B4757">
        <v>1030.634</v>
      </c>
    </row>
    <row r="4758" spans="1:2">
      <c r="A4758" s="3">
        <v>46951.166666666657</v>
      </c>
      <c r="B4758">
        <v>1247.5530000000001</v>
      </c>
    </row>
    <row r="4759" spans="1:2">
      <c r="A4759" s="3">
        <v>46951.208333333343</v>
      </c>
      <c r="B4759">
        <v>1214.2719999999999</v>
      </c>
    </row>
    <row r="4760" spans="1:2">
      <c r="A4760" s="3">
        <v>46951.25</v>
      </c>
      <c r="B4760">
        <v>1223.0809999999999</v>
      </c>
    </row>
    <row r="4761" spans="1:2">
      <c r="A4761" s="3">
        <v>46951.291666666657</v>
      </c>
      <c r="B4761">
        <v>1261.702</v>
      </c>
    </row>
    <row r="4762" spans="1:2">
      <c r="A4762" s="3">
        <v>46951.333333333343</v>
      </c>
      <c r="B4762">
        <v>1231.192</v>
      </c>
    </row>
    <row r="4763" spans="1:2">
      <c r="A4763" s="3">
        <v>46951.375</v>
      </c>
      <c r="B4763">
        <v>1205.819</v>
      </c>
    </row>
    <row r="4764" spans="1:2">
      <c r="A4764" s="3">
        <v>46951.416666666657</v>
      </c>
      <c r="B4764">
        <v>1193.7639999999999</v>
      </c>
    </row>
    <row r="4765" spans="1:2">
      <c r="A4765" s="3">
        <v>46951.458333333343</v>
      </c>
      <c r="B4765">
        <v>1165.2260000000001</v>
      </c>
    </row>
    <row r="4766" spans="1:2">
      <c r="A4766" s="3">
        <v>46951.5</v>
      </c>
      <c r="B4766">
        <v>1166.095</v>
      </c>
    </row>
    <row r="4767" spans="1:2">
      <c r="A4767" s="3">
        <v>46951.541666666657</v>
      </c>
      <c r="B4767">
        <v>1177.9670000000001</v>
      </c>
    </row>
    <row r="4768" spans="1:2">
      <c r="A4768" s="3">
        <v>46951.583333333343</v>
      </c>
      <c r="B4768">
        <v>1183.8320000000001</v>
      </c>
    </row>
    <row r="4769" spans="1:2">
      <c r="A4769" s="3">
        <v>46951.625</v>
      </c>
      <c r="B4769">
        <v>1205.152</v>
      </c>
    </row>
    <row r="4770" spans="1:2">
      <c r="A4770" s="3">
        <v>46951.666666666657</v>
      </c>
      <c r="B4770">
        <v>1244.5350000000001</v>
      </c>
    </row>
    <row r="4771" spans="1:2">
      <c r="A4771" s="3">
        <v>46951.708333333343</v>
      </c>
      <c r="B4771">
        <v>1202.1980000000001</v>
      </c>
    </row>
    <row r="4772" spans="1:2">
      <c r="A4772" s="3">
        <v>46951.75</v>
      </c>
      <c r="B4772">
        <v>1230.7360000000001</v>
      </c>
    </row>
    <row r="4773" spans="1:2">
      <c r="A4773" s="3">
        <v>46951.791666666657</v>
      </c>
      <c r="B4773">
        <v>1250.9659999999999</v>
      </c>
    </row>
    <row r="4774" spans="1:2">
      <c r="A4774" s="3">
        <v>46951.833333333343</v>
      </c>
      <c r="B4774">
        <v>1230.9949999999999</v>
      </c>
    </row>
    <row r="4775" spans="1:2">
      <c r="A4775" s="3">
        <v>46951.875</v>
      </c>
      <c r="B4775">
        <v>1213.4559999999999</v>
      </c>
    </row>
    <row r="4776" spans="1:2">
      <c r="A4776" s="3">
        <v>46951.916666666657</v>
      </c>
      <c r="B4776">
        <v>1207.3510000000001</v>
      </c>
    </row>
    <row r="4777" spans="1:2">
      <c r="A4777" s="3">
        <v>46951.958333333343</v>
      </c>
      <c r="B4777">
        <v>1209.07</v>
      </c>
    </row>
    <row r="4778" spans="1:2">
      <c r="A4778" s="3">
        <v>46952</v>
      </c>
      <c r="B4778">
        <v>965.52599999999995</v>
      </c>
    </row>
    <row r="4779" spans="1:2">
      <c r="A4779" s="3">
        <v>46952.041666666657</v>
      </c>
      <c r="B4779">
        <v>757.84799999999996</v>
      </c>
    </row>
    <row r="4780" spans="1:2">
      <c r="A4780" s="3">
        <v>46952.083333333343</v>
      </c>
      <c r="B4780">
        <v>756.726</v>
      </c>
    </row>
    <row r="4781" spans="1:2">
      <c r="A4781" s="3">
        <v>46952.125</v>
      </c>
      <c r="B4781">
        <v>765.84900000000005</v>
      </c>
    </row>
    <row r="4782" spans="1:2">
      <c r="A4782" s="3">
        <v>46952.166666666657</v>
      </c>
      <c r="B4782">
        <v>1149.3630000000001</v>
      </c>
    </row>
    <row r="4783" spans="1:2">
      <c r="A4783" s="3">
        <v>46952.208333333343</v>
      </c>
      <c r="B4783">
        <v>1135.2950000000001</v>
      </c>
    </row>
    <row r="4784" spans="1:2">
      <c r="A4784" s="3">
        <v>46952.25</v>
      </c>
      <c r="B4784">
        <v>1151.355</v>
      </c>
    </row>
    <row r="4785" spans="1:2">
      <c r="A4785" s="3">
        <v>46952.291666666657</v>
      </c>
      <c r="B4785">
        <v>1235.963</v>
      </c>
    </row>
    <row r="4786" spans="1:2">
      <c r="A4786" s="3">
        <v>46952.333333333343</v>
      </c>
      <c r="B4786">
        <v>1198.6089999999999</v>
      </c>
    </row>
    <row r="4787" spans="1:2">
      <c r="A4787" s="3">
        <v>46952.375</v>
      </c>
      <c r="B4787">
        <v>1180.6780000000001</v>
      </c>
    </row>
    <row r="4788" spans="1:2">
      <c r="A4788" s="3">
        <v>46952.416666666657</v>
      </c>
      <c r="B4788">
        <v>1161.241</v>
      </c>
    </row>
    <row r="4789" spans="1:2">
      <c r="A4789" s="3">
        <v>46952.458333333343</v>
      </c>
      <c r="B4789">
        <v>1149.327</v>
      </c>
    </row>
    <row r="4790" spans="1:2">
      <c r="A4790" s="3">
        <v>46952.5</v>
      </c>
      <c r="B4790">
        <v>1136.5050000000001</v>
      </c>
    </row>
    <row r="4791" spans="1:2">
      <c r="A4791" s="3">
        <v>46952.541666666657</v>
      </c>
      <c r="B4791">
        <v>1141.057</v>
      </c>
    </row>
    <row r="4792" spans="1:2">
      <c r="A4792" s="3">
        <v>46952.583333333343</v>
      </c>
      <c r="B4792">
        <v>1154.836</v>
      </c>
    </row>
    <row r="4793" spans="1:2">
      <c r="A4793" s="3">
        <v>46952.625</v>
      </c>
      <c r="B4793">
        <v>1212.751</v>
      </c>
    </row>
    <row r="4794" spans="1:2">
      <c r="A4794" s="3">
        <v>46952.666666666657</v>
      </c>
      <c r="B4794">
        <v>1246.6400000000001</v>
      </c>
    </row>
    <row r="4795" spans="1:2">
      <c r="A4795" s="3">
        <v>46952.708333333343</v>
      </c>
      <c r="B4795">
        <v>1146.827</v>
      </c>
    </row>
    <row r="4796" spans="1:2">
      <c r="A4796" s="3">
        <v>46952.75</v>
      </c>
      <c r="B4796">
        <v>1124.7090000000001</v>
      </c>
    </row>
    <row r="4797" spans="1:2">
      <c r="A4797" s="3">
        <v>46952.791666666657</v>
      </c>
      <c r="B4797">
        <v>1223.076</v>
      </c>
    </row>
    <row r="4798" spans="1:2">
      <c r="A4798" s="3">
        <v>46952.833333333343</v>
      </c>
      <c r="B4798">
        <v>1196.691</v>
      </c>
    </row>
    <row r="4799" spans="1:2">
      <c r="A4799" s="3">
        <v>46952.875</v>
      </c>
      <c r="B4799">
        <v>1193.076</v>
      </c>
    </row>
    <row r="4800" spans="1:2">
      <c r="A4800" s="3">
        <v>46952.916666666657</v>
      </c>
      <c r="B4800">
        <v>1156.4929999999999</v>
      </c>
    </row>
    <row r="4801" spans="1:2">
      <c r="A4801" s="3">
        <v>46952.958333333343</v>
      </c>
      <c r="B4801">
        <v>1155.0440000000001</v>
      </c>
    </row>
    <row r="4802" spans="1:2">
      <c r="A4802" s="3">
        <v>46953</v>
      </c>
      <c r="B4802">
        <v>1181.1130000000001</v>
      </c>
    </row>
    <row r="4803" spans="1:2">
      <c r="A4803" s="3">
        <v>46953.041666666657</v>
      </c>
      <c r="B4803">
        <v>1190.682</v>
      </c>
    </row>
    <row r="4804" spans="1:2">
      <c r="A4804" s="3">
        <v>46953.083333333343</v>
      </c>
      <c r="B4804">
        <v>1193.2190000000001</v>
      </c>
    </row>
    <row r="4805" spans="1:2">
      <c r="A4805" s="3">
        <v>46953.125</v>
      </c>
      <c r="B4805">
        <v>1194.9490000000001</v>
      </c>
    </row>
    <row r="4806" spans="1:2">
      <c r="A4806" s="3">
        <v>46953.166666666657</v>
      </c>
      <c r="B4806">
        <v>1211.047</v>
      </c>
    </row>
    <row r="4807" spans="1:2">
      <c r="A4807" s="3">
        <v>46953.208333333343</v>
      </c>
      <c r="B4807">
        <v>1169.373</v>
      </c>
    </row>
    <row r="4808" spans="1:2">
      <c r="A4808" s="3">
        <v>46953.25</v>
      </c>
      <c r="B4808">
        <v>1198.2260000000001</v>
      </c>
    </row>
    <row r="4809" spans="1:2">
      <c r="A4809" s="3">
        <v>46953.291666666657</v>
      </c>
      <c r="B4809">
        <v>1229.076</v>
      </c>
    </row>
    <row r="4810" spans="1:2">
      <c r="A4810" s="3">
        <v>46953.333333333343</v>
      </c>
      <c r="B4810">
        <v>1198.8710000000001</v>
      </c>
    </row>
    <row r="4811" spans="1:2">
      <c r="A4811" s="3">
        <v>46953.375</v>
      </c>
      <c r="B4811">
        <v>1174.739</v>
      </c>
    </row>
    <row r="4812" spans="1:2">
      <c r="A4812" s="3">
        <v>46953.416666666657</v>
      </c>
      <c r="B4812">
        <v>1169.104</v>
      </c>
    </row>
    <row r="4813" spans="1:2">
      <c r="A4813" s="3">
        <v>46953.458333333343</v>
      </c>
      <c r="B4813">
        <v>1149.902</v>
      </c>
    </row>
    <row r="4814" spans="1:2">
      <c r="A4814" s="3">
        <v>46953.5</v>
      </c>
      <c r="B4814">
        <v>1185.1690000000001</v>
      </c>
    </row>
    <row r="4815" spans="1:2">
      <c r="A4815" s="3">
        <v>46953.541666666657</v>
      </c>
      <c r="B4815">
        <v>1097.989</v>
      </c>
    </row>
    <row r="4816" spans="1:2">
      <c r="A4816" s="3">
        <v>46953.583333333343</v>
      </c>
      <c r="B4816">
        <v>1028.3510000000001</v>
      </c>
    </row>
    <row r="4817" spans="1:2">
      <c r="A4817" s="3">
        <v>46953.625</v>
      </c>
      <c r="B4817">
        <v>1050.1410000000001</v>
      </c>
    </row>
    <row r="4818" spans="1:2">
      <c r="A4818" s="3">
        <v>46953.666666666657</v>
      </c>
      <c r="B4818">
        <v>1043.2349999999999</v>
      </c>
    </row>
    <row r="4819" spans="1:2">
      <c r="A4819" s="3">
        <v>46953.708333333343</v>
      </c>
      <c r="B4819">
        <v>1001.97</v>
      </c>
    </row>
    <row r="4820" spans="1:2">
      <c r="A4820" s="3">
        <v>46953.75</v>
      </c>
      <c r="B4820">
        <v>1006.807</v>
      </c>
    </row>
    <row r="4821" spans="1:2">
      <c r="A4821" s="3">
        <v>46953.791666666657</v>
      </c>
      <c r="B4821">
        <v>1045.4490000000001</v>
      </c>
    </row>
    <row r="4822" spans="1:2">
      <c r="A4822" s="3">
        <v>46953.833333333343</v>
      </c>
      <c r="B4822">
        <v>1019.272</v>
      </c>
    </row>
    <row r="4823" spans="1:2">
      <c r="A4823" s="3">
        <v>46953.875</v>
      </c>
      <c r="B4823">
        <v>1041.154</v>
      </c>
    </row>
    <row r="4824" spans="1:2">
      <c r="A4824" s="3">
        <v>46953.916666666657</v>
      </c>
      <c r="B4824">
        <v>1021.485</v>
      </c>
    </row>
    <row r="4825" spans="1:2">
      <c r="A4825" s="3">
        <v>46953.958333333343</v>
      </c>
      <c r="B4825">
        <v>1158.633</v>
      </c>
    </row>
    <row r="4826" spans="1:2">
      <c r="A4826" s="3">
        <v>46954</v>
      </c>
      <c r="B4826">
        <v>1176.548</v>
      </c>
    </row>
    <row r="4827" spans="1:2">
      <c r="A4827" s="3">
        <v>46954.041666666657</v>
      </c>
      <c r="B4827">
        <v>991.88199999999995</v>
      </c>
    </row>
    <row r="4828" spans="1:2">
      <c r="A4828" s="3">
        <v>46954.083333333343</v>
      </c>
      <c r="B4828">
        <v>823.23299999999995</v>
      </c>
    </row>
    <row r="4829" spans="1:2">
      <c r="A4829" s="3">
        <v>46954.125</v>
      </c>
      <c r="B4829">
        <v>824.24099999999999</v>
      </c>
    </row>
    <row r="4830" spans="1:2">
      <c r="A4830" s="3">
        <v>46954.166666666657</v>
      </c>
      <c r="B4830">
        <v>831.60299999999995</v>
      </c>
    </row>
    <row r="4831" spans="1:2">
      <c r="A4831" s="3">
        <v>46954.208333333343</v>
      </c>
      <c r="B4831">
        <v>800.23699999999997</v>
      </c>
    </row>
    <row r="4832" spans="1:2">
      <c r="A4832" s="3">
        <v>46954.25</v>
      </c>
      <c r="B4832">
        <v>808.4</v>
      </c>
    </row>
    <row r="4833" spans="1:2">
      <c r="A4833" s="3">
        <v>46954.291666666657</v>
      </c>
      <c r="B4833">
        <v>1007.6180000000001</v>
      </c>
    </row>
    <row r="4834" spans="1:2">
      <c r="A4834" s="3">
        <v>46954.333333333343</v>
      </c>
      <c r="B4834">
        <v>1225.1780000000001</v>
      </c>
    </row>
    <row r="4835" spans="1:2">
      <c r="A4835" s="3">
        <v>46954.375</v>
      </c>
      <c r="B4835">
        <v>1216.3620000000001</v>
      </c>
    </row>
    <row r="4836" spans="1:2">
      <c r="A4836" s="3">
        <v>46954.416666666657</v>
      </c>
      <c r="B4836">
        <v>1188.731</v>
      </c>
    </row>
    <row r="4837" spans="1:2">
      <c r="A4837" s="3">
        <v>46954.458333333343</v>
      </c>
      <c r="B4837">
        <v>1179.212</v>
      </c>
    </row>
    <row r="4838" spans="1:2">
      <c r="A4838" s="3">
        <v>46954.5</v>
      </c>
      <c r="B4838">
        <v>1173.4649999999999</v>
      </c>
    </row>
    <row r="4839" spans="1:2">
      <c r="A4839" s="3">
        <v>46954.541666666657</v>
      </c>
      <c r="B4839">
        <v>932.66499999999996</v>
      </c>
    </row>
    <row r="4840" spans="1:2">
      <c r="A4840" s="3">
        <v>46954.583333333343</v>
      </c>
      <c r="B4840">
        <v>830.23</v>
      </c>
    </row>
    <row r="4841" spans="1:2">
      <c r="A4841" s="3">
        <v>46954.625</v>
      </c>
      <c r="B4841">
        <v>885.61500000000001</v>
      </c>
    </row>
    <row r="4842" spans="1:2">
      <c r="A4842" s="3">
        <v>46954.666666666657</v>
      </c>
      <c r="B4842">
        <v>1197.992</v>
      </c>
    </row>
    <row r="4843" spans="1:2">
      <c r="A4843" s="3">
        <v>46954.708333333343</v>
      </c>
      <c r="B4843">
        <v>1190.1880000000001</v>
      </c>
    </row>
    <row r="4844" spans="1:2">
      <c r="A4844" s="3">
        <v>46954.75</v>
      </c>
      <c r="B4844">
        <v>1168.8130000000001</v>
      </c>
    </row>
    <row r="4845" spans="1:2">
      <c r="A4845" s="3">
        <v>46954.791666666657</v>
      </c>
      <c r="B4845">
        <v>1195.7660000000001</v>
      </c>
    </row>
    <row r="4846" spans="1:2">
      <c r="A4846" s="3">
        <v>46954.833333333343</v>
      </c>
      <c r="B4846">
        <v>1192.039</v>
      </c>
    </row>
    <row r="4847" spans="1:2">
      <c r="A4847" s="3">
        <v>46954.875</v>
      </c>
      <c r="B4847">
        <v>1181.096</v>
      </c>
    </row>
    <row r="4848" spans="1:2">
      <c r="A4848" s="3">
        <v>46954.916666666657</v>
      </c>
      <c r="B4848">
        <v>1151.0319999999999</v>
      </c>
    </row>
    <row r="4849" spans="1:2">
      <c r="A4849" s="3">
        <v>46954.958333333343</v>
      </c>
      <c r="B4849">
        <v>1142.146</v>
      </c>
    </row>
    <row r="4850" spans="1:2">
      <c r="A4850" s="3">
        <v>46955</v>
      </c>
      <c r="B4850">
        <v>1172.25</v>
      </c>
    </row>
    <row r="4851" spans="1:2">
      <c r="A4851" s="3">
        <v>46955.041666666657</v>
      </c>
      <c r="B4851">
        <v>1203.5329999999999</v>
      </c>
    </row>
    <row r="4852" spans="1:2">
      <c r="A4852" s="3">
        <v>46955.083333333343</v>
      </c>
      <c r="B4852">
        <v>989.65700000000004</v>
      </c>
    </row>
    <row r="4853" spans="1:2">
      <c r="A4853" s="3">
        <v>46955.125</v>
      </c>
      <c r="B4853">
        <v>845.82500000000005</v>
      </c>
    </row>
    <row r="4854" spans="1:2">
      <c r="A4854" s="3">
        <v>46955.166666666657</v>
      </c>
      <c r="B4854">
        <v>892.53399999999999</v>
      </c>
    </row>
    <row r="4855" spans="1:2">
      <c r="A4855" s="3">
        <v>46955.208333333343</v>
      </c>
      <c r="B4855">
        <v>1186.3409999999999</v>
      </c>
    </row>
    <row r="4856" spans="1:2">
      <c r="A4856" s="3">
        <v>46955.25</v>
      </c>
      <c r="B4856">
        <v>1212.75</v>
      </c>
    </row>
    <row r="4857" spans="1:2">
      <c r="A4857" s="3">
        <v>46955.291666666657</v>
      </c>
      <c r="B4857">
        <v>1271.3150000000001</v>
      </c>
    </row>
    <row r="4858" spans="1:2">
      <c r="A4858" s="3">
        <v>46955.333333333343</v>
      </c>
      <c r="B4858">
        <v>1295.7429999999999</v>
      </c>
    </row>
    <row r="4859" spans="1:2">
      <c r="A4859" s="3">
        <v>46955.375</v>
      </c>
      <c r="B4859">
        <v>1293.8889999999999</v>
      </c>
    </row>
    <row r="4860" spans="1:2">
      <c r="A4860" s="3">
        <v>46955.416666666657</v>
      </c>
      <c r="B4860">
        <v>1280.172</v>
      </c>
    </row>
    <row r="4861" spans="1:2">
      <c r="A4861" s="3">
        <v>46955.458333333343</v>
      </c>
      <c r="B4861">
        <v>1281.2439999999999</v>
      </c>
    </row>
    <row r="4862" spans="1:2">
      <c r="A4862" s="3">
        <v>46955.5</v>
      </c>
      <c r="B4862">
        <v>1268.8879999999999</v>
      </c>
    </row>
    <row r="4863" spans="1:2">
      <c r="A4863" s="3">
        <v>46955.541666666657</v>
      </c>
      <c r="B4863">
        <v>1266.6590000000001</v>
      </c>
    </row>
    <row r="4864" spans="1:2">
      <c r="A4864" s="3">
        <v>46955.583333333343</v>
      </c>
      <c r="B4864">
        <v>1261.202</v>
      </c>
    </row>
    <row r="4865" spans="1:2">
      <c r="A4865" s="3">
        <v>46955.625</v>
      </c>
      <c r="B4865">
        <v>1271.57</v>
      </c>
    </row>
    <row r="4866" spans="1:2">
      <c r="A4866" s="3">
        <v>46955.666666666657</v>
      </c>
      <c r="B4866">
        <v>1275.8630000000001</v>
      </c>
    </row>
    <row r="4867" spans="1:2">
      <c r="A4867" s="3">
        <v>46955.708333333343</v>
      </c>
      <c r="B4867">
        <v>1246.364</v>
      </c>
    </row>
    <row r="4868" spans="1:2">
      <c r="A4868" s="3">
        <v>46955.75</v>
      </c>
      <c r="B4868">
        <v>1227.4739999999999</v>
      </c>
    </row>
    <row r="4869" spans="1:2">
      <c r="A4869" s="3">
        <v>46955.791666666657</v>
      </c>
      <c r="B4869">
        <v>1256.04</v>
      </c>
    </row>
    <row r="4870" spans="1:2">
      <c r="A4870" s="3">
        <v>46955.833333333343</v>
      </c>
      <c r="B4870">
        <v>1245.6500000000001</v>
      </c>
    </row>
    <row r="4871" spans="1:2">
      <c r="A4871" s="3">
        <v>46955.875</v>
      </c>
      <c r="B4871">
        <v>1240.048</v>
      </c>
    </row>
    <row r="4872" spans="1:2">
      <c r="A4872" s="3">
        <v>46955.916666666657</v>
      </c>
      <c r="B4872">
        <v>1216.0350000000001</v>
      </c>
    </row>
    <row r="4873" spans="1:2">
      <c r="A4873" s="3">
        <v>46955.958333333343</v>
      </c>
      <c r="B4873">
        <v>1207.57</v>
      </c>
    </row>
    <row r="4874" spans="1:2">
      <c r="A4874" s="3">
        <v>46956</v>
      </c>
      <c r="B4874">
        <v>1224.126</v>
      </c>
    </row>
    <row r="4875" spans="1:2">
      <c r="A4875" s="3">
        <v>46956.041666666657</v>
      </c>
      <c r="B4875">
        <v>1097.6099999999999</v>
      </c>
    </row>
    <row r="4876" spans="1:2">
      <c r="A4876" s="3">
        <v>46956.083333333343</v>
      </c>
      <c r="B4876">
        <v>913.55100000000004</v>
      </c>
    </row>
    <row r="4877" spans="1:2">
      <c r="A4877" s="3">
        <v>46956.125</v>
      </c>
      <c r="B4877">
        <v>1024.0730000000001</v>
      </c>
    </row>
    <row r="4878" spans="1:2">
      <c r="A4878" s="3">
        <v>46956.166666666657</v>
      </c>
      <c r="B4878">
        <v>1257.8679999999999</v>
      </c>
    </row>
    <row r="4879" spans="1:2">
      <c r="A4879" s="3">
        <v>46956.208333333343</v>
      </c>
      <c r="B4879">
        <v>1196.4739999999999</v>
      </c>
    </row>
    <row r="4880" spans="1:2">
      <c r="A4880" s="3">
        <v>46956.25</v>
      </c>
      <c r="B4880">
        <v>1186.6890000000001</v>
      </c>
    </row>
    <row r="4881" spans="1:2">
      <c r="A4881" s="3">
        <v>46956.291666666657</v>
      </c>
      <c r="B4881">
        <v>1217.2539999999999</v>
      </c>
    </row>
    <row r="4882" spans="1:2">
      <c r="A4882" s="3">
        <v>46956.333333333343</v>
      </c>
      <c r="B4882">
        <v>1169.654</v>
      </c>
    </row>
    <row r="4883" spans="1:2">
      <c r="A4883" s="3">
        <v>46956.375</v>
      </c>
      <c r="B4883">
        <v>1189.181</v>
      </c>
    </row>
    <row r="4884" spans="1:2">
      <c r="A4884" s="3">
        <v>46956.416666666657</v>
      </c>
      <c r="B4884">
        <v>1180.6469999999999</v>
      </c>
    </row>
    <row r="4885" spans="1:2">
      <c r="A4885" s="3">
        <v>46956.458333333343</v>
      </c>
      <c r="B4885">
        <v>1194.0319999999999</v>
      </c>
    </row>
    <row r="4886" spans="1:2">
      <c r="A4886" s="3">
        <v>46956.5</v>
      </c>
      <c r="B4886">
        <v>1191.559</v>
      </c>
    </row>
    <row r="4887" spans="1:2">
      <c r="A4887" s="3">
        <v>46956.541666666657</v>
      </c>
      <c r="B4887">
        <v>1199.299</v>
      </c>
    </row>
    <row r="4888" spans="1:2">
      <c r="A4888" s="3">
        <v>46956.583333333343</v>
      </c>
      <c r="B4888">
        <v>1197.2829999999999</v>
      </c>
    </row>
    <row r="4889" spans="1:2">
      <c r="A4889" s="3">
        <v>46956.625</v>
      </c>
      <c r="B4889">
        <v>1209.9770000000001</v>
      </c>
    </row>
    <row r="4890" spans="1:2">
      <c r="A4890" s="3">
        <v>46956.666666666657</v>
      </c>
      <c r="B4890">
        <v>1234.0239999999999</v>
      </c>
    </row>
    <row r="4891" spans="1:2">
      <c r="A4891" s="3">
        <v>46956.708333333343</v>
      </c>
      <c r="B4891">
        <v>1175.6420000000001</v>
      </c>
    </row>
    <row r="4892" spans="1:2">
      <c r="A4892" s="3">
        <v>46956.75</v>
      </c>
      <c r="B4892">
        <v>1182.5360000000001</v>
      </c>
    </row>
    <row r="4893" spans="1:2">
      <c r="A4893" s="3">
        <v>46956.791666666657</v>
      </c>
      <c r="B4893">
        <v>1253.0530000000001</v>
      </c>
    </row>
    <row r="4894" spans="1:2">
      <c r="A4894" s="3">
        <v>46956.833333333343</v>
      </c>
      <c r="B4894">
        <v>1206.7650000000001</v>
      </c>
    </row>
    <row r="4895" spans="1:2">
      <c r="A4895" s="3">
        <v>46956.875</v>
      </c>
      <c r="B4895">
        <v>1185.546</v>
      </c>
    </row>
    <row r="4896" spans="1:2">
      <c r="A4896" s="3">
        <v>46956.916666666657</v>
      </c>
      <c r="B4896">
        <v>1163.367</v>
      </c>
    </row>
    <row r="4897" spans="1:2">
      <c r="A4897" s="3">
        <v>46956.958333333343</v>
      </c>
      <c r="B4897">
        <v>1166.3050000000001</v>
      </c>
    </row>
    <row r="4898" spans="1:2">
      <c r="A4898" s="3">
        <v>46957</v>
      </c>
      <c r="B4898">
        <v>921.38199999999995</v>
      </c>
    </row>
    <row r="4899" spans="1:2">
      <c r="A4899" s="3">
        <v>46957.041666666657</v>
      </c>
      <c r="B4899">
        <v>845.13400000000001</v>
      </c>
    </row>
    <row r="4900" spans="1:2">
      <c r="A4900" s="3">
        <v>46957.083333333343</v>
      </c>
      <c r="B4900">
        <v>843.73699999999997</v>
      </c>
    </row>
    <row r="4901" spans="1:2">
      <c r="A4901" s="3">
        <v>46957.125</v>
      </c>
      <c r="B4901">
        <v>845.56399999999996</v>
      </c>
    </row>
    <row r="4902" spans="1:2">
      <c r="A4902" s="3">
        <v>46957.166666666657</v>
      </c>
      <c r="B4902">
        <v>1089.5899999999999</v>
      </c>
    </row>
    <row r="4903" spans="1:2">
      <c r="A4903" s="3">
        <v>46957.208333333343</v>
      </c>
      <c r="B4903">
        <v>1142.578</v>
      </c>
    </row>
    <row r="4904" spans="1:2">
      <c r="A4904" s="3">
        <v>46957.25</v>
      </c>
      <c r="B4904">
        <v>1148.45</v>
      </c>
    </row>
    <row r="4905" spans="1:2">
      <c r="A4905" s="3">
        <v>46957.291666666657</v>
      </c>
      <c r="B4905">
        <v>1189.643</v>
      </c>
    </row>
    <row r="4906" spans="1:2">
      <c r="A4906" s="3">
        <v>46957.333333333343</v>
      </c>
      <c r="B4906">
        <v>1151.1320000000001</v>
      </c>
    </row>
    <row r="4907" spans="1:2">
      <c r="A4907" s="3">
        <v>46957.375</v>
      </c>
      <c r="B4907">
        <v>1154.6010000000001</v>
      </c>
    </row>
    <row r="4908" spans="1:2">
      <c r="A4908" s="3">
        <v>46957.416666666657</v>
      </c>
      <c r="B4908">
        <v>1121.5909999999999</v>
      </c>
    </row>
    <row r="4909" spans="1:2">
      <c r="A4909" s="3">
        <v>46957.458333333343</v>
      </c>
      <c r="B4909">
        <v>1119.3009999999999</v>
      </c>
    </row>
    <row r="4910" spans="1:2">
      <c r="A4910" s="3">
        <v>46957.5</v>
      </c>
      <c r="B4910">
        <v>1142.2190000000001</v>
      </c>
    </row>
    <row r="4911" spans="1:2">
      <c r="A4911" s="3">
        <v>46957.541666666657</v>
      </c>
      <c r="B4911">
        <v>1137.327</v>
      </c>
    </row>
    <row r="4912" spans="1:2">
      <c r="A4912" s="3">
        <v>46957.583333333343</v>
      </c>
      <c r="B4912">
        <v>1142.0820000000001</v>
      </c>
    </row>
    <row r="4913" spans="1:2">
      <c r="A4913" s="3">
        <v>46957.625</v>
      </c>
      <c r="B4913">
        <v>1169.415</v>
      </c>
    </row>
    <row r="4914" spans="1:2">
      <c r="A4914" s="3">
        <v>46957.666666666657</v>
      </c>
      <c r="B4914">
        <v>1232.1199999999999</v>
      </c>
    </row>
    <row r="4915" spans="1:2">
      <c r="A4915" s="3">
        <v>46957.708333333343</v>
      </c>
      <c r="B4915">
        <v>1158.3720000000001</v>
      </c>
    </row>
    <row r="4916" spans="1:2">
      <c r="A4916" s="3">
        <v>46957.75</v>
      </c>
      <c r="B4916">
        <v>1153.319</v>
      </c>
    </row>
    <row r="4917" spans="1:2">
      <c r="A4917" s="3">
        <v>46957.791666666657</v>
      </c>
      <c r="B4917">
        <v>1226.2460000000001</v>
      </c>
    </row>
    <row r="4918" spans="1:2">
      <c r="A4918" s="3">
        <v>46957.833333333343</v>
      </c>
      <c r="B4918">
        <v>1207.0250000000001</v>
      </c>
    </row>
    <row r="4919" spans="1:2">
      <c r="A4919" s="3">
        <v>46957.875</v>
      </c>
      <c r="B4919">
        <v>1194.999</v>
      </c>
    </row>
    <row r="4920" spans="1:2">
      <c r="A4920" s="3">
        <v>46957.916666666657</v>
      </c>
      <c r="B4920">
        <v>798.71600000000001</v>
      </c>
    </row>
    <row r="4921" spans="1:2">
      <c r="A4921" s="3">
        <v>46957.958333333343</v>
      </c>
      <c r="B4921">
        <v>697.56600000000003</v>
      </c>
    </row>
    <row r="4922" spans="1:2">
      <c r="A4922" s="3">
        <v>46958</v>
      </c>
      <c r="B4922">
        <v>699.10500000000002</v>
      </c>
    </row>
    <row r="4923" spans="1:2">
      <c r="A4923" s="3">
        <v>46958.041666666657</v>
      </c>
      <c r="B4923">
        <v>715.274</v>
      </c>
    </row>
    <row r="4924" spans="1:2">
      <c r="A4924" s="3">
        <v>46958.083333333343</v>
      </c>
      <c r="B4924">
        <v>716.11800000000005</v>
      </c>
    </row>
    <row r="4925" spans="1:2">
      <c r="A4925" s="3">
        <v>46958.125</v>
      </c>
      <c r="B4925">
        <v>715.39599999999996</v>
      </c>
    </row>
    <row r="4926" spans="1:2">
      <c r="A4926" s="3">
        <v>46958.166666666657</v>
      </c>
      <c r="B4926">
        <v>744.572</v>
      </c>
    </row>
    <row r="4927" spans="1:2">
      <c r="A4927" s="3">
        <v>46958.208333333343</v>
      </c>
      <c r="B4927">
        <v>699.16200000000003</v>
      </c>
    </row>
    <row r="4928" spans="1:2">
      <c r="A4928" s="3">
        <v>46958.25</v>
      </c>
      <c r="B4928">
        <v>695.58900000000006</v>
      </c>
    </row>
    <row r="4929" spans="1:2">
      <c r="A4929" s="3">
        <v>46958.291666666657</v>
      </c>
      <c r="B4929">
        <v>741.52700000000004</v>
      </c>
    </row>
    <row r="4930" spans="1:2">
      <c r="A4930" s="3">
        <v>46958.333333333343</v>
      </c>
      <c r="B4930">
        <v>704.71600000000001</v>
      </c>
    </row>
    <row r="4931" spans="1:2">
      <c r="A4931" s="3">
        <v>46958.375</v>
      </c>
      <c r="B4931">
        <v>686.577</v>
      </c>
    </row>
    <row r="4932" spans="1:2">
      <c r="A4932" s="3">
        <v>46958.416666666657</v>
      </c>
      <c r="B4932">
        <v>689.54</v>
      </c>
    </row>
    <row r="4933" spans="1:2">
      <c r="A4933" s="3">
        <v>46958.458333333343</v>
      </c>
      <c r="B4933">
        <v>679.03499999999997</v>
      </c>
    </row>
    <row r="4934" spans="1:2">
      <c r="A4934" s="3">
        <v>46958.5</v>
      </c>
      <c r="B4934">
        <v>680.62</v>
      </c>
    </row>
    <row r="4935" spans="1:2">
      <c r="A4935" s="3">
        <v>46958.541666666657</v>
      </c>
      <c r="B4935">
        <v>690.3</v>
      </c>
    </row>
    <row r="4936" spans="1:2">
      <c r="A4936" s="3">
        <v>46958.583333333343</v>
      </c>
      <c r="B4936">
        <v>745.74199999999996</v>
      </c>
    </row>
    <row r="4937" spans="1:2">
      <c r="A4937" s="3">
        <v>46958.625</v>
      </c>
      <c r="B4937">
        <v>840.39800000000002</v>
      </c>
    </row>
    <row r="4938" spans="1:2">
      <c r="A4938" s="3">
        <v>46958.666666666657</v>
      </c>
      <c r="B4938">
        <v>1229.7750000000001</v>
      </c>
    </row>
    <row r="4939" spans="1:2">
      <c r="A4939" s="3">
        <v>46958.708333333343</v>
      </c>
      <c r="B4939">
        <v>1184.836</v>
      </c>
    </row>
    <row r="4940" spans="1:2">
      <c r="A4940" s="3">
        <v>46958.75</v>
      </c>
      <c r="B4940">
        <v>1146.877</v>
      </c>
    </row>
    <row r="4941" spans="1:2">
      <c r="A4941" s="3">
        <v>46958.791666666657</v>
      </c>
      <c r="B4941">
        <v>1203.2449999999999</v>
      </c>
    </row>
    <row r="4942" spans="1:2">
      <c r="A4942" s="3">
        <v>46958.833333333343</v>
      </c>
      <c r="B4942">
        <v>1195.567</v>
      </c>
    </row>
    <row r="4943" spans="1:2">
      <c r="A4943" s="3">
        <v>46958.875</v>
      </c>
      <c r="B4943">
        <v>1194.424</v>
      </c>
    </row>
    <row r="4944" spans="1:2">
      <c r="A4944" s="3">
        <v>46958.916666666657</v>
      </c>
      <c r="B4944">
        <v>1152.384</v>
      </c>
    </row>
    <row r="4945" spans="1:2">
      <c r="A4945" s="3">
        <v>46958.958333333343</v>
      </c>
      <c r="B4945">
        <v>1156.835</v>
      </c>
    </row>
    <row r="4946" spans="1:2">
      <c r="A4946" s="3">
        <v>46959</v>
      </c>
      <c r="B4946">
        <v>1163.9760000000001</v>
      </c>
    </row>
    <row r="4947" spans="1:2">
      <c r="A4947" s="3">
        <v>46959.041666666657</v>
      </c>
      <c r="B4947">
        <v>1171.588</v>
      </c>
    </row>
    <row r="4948" spans="1:2">
      <c r="A4948" s="3">
        <v>46959.083333333343</v>
      </c>
      <c r="B4948">
        <v>1172.8019999999999</v>
      </c>
    </row>
    <row r="4949" spans="1:2">
      <c r="A4949" s="3">
        <v>46959.125</v>
      </c>
      <c r="B4949">
        <v>1183.52</v>
      </c>
    </row>
    <row r="4950" spans="1:2">
      <c r="A4950" s="3">
        <v>46959.166666666657</v>
      </c>
      <c r="B4950">
        <v>1207.558</v>
      </c>
    </row>
    <row r="4951" spans="1:2">
      <c r="A4951" s="3">
        <v>46959.208333333343</v>
      </c>
      <c r="B4951">
        <v>1172.2750000000001</v>
      </c>
    </row>
    <row r="4952" spans="1:2">
      <c r="A4952" s="3">
        <v>46959.25</v>
      </c>
      <c r="B4952">
        <v>1158.5060000000001</v>
      </c>
    </row>
    <row r="4953" spans="1:2">
      <c r="A4953" s="3">
        <v>46959.291666666657</v>
      </c>
      <c r="B4953">
        <v>1134.098</v>
      </c>
    </row>
    <row r="4954" spans="1:2">
      <c r="A4954" s="3">
        <v>46959.333333333343</v>
      </c>
      <c r="B4954">
        <v>1126.664</v>
      </c>
    </row>
    <row r="4955" spans="1:2">
      <c r="A4955" s="3">
        <v>46959.375</v>
      </c>
      <c r="B4955">
        <v>1146.085</v>
      </c>
    </row>
    <row r="4956" spans="1:2">
      <c r="A4956" s="3">
        <v>46959.416666666657</v>
      </c>
      <c r="B4956">
        <v>1157.972</v>
      </c>
    </row>
    <row r="4957" spans="1:2">
      <c r="A4957" s="3">
        <v>46959.458333333343</v>
      </c>
      <c r="B4957">
        <v>1162.0239999999999</v>
      </c>
    </row>
    <row r="4958" spans="1:2">
      <c r="A4958" s="3">
        <v>46959.5</v>
      </c>
      <c r="B4958">
        <v>1194.231</v>
      </c>
    </row>
    <row r="4959" spans="1:2">
      <c r="A4959" s="3">
        <v>46959.541666666657</v>
      </c>
      <c r="B4959">
        <v>1205.759</v>
      </c>
    </row>
    <row r="4960" spans="1:2">
      <c r="A4960" s="3">
        <v>46959.583333333343</v>
      </c>
      <c r="B4960">
        <v>1250.3810000000001</v>
      </c>
    </row>
    <row r="4961" spans="1:2">
      <c r="A4961" s="3">
        <v>46959.625</v>
      </c>
      <c r="B4961">
        <v>1271.9269999999999</v>
      </c>
    </row>
    <row r="4962" spans="1:2">
      <c r="A4962" s="3">
        <v>46959.666666666657</v>
      </c>
      <c r="B4962">
        <v>1283.5309999999999</v>
      </c>
    </row>
    <row r="4963" spans="1:2">
      <c r="A4963" s="3">
        <v>46959.708333333343</v>
      </c>
      <c r="B4963">
        <v>1213.8689999999999</v>
      </c>
    </row>
    <row r="4964" spans="1:2">
      <c r="A4964" s="3">
        <v>46959.75</v>
      </c>
      <c r="B4964">
        <v>1196.692</v>
      </c>
    </row>
    <row r="4965" spans="1:2">
      <c r="A4965" s="3">
        <v>46959.791666666657</v>
      </c>
      <c r="B4965">
        <v>1250.105</v>
      </c>
    </row>
    <row r="4966" spans="1:2">
      <c r="A4966" s="3">
        <v>46959.833333333343</v>
      </c>
      <c r="B4966">
        <v>1221.373</v>
      </c>
    </row>
    <row r="4967" spans="1:2">
      <c r="A4967" s="3">
        <v>46959.875</v>
      </c>
      <c r="B4967">
        <v>1187.518</v>
      </c>
    </row>
    <row r="4968" spans="1:2">
      <c r="A4968" s="3">
        <v>46959.916666666657</v>
      </c>
      <c r="B4968">
        <v>1160.729</v>
      </c>
    </row>
    <row r="4969" spans="1:2">
      <c r="A4969" s="3">
        <v>46959.958333333343</v>
      </c>
      <c r="B4969">
        <v>1155.2239999999999</v>
      </c>
    </row>
    <row r="4970" spans="1:2">
      <c r="A4970" s="3">
        <v>46960</v>
      </c>
      <c r="B4970">
        <v>1175.1669999999999</v>
      </c>
    </row>
    <row r="4971" spans="1:2">
      <c r="A4971" s="3">
        <v>46960.041666666657</v>
      </c>
      <c r="B4971">
        <v>831.82100000000003</v>
      </c>
    </row>
    <row r="4972" spans="1:2">
      <c r="A4972" s="3">
        <v>46960.083333333343</v>
      </c>
      <c r="B4972">
        <v>749.54</v>
      </c>
    </row>
    <row r="4973" spans="1:2">
      <c r="A4973" s="3">
        <v>46960.125</v>
      </c>
      <c r="B4973">
        <v>790.93799999999999</v>
      </c>
    </row>
    <row r="4974" spans="1:2">
      <c r="A4974" s="3">
        <v>46960.166666666657</v>
      </c>
      <c r="B4974">
        <v>1204.9649999999999</v>
      </c>
    </row>
    <row r="4975" spans="1:2">
      <c r="A4975" s="3">
        <v>46960.208333333343</v>
      </c>
      <c r="B4975">
        <v>1159.8579999999999</v>
      </c>
    </row>
    <row r="4976" spans="1:2">
      <c r="A4976" s="3">
        <v>46960.25</v>
      </c>
      <c r="B4976">
        <v>1171.8800000000001</v>
      </c>
    </row>
    <row r="4977" spans="1:2">
      <c r="A4977" s="3">
        <v>46960.291666666657</v>
      </c>
      <c r="B4977">
        <v>1217.7750000000001</v>
      </c>
    </row>
    <row r="4978" spans="1:2">
      <c r="A4978" s="3">
        <v>46960.333333333343</v>
      </c>
      <c r="B4978">
        <v>1225.4469999999999</v>
      </c>
    </row>
    <row r="4979" spans="1:2">
      <c r="A4979" s="3">
        <v>46960.375</v>
      </c>
      <c r="B4979">
        <v>1245.9169999999999</v>
      </c>
    </row>
    <row r="4980" spans="1:2">
      <c r="A4980" s="3">
        <v>46960.416666666657</v>
      </c>
      <c r="B4980">
        <v>1226.5129999999999</v>
      </c>
    </row>
    <row r="4981" spans="1:2">
      <c r="A4981" s="3">
        <v>46960.458333333343</v>
      </c>
      <c r="B4981">
        <v>1205.8030000000001</v>
      </c>
    </row>
    <row r="4982" spans="1:2">
      <c r="A4982" s="3">
        <v>46960.5</v>
      </c>
      <c r="B4982">
        <v>1209.306</v>
      </c>
    </row>
    <row r="4983" spans="1:2">
      <c r="A4983" s="3">
        <v>46960.541666666657</v>
      </c>
      <c r="B4983">
        <v>1223.02</v>
      </c>
    </row>
    <row r="4984" spans="1:2">
      <c r="A4984" s="3">
        <v>46960.583333333343</v>
      </c>
      <c r="B4984">
        <v>1237.952</v>
      </c>
    </row>
    <row r="4985" spans="1:2">
      <c r="A4985" s="3">
        <v>46960.625</v>
      </c>
      <c r="B4985">
        <v>1238.269</v>
      </c>
    </row>
    <row r="4986" spans="1:2">
      <c r="A4986" s="3">
        <v>46960.666666666657</v>
      </c>
      <c r="B4986">
        <v>1219.009</v>
      </c>
    </row>
    <row r="4987" spans="1:2">
      <c r="A4987" s="3">
        <v>46960.708333333343</v>
      </c>
      <c r="B4987">
        <v>1125.684</v>
      </c>
    </row>
    <row r="4988" spans="1:2">
      <c r="A4988" s="3">
        <v>46960.75</v>
      </c>
      <c r="B4988">
        <v>1103.6959999999999</v>
      </c>
    </row>
    <row r="4989" spans="1:2">
      <c r="A4989" s="3">
        <v>46960.791666666657</v>
      </c>
      <c r="B4989">
        <v>1161.2850000000001</v>
      </c>
    </row>
    <row r="4990" spans="1:2">
      <c r="A4990" s="3">
        <v>46960.833333333343</v>
      </c>
      <c r="B4990">
        <v>1149.027</v>
      </c>
    </row>
    <row r="4991" spans="1:2">
      <c r="A4991" s="3">
        <v>46960.875</v>
      </c>
      <c r="B4991">
        <v>1150.9069999999999</v>
      </c>
    </row>
    <row r="4992" spans="1:2">
      <c r="A4992" s="3">
        <v>46960.916666666657</v>
      </c>
      <c r="B4992">
        <v>1129.3030000000001</v>
      </c>
    </row>
    <row r="4993" spans="1:2">
      <c r="A4993" s="3">
        <v>46960.958333333343</v>
      </c>
      <c r="B4993">
        <v>1130.3230000000001</v>
      </c>
    </row>
    <row r="4994" spans="1:2">
      <c r="A4994" s="3">
        <v>46961</v>
      </c>
      <c r="B4994">
        <v>1143.046</v>
      </c>
    </row>
    <row r="4995" spans="1:2">
      <c r="A4995" s="3">
        <v>46961.041666666657</v>
      </c>
      <c r="B4995">
        <v>1142.777</v>
      </c>
    </row>
    <row r="4996" spans="1:2">
      <c r="A4996" s="3">
        <v>46961.083333333343</v>
      </c>
      <c r="B4996">
        <v>1135.5550000000001</v>
      </c>
    </row>
    <row r="4997" spans="1:2">
      <c r="A4997" s="3">
        <v>46961.125</v>
      </c>
      <c r="B4997">
        <v>1141.306</v>
      </c>
    </row>
    <row r="4998" spans="1:2">
      <c r="A4998" s="3">
        <v>46961.166666666657</v>
      </c>
      <c r="B4998">
        <v>1138.1189999999999</v>
      </c>
    </row>
    <row r="4999" spans="1:2">
      <c r="A4999" s="3">
        <v>46961.208333333343</v>
      </c>
      <c r="B4999">
        <v>1120.145</v>
      </c>
    </row>
    <row r="5000" spans="1:2">
      <c r="A5000" s="3">
        <v>46961.25</v>
      </c>
      <c r="B5000">
        <v>1168.402</v>
      </c>
    </row>
    <row r="5001" spans="1:2">
      <c r="A5001" s="3">
        <v>46961.291666666657</v>
      </c>
      <c r="B5001">
        <v>1225.5999999999999</v>
      </c>
    </row>
    <row r="5002" spans="1:2">
      <c r="A5002" s="3">
        <v>46961.333333333343</v>
      </c>
      <c r="B5002">
        <v>1233.7809999999999</v>
      </c>
    </row>
    <row r="5003" spans="1:2">
      <c r="A5003" s="3">
        <v>46961.375</v>
      </c>
      <c r="B5003">
        <v>1232.1959999999999</v>
      </c>
    </row>
    <row r="5004" spans="1:2">
      <c r="A5004" s="3">
        <v>46961.416666666657</v>
      </c>
      <c r="B5004">
        <v>1217.6369999999999</v>
      </c>
    </row>
    <row r="5005" spans="1:2">
      <c r="A5005" s="3">
        <v>46961.458333333343</v>
      </c>
      <c r="B5005">
        <v>1199.597</v>
      </c>
    </row>
    <row r="5006" spans="1:2">
      <c r="A5006" s="3">
        <v>46961.5</v>
      </c>
      <c r="B5006">
        <v>1206.43</v>
      </c>
    </row>
    <row r="5007" spans="1:2">
      <c r="A5007" s="3">
        <v>46961.541666666657</v>
      </c>
      <c r="B5007">
        <v>1210.51</v>
      </c>
    </row>
    <row r="5008" spans="1:2">
      <c r="A5008" s="3">
        <v>46961.583333333343</v>
      </c>
      <c r="B5008">
        <v>1228.5070000000001</v>
      </c>
    </row>
    <row r="5009" spans="1:2">
      <c r="A5009" s="3">
        <v>46961.625</v>
      </c>
      <c r="B5009">
        <v>1240.0730000000001</v>
      </c>
    </row>
    <row r="5010" spans="1:2">
      <c r="A5010" s="3">
        <v>46961.666666666657</v>
      </c>
      <c r="B5010">
        <v>1249.5219999999999</v>
      </c>
    </row>
    <row r="5011" spans="1:2">
      <c r="A5011" s="3">
        <v>46961.708333333343</v>
      </c>
      <c r="B5011">
        <v>1168.268</v>
      </c>
    </row>
    <row r="5012" spans="1:2">
      <c r="A5012" s="3">
        <v>46961.75</v>
      </c>
      <c r="B5012">
        <v>1147.096</v>
      </c>
    </row>
    <row r="5013" spans="1:2">
      <c r="A5013" s="3">
        <v>46961.791666666657</v>
      </c>
      <c r="B5013">
        <v>1170.337</v>
      </c>
    </row>
    <row r="5014" spans="1:2">
      <c r="A5014" s="3">
        <v>46961.833333333343</v>
      </c>
      <c r="B5014">
        <v>1156.827</v>
      </c>
    </row>
    <row r="5015" spans="1:2">
      <c r="A5015" s="3">
        <v>46961.875</v>
      </c>
      <c r="B5015">
        <v>859.63800000000003</v>
      </c>
    </row>
    <row r="5016" spans="1:2">
      <c r="A5016" s="3">
        <v>46961.916666666657</v>
      </c>
      <c r="B5016">
        <v>779.35500000000002</v>
      </c>
    </row>
    <row r="5017" spans="1:2">
      <c r="A5017" s="3">
        <v>46961.958333333343</v>
      </c>
      <c r="B5017">
        <v>772.68100000000004</v>
      </c>
    </row>
    <row r="5018" spans="1:2">
      <c r="A5018" s="3">
        <v>46962</v>
      </c>
      <c r="B5018">
        <v>771.70799999999997</v>
      </c>
    </row>
    <row r="5019" spans="1:2">
      <c r="A5019" s="3">
        <v>46962.041666666657</v>
      </c>
      <c r="B5019">
        <v>769.41099999999994</v>
      </c>
    </row>
    <row r="5020" spans="1:2">
      <c r="A5020" s="3">
        <v>46962.083333333343</v>
      </c>
      <c r="B5020">
        <v>770.04100000000005</v>
      </c>
    </row>
    <row r="5021" spans="1:2">
      <c r="A5021" s="3">
        <v>46962.125</v>
      </c>
      <c r="B5021">
        <v>763.31600000000003</v>
      </c>
    </row>
    <row r="5022" spans="1:2">
      <c r="A5022" s="3">
        <v>46962.166666666657</v>
      </c>
      <c r="B5022">
        <v>777.62300000000005</v>
      </c>
    </row>
    <row r="5023" spans="1:2">
      <c r="A5023" s="3">
        <v>46962.208333333343</v>
      </c>
      <c r="B5023">
        <v>762.02099999999996</v>
      </c>
    </row>
    <row r="5024" spans="1:2">
      <c r="A5024" s="3">
        <v>46962.25</v>
      </c>
      <c r="B5024">
        <v>788.91600000000005</v>
      </c>
    </row>
    <row r="5025" spans="1:2">
      <c r="A5025" s="3">
        <v>46962.291666666657</v>
      </c>
      <c r="B5025">
        <v>854.53800000000001</v>
      </c>
    </row>
    <row r="5026" spans="1:2">
      <c r="A5026" s="3">
        <v>46962.333333333343</v>
      </c>
      <c r="B5026">
        <v>873.40700000000004</v>
      </c>
    </row>
    <row r="5027" spans="1:2">
      <c r="A5027" s="3">
        <v>46962.375</v>
      </c>
      <c r="B5027">
        <v>861.21500000000003</v>
      </c>
    </row>
    <row r="5028" spans="1:2">
      <c r="A5028" s="3">
        <v>46962.416666666657</v>
      </c>
      <c r="B5028">
        <v>840.80799999999999</v>
      </c>
    </row>
    <row r="5029" spans="1:2">
      <c r="A5029" s="3">
        <v>46962.458333333343</v>
      </c>
      <c r="B5029">
        <v>828.37900000000002</v>
      </c>
    </row>
    <row r="5030" spans="1:2">
      <c r="A5030" s="3">
        <v>46962.5</v>
      </c>
      <c r="B5030">
        <v>817.452</v>
      </c>
    </row>
    <row r="5031" spans="1:2">
      <c r="A5031" s="3">
        <v>46962.541666666657</v>
      </c>
      <c r="B5031">
        <v>816.28800000000001</v>
      </c>
    </row>
    <row r="5032" spans="1:2">
      <c r="A5032" s="3">
        <v>46962.583333333343</v>
      </c>
      <c r="B5032">
        <v>843.40200000000004</v>
      </c>
    </row>
    <row r="5033" spans="1:2">
      <c r="A5033" s="3">
        <v>46962.625</v>
      </c>
      <c r="B5033">
        <v>860.81200000000001</v>
      </c>
    </row>
    <row r="5034" spans="1:2">
      <c r="A5034" s="3">
        <v>46962.666666666657</v>
      </c>
      <c r="B5034">
        <v>1259.393</v>
      </c>
    </row>
    <row r="5035" spans="1:2">
      <c r="A5035" s="3">
        <v>46962.708333333343</v>
      </c>
      <c r="B5035">
        <v>1197.577</v>
      </c>
    </row>
    <row r="5036" spans="1:2">
      <c r="A5036" s="3">
        <v>46962.75</v>
      </c>
      <c r="B5036">
        <v>1168.5050000000001</v>
      </c>
    </row>
    <row r="5037" spans="1:2">
      <c r="A5037" s="3">
        <v>46962.791666666657</v>
      </c>
      <c r="B5037">
        <v>1201.5609999999999</v>
      </c>
    </row>
    <row r="5038" spans="1:2">
      <c r="A5038" s="3">
        <v>46962.833333333343</v>
      </c>
      <c r="B5038">
        <v>1180.982</v>
      </c>
    </row>
    <row r="5039" spans="1:2">
      <c r="A5039" s="3">
        <v>46962.875</v>
      </c>
      <c r="B5039">
        <v>1202.4780000000001</v>
      </c>
    </row>
    <row r="5040" spans="1:2">
      <c r="A5040" s="3">
        <v>46962.916666666657</v>
      </c>
      <c r="B5040">
        <v>1215.663</v>
      </c>
    </row>
    <row r="5041" spans="1:2">
      <c r="A5041" s="3">
        <v>46962.958333333343</v>
      </c>
      <c r="B5041">
        <v>936.21</v>
      </c>
    </row>
    <row r="5042" spans="1:2">
      <c r="A5042" s="3">
        <v>46963</v>
      </c>
      <c r="B5042">
        <v>781.62</v>
      </c>
    </row>
    <row r="5043" spans="1:2">
      <c r="A5043" s="3">
        <v>46963.041666666657</v>
      </c>
      <c r="B5043">
        <v>777.82500000000005</v>
      </c>
    </row>
    <row r="5044" spans="1:2">
      <c r="A5044" s="3">
        <v>46963.083333333343</v>
      </c>
      <c r="B5044">
        <v>778.53399999999999</v>
      </c>
    </row>
    <row r="5045" spans="1:2">
      <c r="A5045" s="3">
        <v>46963.125</v>
      </c>
      <c r="B5045">
        <v>776.64200000000005</v>
      </c>
    </row>
    <row r="5046" spans="1:2">
      <c r="A5046" s="3">
        <v>46963.166666666657</v>
      </c>
      <c r="B5046">
        <v>1092.8510000000001</v>
      </c>
    </row>
    <row r="5047" spans="1:2">
      <c r="A5047" s="3">
        <v>46963.208333333343</v>
      </c>
      <c r="B5047">
        <v>1154.367</v>
      </c>
    </row>
    <row r="5048" spans="1:2">
      <c r="A5048" s="3">
        <v>46963.25</v>
      </c>
      <c r="B5048">
        <v>1173.7619999999999</v>
      </c>
    </row>
    <row r="5049" spans="1:2">
      <c r="A5049" s="3">
        <v>46963.291666666657</v>
      </c>
      <c r="B5049">
        <v>1226.9690000000001</v>
      </c>
    </row>
    <row r="5050" spans="1:2">
      <c r="A5050" s="3">
        <v>46963.333333333343</v>
      </c>
      <c r="B5050">
        <v>1223.9369999999999</v>
      </c>
    </row>
    <row r="5051" spans="1:2">
      <c r="A5051" s="3">
        <v>46963.375</v>
      </c>
      <c r="B5051">
        <v>1204.1890000000001</v>
      </c>
    </row>
    <row r="5052" spans="1:2">
      <c r="A5052" s="3">
        <v>46963.416666666657</v>
      </c>
      <c r="B5052">
        <v>1181.412</v>
      </c>
    </row>
    <row r="5053" spans="1:2">
      <c r="A5053" s="3">
        <v>46963.458333333343</v>
      </c>
      <c r="B5053">
        <v>1167.8720000000001</v>
      </c>
    </row>
    <row r="5054" spans="1:2">
      <c r="A5054" s="3">
        <v>46963.5</v>
      </c>
      <c r="B5054">
        <v>1184</v>
      </c>
    </row>
    <row r="5055" spans="1:2">
      <c r="A5055" s="3">
        <v>46963.541666666657</v>
      </c>
      <c r="B5055">
        <v>1186.4000000000001</v>
      </c>
    </row>
    <row r="5056" spans="1:2">
      <c r="A5056" s="3">
        <v>46963.583333333343</v>
      </c>
      <c r="B5056">
        <v>1191.789</v>
      </c>
    </row>
    <row r="5057" spans="1:2">
      <c r="A5057" s="3">
        <v>46963.625</v>
      </c>
      <c r="B5057">
        <v>1203.3710000000001</v>
      </c>
    </row>
    <row r="5058" spans="1:2">
      <c r="A5058" s="3">
        <v>46963.666666666657</v>
      </c>
      <c r="B5058">
        <v>1217.2629999999999</v>
      </c>
    </row>
    <row r="5059" spans="1:2">
      <c r="A5059" s="3">
        <v>46963.708333333343</v>
      </c>
      <c r="B5059">
        <v>1150.0429999999999</v>
      </c>
    </row>
    <row r="5060" spans="1:2">
      <c r="A5060" s="3">
        <v>46963.75</v>
      </c>
      <c r="B5060">
        <v>1141.7729999999999</v>
      </c>
    </row>
    <row r="5061" spans="1:2">
      <c r="A5061" s="3">
        <v>46963.791666666657</v>
      </c>
      <c r="B5061">
        <v>1192.5709999999999</v>
      </c>
    </row>
    <row r="5062" spans="1:2">
      <c r="A5062" s="3">
        <v>46963.833333333343</v>
      </c>
      <c r="B5062">
        <v>1155.0229999999999</v>
      </c>
    </row>
    <row r="5063" spans="1:2">
      <c r="A5063" s="3">
        <v>46963.875</v>
      </c>
      <c r="B5063">
        <v>1150.7929999999999</v>
      </c>
    </row>
    <row r="5064" spans="1:2">
      <c r="A5064" s="3">
        <v>46963.916666666657</v>
      </c>
      <c r="B5064">
        <v>1165.8399999999999</v>
      </c>
    </row>
    <row r="5065" spans="1:2">
      <c r="A5065" s="3">
        <v>46963.958333333343</v>
      </c>
      <c r="B5065">
        <v>1139.3910000000001</v>
      </c>
    </row>
    <row r="5066" spans="1:2">
      <c r="A5066" s="3">
        <v>46964</v>
      </c>
      <c r="B5066">
        <v>1134.1110000000001</v>
      </c>
    </row>
    <row r="5067" spans="1:2">
      <c r="A5067" s="3">
        <v>46964.041666666657</v>
      </c>
      <c r="B5067">
        <v>751.73599999999999</v>
      </c>
    </row>
    <row r="5068" spans="1:2">
      <c r="A5068" s="3">
        <v>46964.083333333343</v>
      </c>
      <c r="B5068">
        <v>751.16899999999998</v>
      </c>
    </row>
    <row r="5069" spans="1:2">
      <c r="A5069" s="3">
        <v>46964.125</v>
      </c>
      <c r="B5069">
        <v>747.8</v>
      </c>
    </row>
    <row r="5070" spans="1:2">
      <c r="A5070" s="3">
        <v>46964.166666666657</v>
      </c>
      <c r="B5070">
        <v>1146.7929999999999</v>
      </c>
    </row>
    <row r="5071" spans="1:2">
      <c r="A5071" s="3">
        <v>46964.208333333343</v>
      </c>
      <c r="B5071">
        <v>1144.5440000000001</v>
      </c>
    </row>
    <row r="5072" spans="1:2">
      <c r="A5072" s="3">
        <v>46964.25</v>
      </c>
      <c r="B5072">
        <v>953.70699999999999</v>
      </c>
    </row>
    <row r="5073" spans="1:2">
      <c r="A5073" s="3">
        <v>46964.291666666657</v>
      </c>
      <c r="B5073">
        <v>862.66899999999998</v>
      </c>
    </row>
    <row r="5074" spans="1:2">
      <c r="A5074" s="3">
        <v>46964.333333333343</v>
      </c>
      <c r="B5074">
        <v>839.75900000000001</v>
      </c>
    </row>
    <row r="5075" spans="1:2">
      <c r="A5075" s="3">
        <v>46964.375</v>
      </c>
      <c r="B5075">
        <v>868.78700000000003</v>
      </c>
    </row>
    <row r="5076" spans="1:2">
      <c r="A5076" s="3">
        <v>46964.416666666657</v>
      </c>
      <c r="B5076">
        <v>880.81299999999999</v>
      </c>
    </row>
    <row r="5077" spans="1:2">
      <c r="A5077" s="3">
        <v>46964.458333333343</v>
      </c>
      <c r="B5077">
        <v>881.86900000000003</v>
      </c>
    </row>
    <row r="5078" spans="1:2">
      <c r="A5078" s="3">
        <v>46964.5</v>
      </c>
      <c r="B5078">
        <v>1001.537</v>
      </c>
    </row>
    <row r="5079" spans="1:2">
      <c r="A5079" s="3">
        <v>46964.541666666657</v>
      </c>
      <c r="B5079">
        <v>1232.6479999999999</v>
      </c>
    </row>
    <row r="5080" spans="1:2">
      <c r="A5080" s="3">
        <v>46964.583333333343</v>
      </c>
      <c r="B5080">
        <v>1248.7829999999999</v>
      </c>
    </row>
    <row r="5081" spans="1:2">
      <c r="A5081" s="3">
        <v>46964.625</v>
      </c>
      <c r="B5081">
        <v>1260.3330000000001</v>
      </c>
    </row>
    <row r="5082" spans="1:2">
      <c r="A5082" s="3">
        <v>46964.666666666657</v>
      </c>
      <c r="B5082">
        <v>1268.7049999999999</v>
      </c>
    </row>
    <row r="5083" spans="1:2">
      <c r="A5083" s="3">
        <v>46964.708333333343</v>
      </c>
      <c r="B5083">
        <v>1138.54</v>
      </c>
    </row>
    <row r="5084" spans="1:2">
      <c r="A5084" s="3">
        <v>46964.75</v>
      </c>
      <c r="B5084">
        <v>1130.48</v>
      </c>
    </row>
    <row r="5085" spans="1:2">
      <c r="A5085" s="3">
        <v>46964.791666666657</v>
      </c>
      <c r="B5085">
        <v>1195.683</v>
      </c>
    </row>
    <row r="5086" spans="1:2">
      <c r="A5086" s="3">
        <v>46964.833333333343</v>
      </c>
      <c r="B5086">
        <v>1189.9459999999999</v>
      </c>
    </row>
    <row r="5087" spans="1:2">
      <c r="A5087" s="3">
        <v>46964.875</v>
      </c>
      <c r="B5087">
        <v>1191.4359999999999</v>
      </c>
    </row>
    <row r="5088" spans="1:2">
      <c r="A5088" s="3">
        <v>46964.916666666657</v>
      </c>
      <c r="B5088">
        <v>1221.29</v>
      </c>
    </row>
    <row r="5089" spans="1:2">
      <c r="A5089" s="3">
        <v>46964.958333333343</v>
      </c>
      <c r="B5089">
        <v>1133.18</v>
      </c>
    </row>
    <row r="5090" spans="1:2">
      <c r="A5090" s="3">
        <v>46965</v>
      </c>
      <c r="B5090">
        <v>1149.258</v>
      </c>
    </row>
    <row r="5091" spans="1:2">
      <c r="A5091" s="3">
        <v>46965.041666666657</v>
      </c>
      <c r="B5091">
        <v>1141.694</v>
      </c>
    </row>
    <row r="5092" spans="1:2">
      <c r="A5092" s="3">
        <v>46965.083333333343</v>
      </c>
      <c r="B5092">
        <v>1145.365</v>
      </c>
    </row>
    <row r="5093" spans="1:2">
      <c r="A5093" s="3">
        <v>46965.125</v>
      </c>
      <c r="B5093">
        <v>1157.521</v>
      </c>
    </row>
    <row r="5094" spans="1:2">
      <c r="A5094" s="3">
        <v>46965.166666666657</v>
      </c>
      <c r="B5094">
        <v>1168.8340000000001</v>
      </c>
    </row>
    <row r="5095" spans="1:2">
      <c r="A5095" s="3">
        <v>46965.208333333343</v>
      </c>
      <c r="B5095">
        <v>1135.114</v>
      </c>
    </row>
    <row r="5096" spans="1:2">
      <c r="A5096" s="3">
        <v>46965.25</v>
      </c>
      <c r="B5096">
        <v>1142.3610000000001</v>
      </c>
    </row>
    <row r="5097" spans="1:2">
      <c r="A5097" s="3">
        <v>46965.291666666657</v>
      </c>
      <c r="B5097">
        <v>1178.0150000000001</v>
      </c>
    </row>
    <row r="5098" spans="1:2">
      <c r="A5098" s="3">
        <v>46965.333333333343</v>
      </c>
      <c r="B5098">
        <v>1197.6220000000001</v>
      </c>
    </row>
    <row r="5099" spans="1:2">
      <c r="A5099" s="3">
        <v>46965.375</v>
      </c>
      <c r="B5099">
        <v>1234.751</v>
      </c>
    </row>
    <row r="5100" spans="1:2">
      <c r="A5100" s="3">
        <v>46965.416666666657</v>
      </c>
      <c r="B5100">
        <v>1221.992</v>
      </c>
    </row>
    <row r="5101" spans="1:2">
      <c r="A5101" s="3">
        <v>46965.458333333343</v>
      </c>
      <c r="B5101">
        <v>1197.9269999999999</v>
      </c>
    </row>
    <row r="5102" spans="1:2">
      <c r="A5102" s="3">
        <v>46965.5</v>
      </c>
      <c r="B5102">
        <v>1219.999</v>
      </c>
    </row>
    <row r="5103" spans="1:2">
      <c r="A5103" s="3">
        <v>46965.541666666657</v>
      </c>
      <c r="B5103">
        <v>1236.643</v>
      </c>
    </row>
    <row r="5104" spans="1:2">
      <c r="A5104" s="3">
        <v>46965.583333333343</v>
      </c>
      <c r="B5104">
        <v>1235.057</v>
      </c>
    </row>
    <row r="5105" spans="1:2">
      <c r="A5105" s="3">
        <v>46965.625</v>
      </c>
      <c r="B5105">
        <v>1258.7080000000001</v>
      </c>
    </row>
    <row r="5106" spans="1:2">
      <c r="A5106" s="3">
        <v>46965.666666666657</v>
      </c>
      <c r="B5106">
        <v>1282.4780000000001</v>
      </c>
    </row>
    <row r="5107" spans="1:2">
      <c r="A5107" s="3">
        <v>46965.708333333343</v>
      </c>
      <c r="B5107">
        <v>1165.248</v>
      </c>
    </row>
    <row r="5108" spans="1:2">
      <c r="A5108" s="3">
        <v>46965.75</v>
      </c>
      <c r="B5108">
        <v>1142.471</v>
      </c>
    </row>
    <row r="5109" spans="1:2">
      <c r="A5109" s="3">
        <v>46965.791666666657</v>
      </c>
      <c r="B5109">
        <v>1228.481</v>
      </c>
    </row>
    <row r="5110" spans="1:2">
      <c r="A5110" s="3">
        <v>46965.833333333343</v>
      </c>
      <c r="B5110">
        <v>1199.0070000000001</v>
      </c>
    </row>
    <row r="5111" spans="1:2">
      <c r="A5111" s="3">
        <v>46965.875</v>
      </c>
      <c r="B5111">
        <v>1175.921</v>
      </c>
    </row>
    <row r="5112" spans="1:2">
      <c r="A5112" s="3">
        <v>46965.916666666657</v>
      </c>
      <c r="B5112">
        <v>1134.0229999999999</v>
      </c>
    </row>
    <row r="5113" spans="1:2">
      <c r="A5113" s="3">
        <v>46965.958333333343</v>
      </c>
      <c r="B5113">
        <v>1123.57</v>
      </c>
    </row>
    <row r="5114" spans="1:2">
      <c r="A5114" s="3">
        <v>46966</v>
      </c>
      <c r="B5114">
        <v>1104.336</v>
      </c>
    </row>
    <row r="5115" spans="1:2">
      <c r="A5115" s="3">
        <v>46966.041666666657</v>
      </c>
      <c r="B5115">
        <v>820.13699999999994</v>
      </c>
    </row>
    <row r="5116" spans="1:2">
      <c r="A5116" s="3">
        <v>46966.083333333343</v>
      </c>
      <c r="B5116">
        <v>740.69600000000003</v>
      </c>
    </row>
    <row r="5117" spans="1:2">
      <c r="A5117" s="3">
        <v>46966.125</v>
      </c>
      <c r="B5117">
        <v>744.17899999999997</v>
      </c>
    </row>
    <row r="5118" spans="1:2">
      <c r="A5118" s="3">
        <v>46966.166666666657</v>
      </c>
      <c r="B5118">
        <v>1023.465</v>
      </c>
    </row>
    <row r="5119" spans="1:2">
      <c r="A5119" s="3">
        <v>46966.208333333343</v>
      </c>
      <c r="B5119">
        <v>1076.654</v>
      </c>
    </row>
    <row r="5120" spans="1:2">
      <c r="A5120" s="3">
        <v>46966.25</v>
      </c>
      <c r="B5120">
        <v>1104.4390000000001</v>
      </c>
    </row>
    <row r="5121" spans="1:2">
      <c r="A5121" s="3">
        <v>46966.291666666657</v>
      </c>
      <c r="B5121">
        <v>1157.8979999999999</v>
      </c>
    </row>
    <row r="5122" spans="1:2">
      <c r="A5122" s="3">
        <v>46966.333333333343</v>
      </c>
      <c r="B5122">
        <v>1164.693</v>
      </c>
    </row>
    <row r="5123" spans="1:2">
      <c r="A5123" s="3">
        <v>46966.375</v>
      </c>
      <c r="B5123">
        <v>1185.7840000000001</v>
      </c>
    </row>
    <row r="5124" spans="1:2">
      <c r="A5124" s="3">
        <v>46966.416666666657</v>
      </c>
      <c r="B5124">
        <v>1213.76</v>
      </c>
    </row>
    <row r="5125" spans="1:2">
      <c r="A5125" s="3">
        <v>46966.458333333343</v>
      </c>
      <c r="B5125">
        <v>1195.8</v>
      </c>
    </row>
    <row r="5126" spans="1:2">
      <c r="A5126" s="3">
        <v>46966.5</v>
      </c>
      <c r="B5126">
        <v>1195.7719999999999</v>
      </c>
    </row>
    <row r="5127" spans="1:2">
      <c r="A5127" s="3">
        <v>46966.541666666657</v>
      </c>
      <c r="B5127">
        <v>1198.338</v>
      </c>
    </row>
    <row r="5128" spans="1:2">
      <c r="A5128" s="3">
        <v>46966.583333333343</v>
      </c>
      <c r="B5128">
        <v>1217.55</v>
      </c>
    </row>
    <row r="5129" spans="1:2">
      <c r="A5129" s="3">
        <v>46966.625</v>
      </c>
      <c r="B5129">
        <v>1248.2339999999999</v>
      </c>
    </row>
    <row r="5130" spans="1:2">
      <c r="A5130" s="3">
        <v>46966.666666666657</v>
      </c>
      <c r="B5130">
        <v>1251.4680000000001</v>
      </c>
    </row>
    <row r="5131" spans="1:2">
      <c r="A5131" s="3">
        <v>46966.708333333343</v>
      </c>
      <c r="B5131">
        <v>1135.3489999999999</v>
      </c>
    </row>
    <row r="5132" spans="1:2">
      <c r="A5132" s="3">
        <v>46966.75</v>
      </c>
      <c r="B5132">
        <v>1106.5250000000001</v>
      </c>
    </row>
    <row r="5133" spans="1:2">
      <c r="A5133" s="3">
        <v>46966.791666666657</v>
      </c>
      <c r="B5133">
        <v>1190.941</v>
      </c>
    </row>
    <row r="5134" spans="1:2">
      <c r="A5134" s="3">
        <v>46966.833333333343</v>
      </c>
      <c r="B5134">
        <v>1154.739</v>
      </c>
    </row>
    <row r="5135" spans="1:2">
      <c r="A5135" s="3">
        <v>46966.875</v>
      </c>
      <c r="B5135">
        <v>1160.752</v>
      </c>
    </row>
    <row r="5136" spans="1:2">
      <c r="A5136" s="3">
        <v>46966.916666666657</v>
      </c>
      <c r="B5136">
        <v>1108.213</v>
      </c>
    </row>
    <row r="5137" spans="1:2">
      <c r="A5137" s="3">
        <v>46966.958333333343</v>
      </c>
      <c r="B5137">
        <v>1098.7339999999999</v>
      </c>
    </row>
    <row r="5138" spans="1:2">
      <c r="A5138" s="3">
        <v>46967</v>
      </c>
      <c r="B5138">
        <v>1099.883</v>
      </c>
    </row>
    <row r="5139" spans="1:2">
      <c r="A5139" s="3">
        <v>46967.041666666657</v>
      </c>
      <c r="B5139">
        <v>1110.3679999999999</v>
      </c>
    </row>
    <row r="5140" spans="1:2">
      <c r="A5140" s="3">
        <v>46967.083333333343</v>
      </c>
      <c r="B5140">
        <v>1115.5740000000001</v>
      </c>
    </row>
    <row r="5141" spans="1:2">
      <c r="A5141" s="3">
        <v>46967.125</v>
      </c>
      <c r="B5141">
        <v>1118.566</v>
      </c>
    </row>
    <row r="5142" spans="1:2">
      <c r="A5142" s="3">
        <v>46967.166666666657</v>
      </c>
      <c r="B5142">
        <v>1137.2550000000001</v>
      </c>
    </row>
    <row r="5143" spans="1:2">
      <c r="A5143" s="3">
        <v>46967.208333333343</v>
      </c>
      <c r="B5143">
        <v>1091.4870000000001</v>
      </c>
    </row>
    <row r="5144" spans="1:2">
      <c r="A5144" s="3">
        <v>46967.25</v>
      </c>
      <c r="B5144">
        <v>1111.2550000000001</v>
      </c>
    </row>
    <row r="5145" spans="1:2">
      <c r="A5145" s="3">
        <v>46967.291666666657</v>
      </c>
      <c r="B5145">
        <v>1160.3810000000001</v>
      </c>
    </row>
    <row r="5146" spans="1:2">
      <c r="A5146" s="3">
        <v>46967.333333333343</v>
      </c>
      <c r="B5146">
        <v>1156.856</v>
      </c>
    </row>
    <row r="5147" spans="1:2">
      <c r="A5147" s="3">
        <v>46967.375</v>
      </c>
      <c r="B5147">
        <v>1152.4110000000001</v>
      </c>
    </row>
    <row r="5148" spans="1:2">
      <c r="A5148" s="3">
        <v>46967.416666666657</v>
      </c>
      <c r="B5148">
        <v>1140.241</v>
      </c>
    </row>
    <row r="5149" spans="1:2">
      <c r="A5149" s="3">
        <v>46967.458333333343</v>
      </c>
      <c r="B5149">
        <v>1167.816</v>
      </c>
    </row>
    <row r="5150" spans="1:2">
      <c r="A5150" s="3">
        <v>46967.5</v>
      </c>
      <c r="B5150">
        <v>1201.2280000000001</v>
      </c>
    </row>
    <row r="5151" spans="1:2">
      <c r="A5151" s="3">
        <v>46967.541666666657</v>
      </c>
      <c r="B5151">
        <v>1168.1759999999999</v>
      </c>
    </row>
    <row r="5152" spans="1:2">
      <c r="A5152" s="3">
        <v>46967.583333333343</v>
      </c>
      <c r="B5152">
        <v>1148.617</v>
      </c>
    </row>
    <row r="5153" spans="1:2">
      <c r="A5153" s="3">
        <v>46967.625</v>
      </c>
      <c r="B5153">
        <v>1148.972</v>
      </c>
    </row>
    <row r="5154" spans="1:2">
      <c r="A5154" s="3">
        <v>46967.666666666657</v>
      </c>
      <c r="B5154">
        <v>1178.355</v>
      </c>
    </row>
    <row r="5155" spans="1:2">
      <c r="A5155" s="3">
        <v>46967.708333333343</v>
      </c>
      <c r="B5155">
        <v>1106.857</v>
      </c>
    </row>
    <row r="5156" spans="1:2">
      <c r="A5156" s="3">
        <v>46967.75</v>
      </c>
      <c r="B5156">
        <v>1093.5419999999999</v>
      </c>
    </row>
    <row r="5157" spans="1:2">
      <c r="A5157" s="3">
        <v>46967.791666666657</v>
      </c>
      <c r="B5157">
        <v>1197.9929999999999</v>
      </c>
    </row>
    <row r="5158" spans="1:2">
      <c r="A5158" s="3">
        <v>46967.833333333343</v>
      </c>
      <c r="B5158">
        <v>1181.373</v>
      </c>
    </row>
    <row r="5159" spans="1:2">
      <c r="A5159" s="3">
        <v>46967.875</v>
      </c>
      <c r="B5159">
        <v>1159.336</v>
      </c>
    </row>
    <row r="5160" spans="1:2">
      <c r="A5160" s="3">
        <v>46967.916666666657</v>
      </c>
      <c r="B5160">
        <v>1125</v>
      </c>
    </row>
    <row r="5161" spans="1:2">
      <c r="A5161" s="3">
        <v>46967.958333333343</v>
      </c>
      <c r="B5161">
        <v>1106.912</v>
      </c>
    </row>
    <row r="5162" spans="1:2">
      <c r="A5162" s="3">
        <v>46968</v>
      </c>
      <c r="B5162">
        <v>1112.5989999999999</v>
      </c>
    </row>
    <row r="5163" spans="1:2">
      <c r="A5163" s="3">
        <v>46968.041666666657</v>
      </c>
      <c r="B5163">
        <v>1106.6389999999999</v>
      </c>
    </row>
    <row r="5164" spans="1:2">
      <c r="A5164" s="3">
        <v>46968.083333333343</v>
      </c>
      <c r="B5164">
        <v>1110.827</v>
      </c>
    </row>
    <row r="5165" spans="1:2">
      <c r="A5165" s="3">
        <v>46968.125</v>
      </c>
      <c r="B5165">
        <v>1117.2049999999999</v>
      </c>
    </row>
    <row r="5166" spans="1:2">
      <c r="A5166" s="3">
        <v>46968.166666666657</v>
      </c>
      <c r="B5166">
        <v>1110.3019999999999</v>
      </c>
    </row>
    <row r="5167" spans="1:2">
      <c r="A5167" s="3">
        <v>46968.208333333343</v>
      </c>
      <c r="B5167">
        <v>1098.7619999999999</v>
      </c>
    </row>
    <row r="5168" spans="1:2">
      <c r="A5168" s="3">
        <v>46968.25</v>
      </c>
      <c r="B5168">
        <v>1145.3869999999999</v>
      </c>
    </row>
    <row r="5169" spans="1:2">
      <c r="A5169" s="3">
        <v>46968.291666666657</v>
      </c>
      <c r="B5169">
        <v>1195.249</v>
      </c>
    </row>
    <row r="5170" spans="1:2">
      <c r="A5170" s="3">
        <v>46968.333333333343</v>
      </c>
      <c r="B5170">
        <v>1204.857</v>
      </c>
    </row>
    <row r="5171" spans="1:2">
      <c r="A5171" s="3">
        <v>46968.375</v>
      </c>
      <c r="B5171">
        <v>1193.7950000000001</v>
      </c>
    </row>
    <row r="5172" spans="1:2">
      <c r="A5172" s="3">
        <v>46968.416666666657</v>
      </c>
      <c r="B5172">
        <v>1152.885</v>
      </c>
    </row>
    <row r="5173" spans="1:2">
      <c r="A5173" s="3">
        <v>46968.458333333343</v>
      </c>
      <c r="B5173">
        <v>1142.1020000000001</v>
      </c>
    </row>
    <row r="5174" spans="1:2">
      <c r="A5174" s="3">
        <v>46968.5</v>
      </c>
      <c r="B5174">
        <v>1156.6579999999999</v>
      </c>
    </row>
    <row r="5175" spans="1:2">
      <c r="A5175" s="3">
        <v>46968.541666666657</v>
      </c>
      <c r="B5175">
        <v>1159.8389999999999</v>
      </c>
    </row>
    <row r="5176" spans="1:2">
      <c r="A5176" s="3">
        <v>46968.583333333343</v>
      </c>
      <c r="B5176">
        <v>1156.876</v>
      </c>
    </row>
    <row r="5177" spans="1:2">
      <c r="A5177" s="3">
        <v>46968.625</v>
      </c>
      <c r="B5177">
        <v>1169.453</v>
      </c>
    </row>
    <row r="5178" spans="1:2">
      <c r="A5178" s="3">
        <v>46968.666666666657</v>
      </c>
      <c r="B5178">
        <v>1188.7639999999999</v>
      </c>
    </row>
    <row r="5179" spans="1:2">
      <c r="A5179" s="3">
        <v>46968.708333333343</v>
      </c>
      <c r="B5179">
        <v>1155.7170000000001</v>
      </c>
    </row>
    <row r="5180" spans="1:2">
      <c r="A5180" s="3">
        <v>46968.75</v>
      </c>
      <c r="B5180">
        <v>1137.2860000000001</v>
      </c>
    </row>
    <row r="5181" spans="1:2">
      <c r="A5181" s="3">
        <v>46968.791666666657</v>
      </c>
      <c r="B5181">
        <v>1161.386</v>
      </c>
    </row>
    <row r="5182" spans="1:2">
      <c r="A5182" s="3">
        <v>46968.833333333343</v>
      </c>
      <c r="B5182">
        <v>1154.857</v>
      </c>
    </row>
    <row r="5183" spans="1:2">
      <c r="A5183" s="3">
        <v>46968.875</v>
      </c>
      <c r="B5183">
        <v>1171.633</v>
      </c>
    </row>
    <row r="5184" spans="1:2">
      <c r="A5184" s="3">
        <v>46968.916666666657</v>
      </c>
      <c r="B5184">
        <v>1126.143</v>
      </c>
    </row>
    <row r="5185" spans="1:2">
      <c r="A5185" s="3">
        <v>46968.958333333343</v>
      </c>
      <c r="B5185">
        <v>1121.221</v>
      </c>
    </row>
    <row r="5186" spans="1:2">
      <c r="A5186" s="3">
        <v>46969</v>
      </c>
      <c r="B5186">
        <v>1000.852</v>
      </c>
    </row>
    <row r="5187" spans="1:2">
      <c r="A5187" s="3">
        <v>46969.041666666657</v>
      </c>
      <c r="B5187">
        <v>757.23900000000003</v>
      </c>
    </row>
    <row r="5188" spans="1:2">
      <c r="A5188" s="3">
        <v>46969.083333333343</v>
      </c>
      <c r="B5188">
        <v>751.10699999999997</v>
      </c>
    </row>
    <row r="5189" spans="1:2">
      <c r="A5189" s="3">
        <v>46969.125</v>
      </c>
      <c r="B5189">
        <v>753.48299999999995</v>
      </c>
    </row>
    <row r="5190" spans="1:2">
      <c r="A5190" s="3">
        <v>46969.166666666657</v>
      </c>
      <c r="B5190">
        <v>760.69200000000001</v>
      </c>
    </row>
    <row r="5191" spans="1:2">
      <c r="A5191" s="3">
        <v>46969.208333333343</v>
      </c>
      <c r="B5191">
        <v>743.06600000000003</v>
      </c>
    </row>
    <row r="5192" spans="1:2">
      <c r="A5192" s="3">
        <v>46969.25</v>
      </c>
      <c r="B5192">
        <v>765.80399999999997</v>
      </c>
    </row>
    <row r="5193" spans="1:2">
      <c r="A5193" s="3">
        <v>46969.291666666657</v>
      </c>
      <c r="B5193">
        <v>888.22900000000004</v>
      </c>
    </row>
    <row r="5194" spans="1:2">
      <c r="A5194" s="3">
        <v>46969.333333333343</v>
      </c>
      <c r="B5194">
        <v>1285.335</v>
      </c>
    </row>
    <row r="5195" spans="1:2">
      <c r="A5195" s="3">
        <v>46969.375</v>
      </c>
      <c r="B5195">
        <v>1283.07</v>
      </c>
    </row>
    <row r="5196" spans="1:2">
      <c r="A5196" s="3">
        <v>46969.416666666657</v>
      </c>
      <c r="B5196">
        <v>1277.277</v>
      </c>
    </row>
    <row r="5197" spans="1:2">
      <c r="A5197" s="3">
        <v>46969.458333333343</v>
      </c>
      <c r="B5197">
        <v>1267.3910000000001</v>
      </c>
    </row>
    <row r="5198" spans="1:2">
      <c r="A5198" s="3">
        <v>46969.5</v>
      </c>
      <c r="B5198">
        <v>1245.3050000000001</v>
      </c>
    </row>
    <row r="5199" spans="1:2">
      <c r="A5199" s="3">
        <v>46969.541666666657</v>
      </c>
      <c r="B5199">
        <v>1248.8920000000001</v>
      </c>
    </row>
    <row r="5200" spans="1:2">
      <c r="A5200" s="3">
        <v>46969.583333333343</v>
      </c>
      <c r="B5200">
        <v>1242.9110000000001</v>
      </c>
    </row>
    <row r="5201" spans="1:2">
      <c r="A5201" s="3">
        <v>46969.625</v>
      </c>
      <c r="B5201">
        <v>1222.365</v>
      </c>
    </row>
    <row r="5202" spans="1:2">
      <c r="A5202" s="3">
        <v>46969.666666666657</v>
      </c>
      <c r="B5202">
        <v>1233.3689999999999</v>
      </c>
    </row>
    <row r="5203" spans="1:2">
      <c r="A5203" s="3">
        <v>46969.708333333343</v>
      </c>
      <c r="B5203">
        <v>1156.8430000000001</v>
      </c>
    </row>
    <row r="5204" spans="1:2">
      <c r="A5204" s="3">
        <v>46969.75</v>
      </c>
      <c r="B5204">
        <v>1127.423</v>
      </c>
    </row>
    <row r="5205" spans="1:2">
      <c r="A5205" s="3">
        <v>46969.791666666657</v>
      </c>
      <c r="B5205">
        <v>1178.5940000000001</v>
      </c>
    </row>
    <row r="5206" spans="1:2">
      <c r="A5206" s="3">
        <v>46969.833333333343</v>
      </c>
      <c r="B5206">
        <v>1161.059</v>
      </c>
    </row>
    <row r="5207" spans="1:2">
      <c r="A5207" s="3">
        <v>46969.875</v>
      </c>
      <c r="B5207">
        <v>1152.8699999999999</v>
      </c>
    </row>
    <row r="5208" spans="1:2">
      <c r="A5208" s="3">
        <v>46969.916666666657</v>
      </c>
      <c r="B5208">
        <v>1147.549</v>
      </c>
    </row>
    <row r="5209" spans="1:2">
      <c r="A5209" s="3">
        <v>46969.958333333343</v>
      </c>
      <c r="B5209">
        <v>1143.47</v>
      </c>
    </row>
    <row r="5210" spans="1:2">
      <c r="A5210" s="3">
        <v>46970</v>
      </c>
      <c r="B5210">
        <v>1157.509</v>
      </c>
    </row>
    <row r="5211" spans="1:2">
      <c r="A5211" s="3">
        <v>46970.041666666657</v>
      </c>
      <c r="B5211">
        <v>1030.931</v>
      </c>
    </row>
    <row r="5212" spans="1:2">
      <c r="A5212" s="3">
        <v>46970.083333333343</v>
      </c>
      <c r="B5212">
        <v>859.46100000000001</v>
      </c>
    </row>
    <row r="5213" spans="1:2">
      <c r="A5213" s="3">
        <v>46970.125</v>
      </c>
      <c r="B5213">
        <v>799.76499999999999</v>
      </c>
    </row>
    <row r="5214" spans="1:2">
      <c r="A5214" s="3">
        <v>46970.166666666657</v>
      </c>
      <c r="B5214">
        <v>1090.4670000000001</v>
      </c>
    </row>
    <row r="5215" spans="1:2">
      <c r="A5215" s="3">
        <v>46970.208333333343</v>
      </c>
      <c r="B5215">
        <v>1124.3810000000001</v>
      </c>
    </row>
    <row r="5216" spans="1:2">
      <c r="A5216" s="3">
        <v>46970.25</v>
      </c>
      <c r="B5216">
        <v>1137.7919999999999</v>
      </c>
    </row>
    <row r="5217" spans="1:2">
      <c r="A5217" s="3">
        <v>46970.291666666657</v>
      </c>
      <c r="B5217">
        <v>1184.5940000000001</v>
      </c>
    </row>
    <row r="5218" spans="1:2">
      <c r="A5218" s="3">
        <v>46970.333333333343</v>
      </c>
      <c r="B5218">
        <v>1195.8579999999999</v>
      </c>
    </row>
    <row r="5219" spans="1:2">
      <c r="A5219" s="3">
        <v>46970.375</v>
      </c>
      <c r="B5219">
        <v>1161.1489999999999</v>
      </c>
    </row>
    <row r="5220" spans="1:2">
      <c r="A5220" s="3">
        <v>46970.416666666657</v>
      </c>
      <c r="B5220">
        <v>1170.0119999999999</v>
      </c>
    </row>
    <row r="5221" spans="1:2">
      <c r="A5221" s="3">
        <v>46970.458333333343</v>
      </c>
      <c r="B5221">
        <v>1059.77</v>
      </c>
    </row>
    <row r="5222" spans="1:2">
      <c r="A5222" s="3">
        <v>46970.5</v>
      </c>
      <c r="B5222">
        <v>1076.4110000000001</v>
      </c>
    </row>
    <row r="5223" spans="1:2">
      <c r="A5223" s="3">
        <v>46970.541666666657</v>
      </c>
      <c r="B5223">
        <v>1087.1990000000001</v>
      </c>
    </row>
    <row r="5224" spans="1:2">
      <c r="A5224" s="3">
        <v>46970.583333333343</v>
      </c>
      <c r="B5224">
        <v>1082.6949999999999</v>
      </c>
    </row>
    <row r="5225" spans="1:2">
      <c r="A5225" s="3">
        <v>46970.625</v>
      </c>
      <c r="B5225">
        <v>1100.8779999999999</v>
      </c>
    </row>
    <row r="5226" spans="1:2">
      <c r="A5226" s="3">
        <v>46970.666666666657</v>
      </c>
      <c r="B5226">
        <v>1149.4469999999999</v>
      </c>
    </row>
    <row r="5227" spans="1:2">
      <c r="A5227" s="3">
        <v>46970.708333333343</v>
      </c>
      <c r="B5227">
        <v>1141.0619999999999</v>
      </c>
    </row>
    <row r="5228" spans="1:2">
      <c r="A5228" s="3">
        <v>46970.75</v>
      </c>
      <c r="B5228">
        <v>1172.021</v>
      </c>
    </row>
    <row r="5229" spans="1:2">
      <c r="A5229" s="3">
        <v>46970.791666666657</v>
      </c>
      <c r="B5229">
        <v>1212.0429999999999</v>
      </c>
    </row>
    <row r="5230" spans="1:2">
      <c r="A5230" s="3">
        <v>46970.833333333343</v>
      </c>
      <c r="B5230">
        <v>1179.894</v>
      </c>
    </row>
    <row r="5231" spans="1:2">
      <c r="A5231" s="3">
        <v>46970.875</v>
      </c>
      <c r="B5231">
        <v>1089.2619999999999</v>
      </c>
    </row>
    <row r="5232" spans="1:2">
      <c r="A5232" s="3">
        <v>46970.916666666657</v>
      </c>
      <c r="B5232">
        <v>1050.0530000000001</v>
      </c>
    </row>
    <row r="5233" spans="1:2">
      <c r="A5233" s="3">
        <v>46970.958333333343</v>
      </c>
      <c r="B5233">
        <v>1031.491</v>
      </c>
    </row>
    <row r="5234" spans="1:2">
      <c r="A5234" s="3">
        <v>46971</v>
      </c>
      <c r="B5234">
        <v>1044.989</v>
      </c>
    </row>
    <row r="5235" spans="1:2">
      <c r="A5235" s="3">
        <v>46971.041666666657</v>
      </c>
      <c r="B5235">
        <v>1052.9480000000001</v>
      </c>
    </row>
    <row r="5236" spans="1:2">
      <c r="A5236" s="3">
        <v>46971.083333333343</v>
      </c>
      <c r="B5236">
        <v>1056.8589999999999</v>
      </c>
    </row>
    <row r="5237" spans="1:2">
      <c r="A5237" s="3">
        <v>46971.125</v>
      </c>
      <c r="B5237">
        <v>1070.7860000000001</v>
      </c>
    </row>
    <row r="5238" spans="1:2">
      <c r="A5238" s="3">
        <v>46971.166666666657</v>
      </c>
      <c r="B5238">
        <v>1095.7180000000001</v>
      </c>
    </row>
    <row r="5239" spans="1:2">
      <c r="A5239" s="3">
        <v>46971.208333333343</v>
      </c>
      <c r="B5239">
        <v>1043.069</v>
      </c>
    </row>
    <row r="5240" spans="1:2">
      <c r="A5240" s="3">
        <v>46971.25</v>
      </c>
      <c r="B5240">
        <v>1109.8230000000001</v>
      </c>
    </row>
    <row r="5241" spans="1:2">
      <c r="A5241" s="3">
        <v>46971.291666666657</v>
      </c>
      <c r="B5241">
        <v>1155.221</v>
      </c>
    </row>
    <row r="5242" spans="1:2">
      <c r="A5242" s="3">
        <v>46971.333333333343</v>
      </c>
      <c r="B5242">
        <v>1111.8019999999999</v>
      </c>
    </row>
    <row r="5243" spans="1:2">
      <c r="A5243" s="3">
        <v>46971.375</v>
      </c>
      <c r="B5243">
        <v>1106.0039999999999</v>
      </c>
    </row>
    <row r="5244" spans="1:2">
      <c r="A5244" s="3">
        <v>46971.416666666657</v>
      </c>
      <c r="B5244">
        <v>1092.172</v>
      </c>
    </row>
    <row r="5245" spans="1:2">
      <c r="A5245" s="3">
        <v>46971.458333333343</v>
      </c>
      <c r="B5245">
        <v>1101.356</v>
      </c>
    </row>
    <row r="5246" spans="1:2">
      <c r="A5246" s="3">
        <v>46971.5</v>
      </c>
      <c r="B5246">
        <v>1113.2449999999999</v>
      </c>
    </row>
    <row r="5247" spans="1:2">
      <c r="A5247" s="3">
        <v>46971.541666666657</v>
      </c>
      <c r="B5247">
        <v>1102.933</v>
      </c>
    </row>
    <row r="5248" spans="1:2">
      <c r="A5248" s="3">
        <v>46971.583333333343</v>
      </c>
      <c r="B5248">
        <v>1108.354</v>
      </c>
    </row>
    <row r="5249" spans="1:2">
      <c r="A5249" s="3">
        <v>46971.625</v>
      </c>
      <c r="B5249">
        <v>1127.01</v>
      </c>
    </row>
    <row r="5250" spans="1:2">
      <c r="A5250" s="3">
        <v>46971.666666666657</v>
      </c>
      <c r="B5250">
        <v>1176.135</v>
      </c>
    </row>
    <row r="5251" spans="1:2">
      <c r="A5251" s="3">
        <v>46971.708333333343</v>
      </c>
      <c r="B5251">
        <v>1152.277</v>
      </c>
    </row>
    <row r="5252" spans="1:2">
      <c r="A5252" s="3">
        <v>46971.75</v>
      </c>
      <c r="B5252">
        <v>1152.758</v>
      </c>
    </row>
    <row r="5253" spans="1:2">
      <c r="A5253" s="3">
        <v>46971.791666666657</v>
      </c>
      <c r="B5253">
        <v>1206.117</v>
      </c>
    </row>
    <row r="5254" spans="1:2">
      <c r="A5254" s="3">
        <v>46971.833333333343</v>
      </c>
      <c r="B5254">
        <v>1184.5129999999999</v>
      </c>
    </row>
    <row r="5255" spans="1:2">
      <c r="A5255" s="3">
        <v>46971.875</v>
      </c>
      <c r="B5255">
        <v>1144.7249999999999</v>
      </c>
    </row>
    <row r="5256" spans="1:2">
      <c r="A5256" s="3">
        <v>46971.916666666657</v>
      </c>
      <c r="B5256">
        <v>1091.7059999999999</v>
      </c>
    </row>
    <row r="5257" spans="1:2">
      <c r="A5257" s="3">
        <v>46971.958333333343</v>
      </c>
      <c r="B5257">
        <v>1081.866</v>
      </c>
    </row>
    <row r="5258" spans="1:2">
      <c r="A5258" s="3">
        <v>46972</v>
      </c>
      <c r="B5258">
        <v>1082.3589999999999</v>
      </c>
    </row>
    <row r="5259" spans="1:2">
      <c r="A5259" s="3">
        <v>46972.041666666657</v>
      </c>
      <c r="B5259">
        <v>1088.1220000000001</v>
      </c>
    </row>
    <row r="5260" spans="1:2">
      <c r="A5260" s="3">
        <v>46972.083333333343</v>
      </c>
      <c r="B5260">
        <v>1103.239</v>
      </c>
    </row>
    <row r="5261" spans="1:2">
      <c r="A5261" s="3">
        <v>46972.125</v>
      </c>
      <c r="B5261">
        <v>1109.069</v>
      </c>
    </row>
    <row r="5262" spans="1:2">
      <c r="A5262" s="3">
        <v>46972.166666666657</v>
      </c>
      <c r="B5262">
        <v>1133.6859999999999</v>
      </c>
    </row>
    <row r="5263" spans="1:2">
      <c r="A5263" s="3">
        <v>46972.208333333343</v>
      </c>
      <c r="B5263">
        <v>1108.816</v>
      </c>
    </row>
    <row r="5264" spans="1:2">
      <c r="A5264" s="3">
        <v>46972.25</v>
      </c>
      <c r="B5264">
        <v>1168.423</v>
      </c>
    </row>
    <row r="5265" spans="1:2">
      <c r="A5265" s="3">
        <v>46972.291666666657</v>
      </c>
      <c r="B5265">
        <v>1207.133</v>
      </c>
    </row>
    <row r="5266" spans="1:2">
      <c r="A5266" s="3">
        <v>46972.333333333343</v>
      </c>
      <c r="B5266">
        <v>1172.4670000000001</v>
      </c>
    </row>
    <row r="5267" spans="1:2">
      <c r="A5267" s="3">
        <v>46972.375</v>
      </c>
      <c r="B5267">
        <v>1123.096</v>
      </c>
    </row>
    <row r="5268" spans="1:2">
      <c r="A5268" s="3">
        <v>46972.416666666657</v>
      </c>
      <c r="B5268">
        <v>1112.721</v>
      </c>
    </row>
    <row r="5269" spans="1:2">
      <c r="A5269" s="3">
        <v>46972.458333333343</v>
      </c>
      <c r="B5269">
        <v>1116.0540000000001</v>
      </c>
    </row>
    <row r="5270" spans="1:2">
      <c r="A5270" s="3">
        <v>46972.5</v>
      </c>
      <c r="B5270">
        <v>1132.354</v>
      </c>
    </row>
    <row r="5271" spans="1:2">
      <c r="A5271" s="3">
        <v>46972.541666666657</v>
      </c>
      <c r="B5271">
        <v>1126.0229999999999</v>
      </c>
    </row>
    <row r="5272" spans="1:2">
      <c r="A5272" s="3">
        <v>46972.583333333343</v>
      </c>
      <c r="B5272">
        <v>1182.1559999999999</v>
      </c>
    </row>
    <row r="5273" spans="1:2">
      <c r="A5273" s="3">
        <v>46972.625</v>
      </c>
      <c r="B5273">
        <v>1210.971</v>
      </c>
    </row>
    <row r="5274" spans="1:2">
      <c r="A5274" s="3">
        <v>46972.666666666657</v>
      </c>
      <c r="B5274">
        <v>1211.652</v>
      </c>
    </row>
    <row r="5275" spans="1:2">
      <c r="A5275" s="3">
        <v>46972.708333333343</v>
      </c>
      <c r="B5275">
        <v>1130.3140000000001</v>
      </c>
    </row>
    <row r="5276" spans="1:2">
      <c r="A5276" s="3">
        <v>46972.75</v>
      </c>
      <c r="B5276">
        <v>1132.6420000000001</v>
      </c>
    </row>
    <row r="5277" spans="1:2">
      <c r="A5277" s="3">
        <v>46972.791666666657</v>
      </c>
      <c r="B5277">
        <v>1169.231</v>
      </c>
    </row>
    <row r="5278" spans="1:2">
      <c r="A5278" s="3">
        <v>46972.833333333343</v>
      </c>
      <c r="B5278">
        <v>1163.1010000000001</v>
      </c>
    </row>
    <row r="5279" spans="1:2">
      <c r="A5279" s="3">
        <v>46972.875</v>
      </c>
      <c r="B5279">
        <v>1130.672</v>
      </c>
    </row>
    <row r="5280" spans="1:2">
      <c r="A5280" s="3">
        <v>46972.916666666657</v>
      </c>
      <c r="B5280">
        <v>1074.617</v>
      </c>
    </row>
    <row r="5281" spans="1:2">
      <c r="A5281" s="3">
        <v>46972.958333333343</v>
      </c>
      <c r="B5281">
        <v>1049.749</v>
      </c>
    </row>
    <row r="5282" spans="1:2">
      <c r="A5282" s="3">
        <v>46973</v>
      </c>
      <c r="B5282">
        <v>1062.414</v>
      </c>
    </row>
    <row r="5283" spans="1:2">
      <c r="A5283" s="3">
        <v>46973.041666666657</v>
      </c>
      <c r="B5283">
        <v>1086.7850000000001</v>
      </c>
    </row>
    <row r="5284" spans="1:2">
      <c r="A5284" s="3">
        <v>46973.083333333343</v>
      </c>
      <c r="B5284">
        <v>1115.6890000000001</v>
      </c>
    </row>
    <row r="5285" spans="1:2">
      <c r="A5285" s="3">
        <v>46973.125</v>
      </c>
      <c r="B5285">
        <v>1118.069</v>
      </c>
    </row>
    <row r="5286" spans="1:2">
      <c r="A5286" s="3">
        <v>46973.166666666657</v>
      </c>
      <c r="B5286">
        <v>1148.9860000000001</v>
      </c>
    </row>
    <row r="5287" spans="1:2">
      <c r="A5287" s="3">
        <v>46973.208333333343</v>
      </c>
      <c r="B5287">
        <v>1078.779</v>
      </c>
    </row>
    <row r="5288" spans="1:2">
      <c r="A5288" s="3">
        <v>46973.25</v>
      </c>
      <c r="B5288">
        <v>1140.047</v>
      </c>
    </row>
    <row r="5289" spans="1:2">
      <c r="A5289" s="3">
        <v>46973.291666666657</v>
      </c>
      <c r="B5289">
        <v>1203.8309999999999</v>
      </c>
    </row>
    <row r="5290" spans="1:2">
      <c r="A5290" s="3">
        <v>46973.333333333343</v>
      </c>
      <c r="B5290">
        <v>1155.547</v>
      </c>
    </row>
    <row r="5291" spans="1:2">
      <c r="A5291" s="3">
        <v>46973.375</v>
      </c>
      <c r="B5291">
        <v>1136.894</v>
      </c>
    </row>
    <row r="5292" spans="1:2">
      <c r="A5292" s="3">
        <v>46973.416666666657</v>
      </c>
      <c r="B5292">
        <v>1122.297</v>
      </c>
    </row>
    <row r="5293" spans="1:2">
      <c r="A5293" s="3">
        <v>46973.458333333343</v>
      </c>
      <c r="B5293">
        <v>1104.068</v>
      </c>
    </row>
    <row r="5294" spans="1:2">
      <c r="A5294" s="3">
        <v>46973.5</v>
      </c>
      <c r="B5294">
        <v>1124.49</v>
      </c>
    </row>
    <row r="5295" spans="1:2">
      <c r="A5295" s="3">
        <v>46973.541666666657</v>
      </c>
      <c r="B5295">
        <v>1131.6079999999999</v>
      </c>
    </row>
    <row r="5296" spans="1:2">
      <c r="A5296" s="3">
        <v>46973.583333333343</v>
      </c>
      <c r="B5296">
        <v>1127.973</v>
      </c>
    </row>
    <row r="5297" spans="1:2">
      <c r="A5297" s="3">
        <v>46973.625</v>
      </c>
      <c r="B5297">
        <v>1177.653</v>
      </c>
    </row>
    <row r="5298" spans="1:2">
      <c r="A5298" s="3">
        <v>46973.666666666657</v>
      </c>
      <c r="B5298">
        <v>1197.7059999999999</v>
      </c>
    </row>
    <row r="5299" spans="1:2">
      <c r="A5299" s="3">
        <v>46973.708333333343</v>
      </c>
      <c r="B5299">
        <v>1113.6020000000001</v>
      </c>
    </row>
    <row r="5300" spans="1:2">
      <c r="A5300" s="3">
        <v>46973.75</v>
      </c>
      <c r="B5300">
        <v>1088.3789999999999</v>
      </c>
    </row>
    <row r="5301" spans="1:2">
      <c r="A5301" s="3">
        <v>46973.791666666657</v>
      </c>
      <c r="B5301">
        <v>1154.019</v>
      </c>
    </row>
    <row r="5302" spans="1:2">
      <c r="A5302" s="3">
        <v>46973.833333333343</v>
      </c>
      <c r="B5302">
        <v>1067.3710000000001</v>
      </c>
    </row>
    <row r="5303" spans="1:2">
      <c r="A5303" s="3">
        <v>46973.875</v>
      </c>
      <c r="B5303">
        <v>1081.644</v>
      </c>
    </row>
    <row r="5304" spans="1:2">
      <c r="A5304" s="3">
        <v>46973.916666666657</v>
      </c>
      <c r="B5304">
        <v>1109.588</v>
      </c>
    </row>
    <row r="5305" spans="1:2">
      <c r="A5305" s="3">
        <v>46973.958333333343</v>
      </c>
      <c r="B5305">
        <v>1074.8009999999999</v>
      </c>
    </row>
    <row r="5306" spans="1:2">
      <c r="A5306" s="3">
        <v>46974</v>
      </c>
      <c r="B5306">
        <v>1139.462</v>
      </c>
    </row>
    <row r="5307" spans="1:2">
      <c r="A5307" s="3">
        <v>46974.041666666657</v>
      </c>
      <c r="B5307">
        <v>1158.54</v>
      </c>
    </row>
    <row r="5308" spans="1:2">
      <c r="A5308" s="3">
        <v>46974.083333333343</v>
      </c>
      <c r="B5308">
        <v>1165.2149999999999</v>
      </c>
    </row>
    <row r="5309" spans="1:2">
      <c r="A5309" s="3">
        <v>46974.125</v>
      </c>
      <c r="B5309">
        <v>1157.9449999999999</v>
      </c>
    </row>
    <row r="5310" spans="1:2">
      <c r="A5310" s="3">
        <v>46974.166666666657</v>
      </c>
      <c r="B5310">
        <v>1110.069</v>
      </c>
    </row>
    <row r="5311" spans="1:2">
      <c r="A5311" s="3">
        <v>46974.208333333343</v>
      </c>
      <c r="B5311">
        <v>1044.7809999999999</v>
      </c>
    </row>
    <row r="5312" spans="1:2">
      <c r="A5312" s="3">
        <v>46974.25</v>
      </c>
      <c r="B5312">
        <v>1114.7270000000001</v>
      </c>
    </row>
    <row r="5313" spans="1:2">
      <c r="A5313" s="3">
        <v>46974.291666666657</v>
      </c>
      <c r="B5313">
        <v>1170.3510000000001</v>
      </c>
    </row>
    <row r="5314" spans="1:2">
      <c r="A5314" s="3">
        <v>46974.333333333343</v>
      </c>
      <c r="B5314">
        <v>1138.0119999999999</v>
      </c>
    </row>
    <row r="5315" spans="1:2">
      <c r="A5315" s="3">
        <v>46974.375</v>
      </c>
      <c r="B5315">
        <v>1137.7670000000001</v>
      </c>
    </row>
    <row r="5316" spans="1:2">
      <c r="A5316" s="3">
        <v>46974.416666666657</v>
      </c>
      <c r="B5316">
        <v>1139.2449999999999</v>
      </c>
    </row>
    <row r="5317" spans="1:2">
      <c r="A5317" s="3">
        <v>46974.458333333343</v>
      </c>
      <c r="B5317">
        <v>1132.8699999999999</v>
      </c>
    </row>
    <row r="5318" spans="1:2">
      <c r="A5318" s="3">
        <v>46974.5</v>
      </c>
      <c r="B5318">
        <v>1145.0619999999999</v>
      </c>
    </row>
    <row r="5319" spans="1:2">
      <c r="A5319" s="3">
        <v>46974.541666666657</v>
      </c>
      <c r="B5319">
        <v>1142.1880000000001</v>
      </c>
    </row>
    <row r="5320" spans="1:2">
      <c r="A5320" s="3">
        <v>46974.583333333343</v>
      </c>
      <c r="B5320">
        <v>1179.9880000000001</v>
      </c>
    </row>
    <row r="5321" spans="1:2">
      <c r="A5321" s="3">
        <v>46974.625</v>
      </c>
      <c r="B5321">
        <v>1182.7560000000001</v>
      </c>
    </row>
    <row r="5322" spans="1:2">
      <c r="A5322" s="3">
        <v>46974.666666666657</v>
      </c>
      <c r="B5322">
        <v>1189.654</v>
      </c>
    </row>
    <row r="5323" spans="1:2">
      <c r="A5323" s="3">
        <v>46974.708333333343</v>
      </c>
      <c r="B5323">
        <v>1152.4690000000001</v>
      </c>
    </row>
    <row r="5324" spans="1:2">
      <c r="A5324" s="3">
        <v>46974.75</v>
      </c>
      <c r="B5324">
        <v>1133.7349999999999</v>
      </c>
    </row>
    <row r="5325" spans="1:2">
      <c r="A5325" s="3">
        <v>46974.791666666657</v>
      </c>
      <c r="B5325">
        <v>1156.817</v>
      </c>
    </row>
    <row r="5326" spans="1:2">
      <c r="A5326" s="3">
        <v>46974.833333333343</v>
      </c>
      <c r="B5326">
        <v>1050.3599999999999</v>
      </c>
    </row>
    <row r="5327" spans="1:2">
      <c r="A5327" s="3">
        <v>46974.875</v>
      </c>
      <c r="B5327">
        <v>1051.3610000000001</v>
      </c>
    </row>
    <row r="5328" spans="1:2">
      <c r="A5328" s="3">
        <v>46974.916666666657</v>
      </c>
      <c r="B5328">
        <v>1023.511</v>
      </c>
    </row>
    <row r="5329" spans="1:2">
      <c r="A5329" s="3">
        <v>46974.958333333343</v>
      </c>
      <c r="B5329">
        <v>1028.9880000000001</v>
      </c>
    </row>
    <row r="5330" spans="1:2">
      <c r="A5330" s="3">
        <v>46975</v>
      </c>
      <c r="B5330">
        <v>1123.2850000000001</v>
      </c>
    </row>
    <row r="5331" spans="1:2">
      <c r="A5331" s="3">
        <v>46975.041666666657</v>
      </c>
      <c r="B5331">
        <v>1143.8579999999999</v>
      </c>
    </row>
    <row r="5332" spans="1:2">
      <c r="A5332" s="3">
        <v>46975.083333333343</v>
      </c>
      <c r="B5332">
        <v>1144.6320000000001</v>
      </c>
    </row>
    <row r="5333" spans="1:2">
      <c r="A5333" s="3">
        <v>46975.125</v>
      </c>
      <c r="B5333">
        <v>1153.415</v>
      </c>
    </row>
    <row r="5334" spans="1:2">
      <c r="A5334" s="3">
        <v>46975.166666666657</v>
      </c>
      <c r="B5334">
        <v>1149.912</v>
      </c>
    </row>
    <row r="5335" spans="1:2">
      <c r="A5335" s="3">
        <v>46975.208333333343</v>
      </c>
      <c r="B5335">
        <v>1071.25</v>
      </c>
    </row>
    <row r="5336" spans="1:2">
      <c r="A5336" s="3">
        <v>46975.25</v>
      </c>
      <c r="B5336">
        <v>1157.865</v>
      </c>
    </row>
    <row r="5337" spans="1:2">
      <c r="A5337" s="3">
        <v>46975.291666666657</v>
      </c>
      <c r="B5337">
        <v>1209.3320000000001</v>
      </c>
    </row>
    <row r="5338" spans="1:2">
      <c r="A5338" s="3">
        <v>46975.333333333343</v>
      </c>
      <c r="B5338">
        <v>1158.1220000000001</v>
      </c>
    </row>
    <row r="5339" spans="1:2">
      <c r="A5339" s="3">
        <v>46975.375</v>
      </c>
      <c r="B5339">
        <v>1139.0429999999999</v>
      </c>
    </row>
    <row r="5340" spans="1:2">
      <c r="A5340" s="3">
        <v>46975.416666666657</v>
      </c>
      <c r="B5340">
        <v>1128.4580000000001</v>
      </c>
    </row>
    <row r="5341" spans="1:2">
      <c r="A5341" s="3">
        <v>46975.458333333343</v>
      </c>
      <c r="B5341">
        <v>1116.7280000000001</v>
      </c>
    </row>
    <row r="5342" spans="1:2">
      <c r="A5342" s="3">
        <v>46975.5</v>
      </c>
      <c r="B5342">
        <v>1128.953</v>
      </c>
    </row>
    <row r="5343" spans="1:2">
      <c r="A5343" s="3">
        <v>46975.541666666657</v>
      </c>
      <c r="B5343">
        <v>1150.816</v>
      </c>
    </row>
    <row r="5344" spans="1:2">
      <c r="A5344" s="3">
        <v>46975.583333333343</v>
      </c>
      <c r="B5344">
        <v>1186.9110000000001</v>
      </c>
    </row>
    <row r="5345" spans="1:2">
      <c r="A5345" s="3">
        <v>46975.625</v>
      </c>
      <c r="B5345">
        <v>1008.981</v>
      </c>
    </row>
    <row r="5346" spans="1:2">
      <c r="A5346" s="3">
        <v>46975.666666666657</v>
      </c>
      <c r="B5346">
        <v>859.88699999999994</v>
      </c>
    </row>
    <row r="5347" spans="1:2">
      <c r="A5347" s="3">
        <v>46975.708333333343</v>
      </c>
      <c r="B5347">
        <v>813.31899999999996</v>
      </c>
    </row>
    <row r="5348" spans="1:2">
      <c r="A5348" s="3">
        <v>46975.75</v>
      </c>
      <c r="B5348">
        <v>833.05899999999997</v>
      </c>
    </row>
    <row r="5349" spans="1:2">
      <c r="A5349" s="3">
        <v>46975.791666666657</v>
      </c>
      <c r="B5349" s="2">
        <v>859.42200000000003</v>
      </c>
    </row>
    <row r="5350" spans="1:2">
      <c r="A5350" s="3">
        <v>46975.833333333343</v>
      </c>
      <c r="B5350">
        <v>841.774</v>
      </c>
    </row>
    <row r="5351" spans="1:2">
      <c r="A5351" s="3">
        <v>46975.875</v>
      </c>
      <c r="B5351">
        <v>772.67100000000005</v>
      </c>
    </row>
    <row r="5352" spans="1:2">
      <c r="A5352" s="3">
        <v>46975.916666666657</v>
      </c>
      <c r="B5352">
        <v>744.23699999999997</v>
      </c>
    </row>
    <row r="5353" spans="1:2">
      <c r="A5353" s="3">
        <v>46975.958333333343</v>
      </c>
      <c r="B5353">
        <v>725.20600000000002</v>
      </c>
    </row>
    <row r="5354" spans="1:2">
      <c r="A5354" s="3">
        <v>46976</v>
      </c>
      <c r="B5354">
        <v>721.904</v>
      </c>
    </row>
    <row r="5355" spans="1:2">
      <c r="A5355" s="3">
        <v>46976.041666666657</v>
      </c>
      <c r="B5355">
        <v>723.16200000000003</v>
      </c>
    </row>
    <row r="5356" spans="1:2">
      <c r="A5356" s="3">
        <v>46976.083333333343</v>
      </c>
      <c r="B5356">
        <v>927.94899999999996</v>
      </c>
    </row>
    <row r="5357" spans="1:2">
      <c r="A5357" s="3">
        <v>46976.125</v>
      </c>
      <c r="B5357">
        <v>1203.877</v>
      </c>
    </row>
    <row r="5358" spans="1:2">
      <c r="A5358" s="3">
        <v>46976.166666666657</v>
      </c>
      <c r="B5358">
        <v>1200.373</v>
      </c>
    </row>
    <row r="5359" spans="1:2">
      <c r="A5359" s="3">
        <v>46976.208333333343</v>
      </c>
      <c r="B5359">
        <v>1105.5920000000001</v>
      </c>
    </row>
    <row r="5360" spans="1:2">
      <c r="A5360" s="3">
        <v>46976.25</v>
      </c>
      <c r="B5360">
        <v>1259.9739999999999</v>
      </c>
    </row>
    <row r="5361" spans="1:2">
      <c r="A5361" s="3">
        <v>46976.291666666657</v>
      </c>
      <c r="B5361">
        <v>1324.441</v>
      </c>
    </row>
    <row r="5362" spans="1:2">
      <c r="A5362" s="3">
        <v>46976.333333333343</v>
      </c>
      <c r="B5362">
        <v>1321.7449999999999</v>
      </c>
    </row>
    <row r="5363" spans="1:2">
      <c r="A5363" s="3">
        <v>46976.375</v>
      </c>
      <c r="B5363">
        <v>1288.29</v>
      </c>
    </row>
    <row r="5364" spans="1:2">
      <c r="A5364" s="3">
        <v>46976.416666666657</v>
      </c>
      <c r="B5364">
        <v>1225.3800000000001</v>
      </c>
    </row>
    <row r="5365" spans="1:2">
      <c r="A5365" s="3">
        <v>46976.458333333343</v>
      </c>
      <c r="B5365">
        <v>1204.251</v>
      </c>
    </row>
    <row r="5366" spans="1:2">
      <c r="A5366" s="3">
        <v>46976.5</v>
      </c>
      <c r="B5366">
        <v>1195.492</v>
      </c>
    </row>
    <row r="5367" spans="1:2">
      <c r="A5367" s="3">
        <v>46976.541666666657</v>
      </c>
      <c r="B5367">
        <v>1194.2149999999999</v>
      </c>
    </row>
    <row r="5368" spans="1:2">
      <c r="A5368" s="3">
        <v>46976.583333333343</v>
      </c>
      <c r="B5368">
        <v>1190.048</v>
      </c>
    </row>
    <row r="5369" spans="1:2">
      <c r="A5369" s="3">
        <v>46976.625</v>
      </c>
      <c r="B5369">
        <v>1196.1990000000001</v>
      </c>
    </row>
    <row r="5370" spans="1:2">
      <c r="A5370" s="3">
        <v>46976.666666666657</v>
      </c>
      <c r="B5370">
        <v>1193.548</v>
      </c>
    </row>
    <row r="5371" spans="1:2">
      <c r="A5371" s="3">
        <v>46976.708333333343</v>
      </c>
      <c r="B5371">
        <v>1126.6469999999999</v>
      </c>
    </row>
    <row r="5372" spans="1:2">
      <c r="A5372" s="3">
        <v>46976.75</v>
      </c>
      <c r="B5372">
        <v>1087.7629999999999</v>
      </c>
    </row>
    <row r="5373" spans="1:2">
      <c r="A5373" s="3">
        <v>46976.791666666657</v>
      </c>
      <c r="B5373" s="2">
        <v>1088.0719999999999</v>
      </c>
    </row>
    <row r="5374" spans="1:2">
      <c r="A5374" s="3">
        <v>46976.833333333343</v>
      </c>
      <c r="B5374">
        <v>1158.6220000000001</v>
      </c>
    </row>
    <row r="5375" spans="1:2">
      <c r="A5375" s="3">
        <v>46976.875</v>
      </c>
      <c r="B5375">
        <v>1105.0899999999999</v>
      </c>
    </row>
    <row r="5376" spans="1:2">
      <c r="A5376" s="3">
        <v>46976.916666666657</v>
      </c>
      <c r="B5376">
        <v>1096.894</v>
      </c>
    </row>
    <row r="5377" spans="1:2">
      <c r="A5377" s="3">
        <v>46976.958333333343</v>
      </c>
      <c r="B5377">
        <v>1120.422</v>
      </c>
    </row>
    <row r="5378" spans="1:2">
      <c r="A5378" s="3">
        <v>46977</v>
      </c>
      <c r="B5378">
        <v>1230.654</v>
      </c>
    </row>
    <row r="5379" spans="1:2">
      <c r="A5379" s="3">
        <v>46977.041666666657</v>
      </c>
      <c r="B5379">
        <v>1274.251</v>
      </c>
    </row>
    <row r="5380" spans="1:2">
      <c r="A5380" s="3">
        <v>46977.083333333343</v>
      </c>
      <c r="B5380">
        <v>1279.2760000000001</v>
      </c>
    </row>
    <row r="5381" spans="1:2">
      <c r="A5381" s="3">
        <v>46977.125</v>
      </c>
      <c r="B5381">
        <v>1289.2059999999999</v>
      </c>
    </row>
    <row r="5382" spans="1:2">
      <c r="A5382" s="3">
        <v>46977.166666666657</v>
      </c>
      <c r="B5382">
        <v>1302.9680000000001</v>
      </c>
    </row>
    <row r="5383" spans="1:2">
      <c r="A5383" s="3">
        <v>46977.208333333343</v>
      </c>
      <c r="B5383">
        <v>1241.845</v>
      </c>
    </row>
    <row r="5384" spans="1:2">
      <c r="A5384" s="3">
        <v>46977.25</v>
      </c>
      <c r="B5384">
        <v>1160.8879999999999</v>
      </c>
    </row>
    <row r="5385" spans="1:2">
      <c r="A5385" s="3">
        <v>46977.291666666657</v>
      </c>
      <c r="B5385">
        <v>1185.6300000000001</v>
      </c>
    </row>
    <row r="5386" spans="1:2">
      <c r="A5386" s="3">
        <v>46977.333333333343</v>
      </c>
      <c r="B5386">
        <v>1180.42</v>
      </c>
    </row>
    <row r="5387" spans="1:2">
      <c r="A5387" s="3">
        <v>46977.375</v>
      </c>
      <c r="B5387">
        <v>1169.6959999999999</v>
      </c>
    </row>
    <row r="5388" spans="1:2">
      <c r="A5388" s="3">
        <v>46977.416666666657</v>
      </c>
      <c r="B5388">
        <v>1101.1199999999999</v>
      </c>
    </row>
    <row r="5389" spans="1:2">
      <c r="A5389" s="3">
        <v>46977.458333333343</v>
      </c>
      <c r="B5389">
        <v>1060.2090000000001</v>
      </c>
    </row>
    <row r="5390" spans="1:2">
      <c r="A5390" s="3">
        <v>46977.5</v>
      </c>
      <c r="B5390">
        <v>1078.81</v>
      </c>
    </row>
    <row r="5391" spans="1:2">
      <c r="A5391" s="3">
        <v>46977.541666666657</v>
      </c>
      <c r="B5391">
        <v>1082.124</v>
      </c>
    </row>
    <row r="5392" spans="1:2">
      <c r="A5392" s="3">
        <v>46977.583333333343</v>
      </c>
      <c r="B5392">
        <v>1090.6120000000001</v>
      </c>
    </row>
    <row r="5393" spans="1:2">
      <c r="A5393" s="3">
        <v>46977.625</v>
      </c>
      <c r="B5393">
        <v>1197.838</v>
      </c>
    </row>
    <row r="5394" spans="1:2">
      <c r="A5394" s="3">
        <v>46977.666666666657</v>
      </c>
      <c r="B5394">
        <v>1227.877</v>
      </c>
    </row>
    <row r="5395" spans="1:2">
      <c r="A5395" s="3">
        <v>46977.708333333343</v>
      </c>
      <c r="B5395">
        <v>1164.5440000000001</v>
      </c>
    </row>
    <row r="5396" spans="1:2">
      <c r="A5396" s="3">
        <v>46977.75</v>
      </c>
      <c r="B5396">
        <v>1141.817</v>
      </c>
    </row>
    <row r="5397" spans="1:2">
      <c r="A5397" s="3">
        <v>46977.791666666657</v>
      </c>
      <c r="B5397" s="2">
        <v>1198.229</v>
      </c>
    </row>
    <row r="5398" spans="1:2">
      <c r="A5398" s="3">
        <v>46977.833333333343</v>
      </c>
      <c r="B5398">
        <v>1178.432</v>
      </c>
    </row>
    <row r="5399" spans="1:2">
      <c r="A5399" s="3">
        <v>46977.875</v>
      </c>
      <c r="B5399">
        <v>1102.6849999999999</v>
      </c>
    </row>
    <row r="5400" spans="1:2">
      <c r="A5400" s="3">
        <v>46977.916666666657</v>
      </c>
      <c r="B5400">
        <v>1197.6030000000001</v>
      </c>
    </row>
    <row r="5401" spans="1:2">
      <c r="A5401" s="3">
        <v>46977.958333333343</v>
      </c>
      <c r="B5401">
        <v>1214.9290000000001</v>
      </c>
    </row>
    <row r="5402" spans="1:2">
      <c r="A5402" s="3">
        <v>46978</v>
      </c>
      <c r="B5402">
        <v>1204.8140000000001</v>
      </c>
    </row>
    <row r="5403" spans="1:2">
      <c r="A5403" s="3">
        <v>46978.041666666657</v>
      </c>
      <c r="B5403">
        <v>1214.4580000000001</v>
      </c>
    </row>
    <row r="5404" spans="1:2">
      <c r="A5404" s="3">
        <v>46978.083333333343</v>
      </c>
      <c r="B5404">
        <v>1224.4559999999999</v>
      </c>
    </row>
    <row r="5405" spans="1:2">
      <c r="A5405" s="3">
        <v>46978.125</v>
      </c>
      <c r="B5405">
        <v>1245.038</v>
      </c>
    </row>
    <row r="5406" spans="1:2">
      <c r="A5406" s="3">
        <v>46978.166666666657</v>
      </c>
      <c r="B5406">
        <v>1253.0340000000001</v>
      </c>
    </row>
    <row r="5407" spans="1:2">
      <c r="A5407" s="3">
        <v>46978.208333333343</v>
      </c>
      <c r="B5407">
        <v>1159.421</v>
      </c>
    </row>
    <row r="5408" spans="1:2">
      <c r="A5408" s="3">
        <v>46978.25</v>
      </c>
      <c r="B5408">
        <v>1147.154</v>
      </c>
    </row>
    <row r="5409" spans="1:2">
      <c r="A5409" s="3">
        <v>46978.291666666657</v>
      </c>
      <c r="B5409">
        <v>1159.259</v>
      </c>
    </row>
    <row r="5410" spans="1:2">
      <c r="A5410" s="3">
        <v>46978.333333333343</v>
      </c>
      <c r="B5410">
        <v>1139.02</v>
      </c>
    </row>
    <row r="5411" spans="1:2">
      <c r="A5411" s="3">
        <v>46978.375</v>
      </c>
      <c r="B5411">
        <v>1148.9570000000001</v>
      </c>
    </row>
    <row r="5412" spans="1:2">
      <c r="A5412" s="3">
        <v>46978.416666666657</v>
      </c>
      <c r="B5412">
        <v>1143.76</v>
      </c>
    </row>
    <row r="5413" spans="1:2">
      <c r="A5413" s="3">
        <v>46978.458333333343</v>
      </c>
      <c r="B5413">
        <v>1131.3499999999999</v>
      </c>
    </row>
    <row r="5414" spans="1:2">
      <c r="A5414" s="3">
        <v>46978.5</v>
      </c>
      <c r="B5414">
        <v>1159.171</v>
      </c>
    </row>
    <row r="5415" spans="1:2">
      <c r="A5415" s="3">
        <v>46978.541666666657</v>
      </c>
      <c r="B5415">
        <v>1156.779</v>
      </c>
    </row>
    <row r="5416" spans="1:2">
      <c r="A5416" s="3">
        <v>46978.583333333343</v>
      </c>
      <c r="B5416">
        <v>1168.354</v>
      </c>
    </row>
    <row r="5417" spans="1:2">
      <c r="A5417" s="3">
        <v>46978.625</v>
      </c>
      <c r="B5417">
        <v>1167.989</v>
      </c>
    </row>
    <row r="5418" spans="1:2">
      <c r="A5418" s="3">
        <v>46978.666666666657</v>
      </c>
      <c r="B5418">
        <v>1186.9459999999999</v>
      </c>
    </row>
    <row r="5419" spans="1:2">
      <c r="A5419" s="3">
        <v>46978.708333333343</v>
      </c>
      <c r="B5419">
        <v>1139.136</v>
      </c>
    </row>
    <row r="5420" spans="1:2">
      <c r="A5420" s="3">
        <v>46978.75</v>
      </c>
      <c r="B5420">
        <v>1109.9760000000001</v>
      </c>
    </row>
    <row r="5421" spans="1:2">
      <c r="A5421" s="3">
        <v>46978.791666666657</v>
      </c>
      <c r="B5421" s="2">
        <v>1153.9690000000001</v>
      </c>
    </row>
    <row r="5422" spans="1:2">
      <c r="A5422" s="3">
        <v>46978.833333333343</v>
      </c>
      <c r="B5422">
        <v>1143.0730000000001</v>
      </c>
    </row>
    <row r="5423" spans="1:2">
      <c r="A5423" s="3">
        <v>46978.875</v>
      </c>
      <c r="B5423">
        <v>1076.9459999999999</v>
      </c>
    </row>
    <row r="5424" spans="1:2">
      <c r="A5424" s="3">
        <v>46978.916666666657</v>
      </c>
      <c r="B5424">
        <v>1188.7380000000001</v>
      </c>
    </row>
    <row r="5425" spans="1:2">
      <c r="A5425" s="3">
        <v>46978.958333333343</v>
      </c>
      <c r="B5425">
        <v>940.48900000000003</v>
      </c>
    </row>
    <row r="5426" spans="1:2">
      <c r="A5426" s="3">
        <v>46979</v>
      </c>
      <c r="B5426">
        <v>882.88800000000003</v>
      </c>
    </row>
    <row r="5427" spans="1:2">
      <c r="A5427" s="3">
        <v>46979.041666666657</v>
      </c>
      <c r="B5427">
        <v>879.99900000000002</v>
      </c>
    </row>
    <row r="5428" spans="1:2">
      <c r="A5428" s="3">
        <v>46979.083333333343</v>
      </c>
      <c r="B5428">
        <v>884.90200000000004</v>
      </c>
    </row>
    <row r="5429" spans="1:2">
      <c r="A5429" s="3">
        <v>46979.125</v>
      </c>
      <c r="B5429">
        <v>1085.223</v>
      </c>
    </row>
    <row r="5430" spans="1:2">
      <c r="A5430" s="3">
        <v>46979.166666666657</v>
      </c>
      <c r="B5430">
        <v>1193.3779999999999</v>
      </c>
    </row>
    <row r="5431" spans="1:2">
      <c r="A5431" s="3">
        <v>46979.208333333343</v>
      </c>
      <c r="B5431">
        <v>1141.836</v>
      </c>
    </row>
    <row r="5432" spans="1:2">
      <c r="A5432" s="3">
        <v>46979.25</v>
      </c>
      <c r="B5432">
        <v>1136.229</v>
      </c>
    </row>
    <row r="5433" spans="1:2">
      <c r="A5433" s="3">
        <v>46979.291666666657</v>
      </c>
      <c r="B5433">
        <v>1181.6849999999999</v>
      </c>
    </row>
    <row r="5434" spans="1:2">
      <c r="A5434" s="3">
        <v>46979.333333333343</v>
      </c>
      <c r="B5434">
        <v>1178.7070000000001</v>
      </c>
    </row>
    <row r="5435" spans="1:2">
      <c r="A5435" s="3">
        <v>46979.375</v>
      </c>
      <c r="B5435">
        <v>1179.242</v>
      </c>
    </row>
    <row r="5436" spans="1:2">
      <c r="A5436" s="3">
        <v>46979.416666666657</v>
      </c>
      <c r="B5436">
        <v>1162.7660000000001</v>
      </c>
    </row>
    <row r="5437" spans="1:2">
      <c r="A5437" s="3">
        <v>46979.458333333343</v>
      </c>
      <c r="B5437">
        <v>1154.038</v>
      </c>
    </row>
    <row r="5438" spans="1:2">
      <c r="A5438" s="3">
        <v>46979.5</v>
      </c>
      <c r="B5438">
        <v>1166.4829999999999</v>
      </c>
    </row>
    <row r="5439" spans="1:2">
      <c r="A5439" s="3">
        <v>46979.541666666657</v>
      </c>
      <c r="B5439">
        <v>1178.913</v>
      </c>
    </row>
    <row r="5440" spans="1:2">
      <c r="A5440" s="3">
        <v>46979.583333333343</v>
      </c>
      <c r="B5440">
        <v>1186.048</v>
      </c>
    </row>
    <row r="5441" spans="1:2">
      <c r="A5441" s="3">
        <v>46979.625</v>
      </c>
      <c r="B5441">
        <v>1201.204</v>
      </c>
    </row>
    <row r="5442" spans="1:2">
      <c r="A5442" s="3">
        <v>46979.666666666657</v>
      </c>
      <c r="B5442">
        <v>1221.1320000000001</v>
      </c>
    </row>
    <row r="5443" spans="1:2">
      <c r="A5443" s="3">
        <v>46979.708333333343</v>
      </c>
      <c r="B5443">
        <v>1150.817</v>
      </c>
    </row>
    <row r="5444" spans="1:2">
      <c r="A5444" s="3">
        <v>46979.75</v>
      </c>
      <c r="B5444">
        <v>1124.5360000000001</v>
      </c>
    </row>
    <row r="5445" spans="1:2">
      <c r="A5445" s="3">
        <v>46979.791666666657</v>
      </c>
      <c r="B5445">
        <v>1217.04</v>
      </c>
    </row>
    <row r="5446" spans="1:2">
      <c r="A5446" s="3">
        <v>46979.833333333343</v>
      </c>
      <c r="B5446">
        <v>1177.8900000000001</v>
      </c>
    </row>
    <row r="5447" spans="1:2">
      <c r="A5447" s="3">
        <v>46979.875</v>
      </c>
      <c r="B5447">
        <v>1165.5820000000001</v>
      </c>
    </row>
    <row r="5448" spans="1:2">
      <c r="A5448" s="3">
        <v>46979.916666666657</v>
      </c>
      <c r="B5448">
        <v>1138.606</v>
      </c>
    </row>
    <row r="5449" spans="1:2">
      <c r="A5449" s="3">
        <v>46979.958333333343</v>
      </c>
      <c r="B5449">
        <v>1136.671</v>
      </c>
    </row>
    <row r="5450" spans="1:2">
      <c r="A5450" s="3">
        <v>46980</v>
      </c>
      <c r="B5450">
        <v>1137.4680000000001</v>
      </c>
    </row>
    <row r="5451" spans="1:2">
      <c r="A5451" s="3">
        <v>46980.041666666657</v>
      </c>
      <c r="B5451">
        <v>1157.2180000000001</v>
      </c>
    </row>
    <row r="5452" spans="1:2">
      <c r="A5452" s="3">
        <v>46980.083333333343</v>
      </c>
      <c r="B5452">
        <v>1162.038</v>
      </c>
    </row>
    <row r="5453" spans="1:2">
      <c r="A5453" s="3">
        <v>46980.125</v>
      </c>
      <c r="B5453">
        <v>1174.5170000000001</v>
      </c>
    </row>
    <row r="5454" spans="1:2">
      <c r="A5454" s="3">
        <v>46980.166666666657</v>
      </c>
      <c r="B5454">
        <v>1189.3140000000001</v>
      </c>
    </row>
    <row r="5455" spans="1:2">
      <c r="A5455" s="3">
        <v>46980.208333333343</v>
      </c>
      <c r="B5455">
        <v>1151.8679999999999</v>
      </c>
    </row>
    <row r="5456" spans="1:2">
      <c r="A5456" s="3">
        <v>46980.25</v>
      </c>
      <c r="B5456">
        <v>1147.1969999999999</v>
      </c>
    </row>
    <row r="5457" spans="1:2">
      <c r="A5457" s="3">
        <v>46980.291666666657</v>
      </c>
      <c r="B5457">
        <v>1168.482</v>
      </c>
    </row>
    <row r="5458" spans="1:2">
      <c r="A5458" s="3">
        <v>46980.333333333343</v>
      </c>
      <c r="B5458">
        <v>1160.9670000000001</v>
      </c>
    </row>
    <row r="5459" spans="1:2">
      <c r="A5459" s="3">
        <v>46980.375</v>
      </c>
      <c r="B5459">
        <v>1165.3019999999999</v>
      </c>
    </row>
    <row r="5460" spans="1:2">
      <c r="A5460" s="3">
        <v>46980.416666666657</v>
      </c>
      <c r="B5460">
        <v>1163.702</v>
      </c>
    </row>
    <row r="5461" spans="1:2">
      <c r="A5461" s="3">
        <v>46980.458333333343</v>
      </c>
      <c r="B5461">
        <v>1152.896</v>
      </c>
    </row>
    <row r="5462" spans="1:2">
      <c r="A5462" s="3">
        <v>46980.5</v>
      </c>
      <c r="B5462">
        <v>1169.1489999999999</v>
      </c>
    </row>
    <row r="5463" spans="1:2">
      <c r="A5463" s="3">
        <v>46980.541666666657</v>
      </c>
      <c r="B5463">
        <v>1171.942</v>
      </c>
    </row>
    <row r="5464" spans="1:2">
      <c r="A5464" s="3">
        <v>46980.583333333343</v>
      </c>
      <c r="B5464">
        <v>1173.038</v>
      </c>
    </row>
    <row r="5465" spans="1:2">
      <c r="A5465" s="3">
        <v>46980.625</v>
      </c>
      <c r="B5465">
        <v>1174.962</v>
      </c>
    </row>
    <row r="5466" spans="1:2">
      <c r="A5466" s="3">
        <v>46980.666666666657</v>
      </c>
      <c r="B5466">
        <v>1181.1690000000001</v>
      </c>
    </row>
    <row r="5467" spans="1:2">
      <c r="A5467" s="3">
        <v>46980.708333333343</v>
      </c>
      <c r="B5467">
        <v>1120.491</v>
      </c>
    </row>
    <row r="5468" spans="1:2">
      <c r="A5468" s="3">
        <v>46980.75</v>
      </c>
      <c r="B5468">
        <v>1112.597</v>
      </c>
    </row>
    <row r="5469" spans="1:2">
      <c r="A5469" s="3">
        <v>46980.791666666657</v>
      </c>
      <c r="B5469" s="2">
        <v>1169.729</v>
      </c>
    </row>
    <row r="5470" spans="1:2">
      <c r="A5470" s="3">
        <v>46980.833333333343</v>
      </c>
      <c r="B5470">
        <v>1100.49</v>
      </c>
    </row>
    <row r="5471" spans="1:2">
      <c r="A5471" s="3">
        <v>46980.875</v>
      </c>
      <c r="B5471">
        <v>1108.1030000000001</v>
      </c>
    </row>
    <row r="5472" spans="1:2">
      <c r="A5472" s="3">
        <v>46980.916666666657</v>
      </c>
      <c r="B5472">
        <v>1079.126</v>
      </c>
    </row>
    <row r="5473" spans="1:2">
      <c r="A5473" s="3">
        <v>46980.958333333343</v>
      </c>
      <c r="B5473">
        <v>1096.163</v>
      </c>
    </row>
    <row r="5474" spans="1:2">
      <c r="A5474" s="3">
        <v>46981</v>
      </c>
      <c r="B5474">
        <v>1118.116</v>
      </c>
    </row>
    <row r="5475" spans="1:2">
      <c r="A5475" s="3">
        <v>46981.041666666657</v>
      </c>
      <c r="B5475">
        <v>1128.32</v>
      </c>
    </row>
    <row r="5476" spans="1:2">
      <c r="A5476" s="3">
        <v>46981.083333333343</v>
      </c>
      <c r="B5476">
        <v>1136.038</v>
      </c>
    </row>
    <row r="5477" spans="1:2">
      <c r="A5477" s="3">
        <v>46981.125</v>
      </c>
      <c r="B5477">
        <v>1146.616</v>
      </c>
    </row>
    <row r="5478" spans="1:2">
      <c r="A5478" s="3">
        <v>46981.166666666657</v>
      </c>
      <c r="B5478">
        <v>1150.3520000000001</v>
      </c>
    </row>
    <row r="5479" spans="1:2">
      <c r="A5479" s="3">
        <v>46981.208333333343</v>
      </c>
      <c r="B5479">
        <v>1090.963</v>
      </c>
    </row>
    <row r="5480" spans="1:2">
      <c r="A5480" s="3">
        <v>46981.25</v>
      </c>
      <c r="B5480">
        <v>1173.787</v>
      </c>
    </row>
    <row r="5481" spans="1:2">
      <c r="A5481" s="3">
        <v>46981.291666666657</v>
      </c>
      <c r="B5481">
        <v>1199.066</v>
      </c>
    </row>
    <row r="5482" spans="1:2">
      <c r="A5482" s="3">
        <v>46981.333333333343</v>
      </c>
      <c r="B5482">
        <v>1131.2670000000001</v>
      </c>
    </row>
    <row r="5483" spans="1:2">
      <c r="A5483" s="3">
        <v>46981.375</v>
      </c>
      <c r="B5483">
        <v>1114.434</v>
      </c>
    </row>
    <row r="5484" spans="1:2">
      <c r="A5484" s="3">
        <v>46981.416666666657</v>
      </c>
      <c r="B5484">
        <v>1119.797</v>
      </c>
    </row>
    <row r="5485" spans="1:2">
      <c r="A5485" s="3">
        <v>46981.458333333343</v>
      </c>
      <c r="B5485">
        <v>1116.4190000000001</v>
      </c>
    </row>
    <row r="5486" spans="1:2">
      <c r="A5486" s="3">
        <v>46981.5</v>
      </c>
      <c r="B5486">
        <v>1114.145</v>
      </c>
    </row>
    <row r="5487" spans="1:2">
      <c r="A5487" s="3">
        <v>46981.541666666657</v>
      </c>
      <c r="B5487">
        <v>1119.008</v>
      </c>
    </row>
    <row r="5488" spans="1:2">
      <c r="A5488" s="3">
        <v>46981.583333333343</v>
      </c>
      <c r="B5488">
        <v>1127.4749999999999</v>
      </c>
    </row>
    <row r="5489" spans="1:2">
      <c r="A5489" s="3">
        <v>46981.625</v>
      </c>
      <c r="B5489">
        <v>1135.1099999999999</v>
      </c>
    </row>
    <row r="5490" spans="1:2">
      <c r="A5490" s="3">
        <v>46981.666666666657</v>
      </c>
      <c r="B5490">
        <v>1165.2909999999999</v>
      </c>
    </row>
    <row r="5491" spans="1:2">
      <c r="A5491" s="3">
        <v>46981.708333333343</v>
      </c>
      <c r="B5491">
        <v>1159.5</v>
      </c>
    </row>
    <row r="5492" spans="1:2">
      <c r="A5492" s="3">
        <v>46981.75</v>
      </c>
      <c r="B5492">
        <v>1138.0329999999999</v>
      </c>
    </row>
    <row r="5493" spans="1:2">
      <c r="A5493" s="3">
        <v>46981.791666666657</v>
      </c>
      <c r="B5493">
        <v>1185.068</v>
      </c>
    </row>
    <row r="5494" spans="1:2">
      <c r="A5494" s="3">
        <v>46981.833333333343</v>
      </c>
      <c r="B5494">
        <v>1089.7850000000001</v>
      </c>
    </row>
    <row r="5495" spans="1:2">
      <c r="A5495" s="3">
        <v>46981.875</v>
      </c>
      <c r="B5495">
        <v>1074.1780000000001</v>
      </c>
    </row>
    <row r="5496" spans="1:2">
      <c r="A5496" s="3">
        <v>46981.916666666657</v>
      </c>
      <c r="B5496">
        <v>1061.7270000000001</v>
      </c>
    </row>
    <row r="5497" spans="1:2">
      <c r="A5497" s="3">
        <v>46981.958333333343</v>
      </c>
      <c r="B5497">
        <v>1061.7429999999999</v>
      </c>
    </row>
    <row r="5498" spans="1:2">
      <c r="A5498" s="3">
        <v>46982</v>
      </c>
      <c r="B5498">
        <v>1107.2539999999999</v>
      </c>
    </row>
    <row r="5499" spans="1:2">
      <c r="A5499" s="3">
        <v>46982.041666666657</v>
      </c>
      <c r="B5499">
        <v>1110.0360000000001</v>
      </c>
    </row>
    <row r="5500" spans="1:2">
      <c r="A5500" s="3">
        <v>46982.083333333343</v>
      </c>
      <c r="B5500">
        <v>1129.3489999999999</v>
      </c>
    </row>
    <row r="5501" spans="1:2">
      <c r="A5501" s="3">
        <v>46982.125</v>
      </c>
      <c r="B5501">
        <v>1133.635</v>
      </c>
    </row>
    <row r="5502" spans="1:2">
      <c r="A5502" s="3">
        <v>46982.166666666657</v>
      </c>
      <c r="B5502">
        <v>1133.19</v>
      </c>
    </row>
    <row r="5503" spans="1:2">
      <c r="A5503" s="3">
        <v>46982.208333333343</v>
      </c>
      <c r="B5503">
        <v>1083.7460000000001</v>
      </c>
    </row>
    <row r="5504" spans="1:2">
      <c r="A5504" s="3">
        <v>46982.25</v>
      </c>
      <c r="B5504">
        <v>1100.4780000000001</v>
      </c>
    </row>
    <row r="5505" spans="1:2">
      <c r="A5505" s="3">
        <v>46982.291666666657</v>
      </c>
      <c r="B5505">
        <v>1153.8969999999999</v>
      </c>
    </row>
    <row r="5506" spans="1:2">
      <c r="A5506" s="3">
        <v>46982.333333333343</v>
      </c>
      <c r="B5506">
        <v>1155.5129999999999</v>
      </c>
    </row>
    <row r="5507" spans="1:2">
      <c r="A5507" s="3">
        <v>46982.375</v>
      </c>
      <c r="B5507">
        <v>1110.566</v>
      </c>
    </row>
    <row r="5508" spans="1:2">
      <c r="A5508" s="3">
        <v>46982.416666666657</v>
      </c>
      <c r="B5508">
        <v>1100.5740000000001</v>
      </c>
    </row>
    <row r="5509" spans="1:2">
      <c r="A5509" s="3">
        <v>46982.458333333343</v>
      </c>
      <c r="B5509">
        <v>1088.7719999999999</v>
      </c>
    </row>
    <row r="5510" spans="1:2">
      <c r="A5510" s="3">
        <v>46982.5</v>
      </c>
      <c r="B5510">
        <v>1092.7349999999999</v>
      </c>
    </row>
    <row r="5511" spans="1:2">
      <c r="A5511" s="3">
        <v>46982.541666666657</v>
      </c>
      <c r="B5511">
        <v>1099.067</v>
      </c>
    </row>
    <row r="5512" spans="1:2">
      <c r="A5512" s="3">
        <v>46982.583333333343</v>
      </c>
      <c r="B5512">
        <v>1103.8879999999999</v>
      </c>
    </row>
    <row r="5513" spans="1:2">
      <c r="A5513" s="3">
        <v>46982.625</v>
      </c>
      <c r="B5513">
        <v>1101.568</v>
      </c>
    </row>
    <row r="5514" spans="1:2">
      <c r="A5514" s="3">
        <v>46982.666666666657</v>
      </c>
      <c r="B5514">
        <v>1151.923</v>
      </c>
    </row>
    <row r="5515" spans="1:2">
      <c r="A5515" s="3">
        <v>46982.708333333343</v>
      </c>
      <c r="B5515">
        <v>1122.56</v>
      </c>
    </row>
    <row r="5516" spans="1:2">
      <c r="A5516" s="3">
        <v>46982.75</v>
      </c>
      <c r="B5516">
        <v>1089.7809999999999</v>
      </c>
    </row>
    <row r="5517" spans="1:2">
      <c r="A5517" s="3">
        <v>46982.791666666657</v>
      </c>
      <c r="B5517">
        <v>1111.8920000000001</v>
      </c>
    </row>
    <row r="5518" spans="1:2">
      <c r="A5518" s="3">
        <v>46982.833333333343</v>
      </c>
      <c r="B5518">
        <v>1099.066</v>
      </c>
    </row>
    <row r="5519" spans="1:2">
      <c r="A5519" s="3">
        <v>46982.875</v>
      </c>
      <c r="B5519">
        <v>1086.585</v>
      </c>
    </row>
    <row r="5520" spans="1:2">
      <c r="A5520" s="3">
        <v>46982.916666666657</v>
      </c>
      <c r="B5520">
        <v>1085.049</v>
      </c>
    </row>
    <row r="5521" spans="1:2">
      <c r="A5521" s="3">
        <v>46982.958333333343</v>
      </c>
      <c r="B5521">
        <v>1116.1500000000001</v>
      </c>
    </row>
    <row r="5522" spans="1:2">
      <c r="A5522" s="3">
        <v>46983</v>
      </c>
      <c r="B5522">
        <v>1137.7239999999999</v>
      </c>
    </row>
    <row r="5523" spans="1:2">
      <c r="A5523" s="3">
        <v>46983.041666666657</v>
      </c>
      <c r="B5523">
        <v>1148.509</v>
      </c>
    </row>
    <row r="5524" spans="1:2">
      <c r="A5524" s="3">
        <v>46983.083333333343</v>
      </c>
      <c r="B5524">
        <v>1151.3520000000001</v>
      </c>
    </row>
    <row r="5525" spans="1:2">
      <c r="A5525" s="3">
        <v>46983.125</v>
      </c>
      <c r="B5525">
        <v>1157.0940000000001</v>
      </c>
    </row>
    <row r="5526" spans="1:2">
      <c r="A5526" s="3">
        <v>46983.166666666657</v>
      </c>
      <c r="B5526">
        <v>1164.07</v>
      </c>
    </row>
    <row r="5527" spans="1:2">
      <c r="A5527" s="3">
        <v>46983.208333333343</v>
      </c>
      <c r="B5527">
        <v>1173.164</v>
      </c>
    </row>
    <row r="5528" spans="1:2">
      <c r="A5528" s="3">
        <v>46983.25</v>
      </c>
      <c r="B5528">
        <v>1182.1079999999999</v>
      </c>
    </row>
    <row r="5529" spans="1:2">
      <c r="A5529" s="3">
        <v>46983.291666666657</v>
      </c>
      <c r="B5529">
        <v>1199.4010000000001</v>
      </c>
    </row>
    <row r="5530" spans="1:2">
      <c r="A5530" s="3">
        <v>46983.333333333343</v>
      </c>
      <c r="B5530">
        <v>1190.501</v>
      </c>
    </row>
    <row r="5531" spans="1:2">
      <c r="A5531" s="3">
        <v>46983.375</v>
      </c>
      <c r="B5531">
        <v>1175.53</v>
      </c>
    </row>
    <row r="5532" spans="1:2">
      <c r="A5532" s="3">
        <v>46983.416666666657</v>
      </c>
      <c r="B5532">
        <v>1173.2460000000001</v>
      </c>
    </row>
    <row r="5533" spans="1:2">
      <c r="A5533" s="3">
        <v>46983.458333333343</v>
      </c>
      <c r="B5533">
        <v>1168.915</v>
      </c>
    </row>
    <row r="5534" spans="1:2">
      <c r="A5534" s="3">
        <v>46983.5</v>
      </c>
      <c r="B5534">
        <v>1171.7239999999999</v>
      </c>
    </row>
    <row r="5535" spans="1:2">
      <c r="A5535" s="3">
        <v>46983.541666666657</v>
      </c>
      <c r="B5535">
        <v>1172.433</v>
      </c>
    </row>
    <row r="5536" spans="1:2">
      <c r="A5536" s="3">
        <v>46983.583333333343</v>
      </c>
      <c r="B5536">
        <v>1172.2850000000001</v>
      </c>
    </row>
    <row r="5537" spans="1:2">
      <c r="A5537" s="3">
        <v>46983.625</v>
      </c>
      <c r="B5537">
        <v>1179.7090000000001</v>
      </c>
    </row>
    <row r="5538" spans="1:2">
      <c r="A5538" s="3">
        <v>46983.666666666657</v>
      </c>
      <c r="B5538">
        <v>1179.6990000000001</v>
      </c>
    </row>
    <row r="5539" spans="1:2">
      <c r="A5539" s="3">
        <v>46983.708333333343</v>
      </c>
      <c r="B5539">
        <v>1142.1079999999999</v>
      </c>
    </row>
    <row r="5540" spans="1:2">
      <c r="A5540" s="3">
        <v>46983.75</v>
      </c>
      <c r="B5540">
        <v>1110.8140000000001</v>
      </c>
    </row>
    <row r="5541" spans="1:2">
      <c r="A5541" s="3">
        <v>46983.791666666657</v>
      </c>
      <c r="B5541">
        <v>1152.732</v>
      </c>
    </row>
    <row r="5542" spans="1:2">
      <c r="A5542" s="3">
        <v>46983.833333333343</v>
      </c>
      <c r="B5542">
        <v>1131.8340000000001</v>
      </c>
    </row>
    <row r="5543" spans="1:2">
      <c r="A5543" s="3">
        <v>46983.875</v>
      </c>
      <c r="B5543">
        <v>1110.8710000000001</v>
      </c>
    </row>
    <row r="5544" spans="1:2">
      <c r="A5544" s="3">
        <v>46983.916666666657</v>
      </c>
      <c r="B5544">
        <v>1137.364</v>
      </c>
    </row>
    <row r="5545" spans="1:2">
      <c r="A5545" s="3">
        <v>46983.958333333343</v>
      </c>
      <c r="B5545">
        <v>1199.8340000000001</v>
      </c>
    </row>
    <row r="5546" spans="1:2">
      <c r="A5546" s="3">
        <v>46984</v>
      </c>
      <c r="B5546">
        <v>1226.6420000000001</v>
      </c>
    </row>
    <row r="5547" spans="1:2">
      <c r="A5547" s="3">
        <v>46984.041666666657</v>
      </c>
      <c r="B5547">
        <v>1229.7090000000001</v>
      </c>
    </row>
    <row r="5548" spans="1:2">
      <c r="A5548" s="3">
        <v>46984.083333333343</v>
      </c>
      <c r="B5548">
        <v>1276.229</v>
      </c>
    </row>
    <row r="5549" spans="1:2">
      <c r="A5549" s="3">
        <v>46984.125</v>
      </c>
      <c r="B5549">
        <v>1282.548</v>
      </c>
    </row>
    <row r="5550" spans="1:2">
      <c r="A5550" s="3">
        <v>46984.166666666657</v>
      </c>
      <c r="B5550">
        <v>1268.4179999999999</v>
      </c>
    </row>
    <row r="5551" spans="1:2">
      <c r="A5551" s="3">
        <v>46984.208333333343</v>
      </c>
      <c r="B5551">
        <v>1154.817</v>
      </c>
    </row>
    <row r="5552" spans="1:2">
      <c r="A5552" s="3">
        <v>46984.25</v>
      </c>
      <c r="B5552">
        <v>1227.146</v>
      </c>
    </row>
    <row r="5553" spans="1:2">
      <c r="A5553" s="3">
        <v>46984.291666666657</v>
      </c>
      <c r="B5553">
        <v>1253.798</v>
      </c>
    </row>
    <row r="5554" spans="1:2">
      <c r="A5554" s="3">
        <v>46984.333333333343</v>
      </c>
      <c r="B5554">
        <v>1227.1590000000001</v>
      </c>
    </row>
    <row r="5555" spans="1:2">
      <c r="A5555" s="3">
        <v>46984.375</v>
      </c>
      <c r="B5555">
        <v>1181.2909999999999</v>
      </c>
    </row>
    <row r="5556" spans="1:2">
      <c r="A5556" s="3">
        <v>46984.416666666657</v>
      </c>
      <c r="B5556">
        <v>1170.4749999999999</v>
      </c>
    </row>
    <row r="5557" spans="1:2">
      <c r="A5557" s="3">
        <v>46984.458333333343</v>
      </c>
      <c r="B5557">
        <v>1151.2329999999999</v>
      </c>
    </row>
    <row r="5558" spans="1:2">
      <c r="A5558" s="3">
        <v>46984.5</v>
      </c>
      <c r="B5558">
        <v>1162.2170000000001</v>
      </c>
    </row>
    <row r="5559" spans="1:2">
      <c r="A5559" s="3">
        <v>46984.541666666657</v>
      </c>
      <c r="B5559">
        <v>1161.1320000000001</v>
      </c>
    </row>
    <row r="5560" spans="1:2">
      <c r="A5560" s="3">
        <v>46984.583333333343</v>
      </c>
      <c r="B5560">
        <v>1142.3040000000001</v>
      </c>
    </row>
    <row r="5561" spans="1:2">
      <c r="A5561" s="3">
        <v>46984.625</v>
      </c>
      <c r="B5561">
        <v>1170.3520000000001</v>
      </c>
    </row>
    <row r="5562" spans="1:2">
      <c r="A5562" s="3">
        <v>46984.666666666657</v>
      </c>
      <c r="B5562">
        <v>1243.825</v>
      </c>
    </row>
    <row r="5563" spans="1:2">
      <c r="A5563" s="3">
        <v>46984.708333333343</v>
      </c>
      <c r="B5563">
        <v>1198.4090000000001</v>
      </c>
    </row>
    <row r="5564" spans="1:2">
      <c r="A5564" s="3">
        <v>46984.75</v>
      </c>
      <c r="B5564">
        <v>1175.393</v>
      </c>
    </row>
    <row r="5565" spans="1:2">
      <c r="A5565" s="3">
        <v>46984.791666666657</v>
      </c>
      <c r="B5565">
        <v>1208.2280000000001</v>
      </c>
    </row>
    <row r="5566" spans="1:2">
      <c r="A5566" s="3">
        <v>46984.833333333343</v>
      </c>
      <c r="B5566">
        <v>1183.8019999999999</v>
      </c>
    </row>
    <row r="5567" spans="1:2">
      <c r="A5567" s="3">
        <v>46984.875</v>
      </c>
      <c r="B5567">
        <v>1125.4960000000001</v>
      </c>
    </row>
    <row r="5568" spans="1:2">
      <c r="A5568" s="3">
        <v>46984.916666666657</v>
      </c>
      <c r="B5568">
        <v>1096.501</v>
      </c>
    </row>
    <row r="5569" spans="1:2">
      <c r="A5569" s="3">
        <v>46984.958333333343</v>
      </c>
      <c r="B5569">
        <v>1121.807</v>
      </c>
    </row>
    <row r="5570" spans="1:2">
      <c r="A5570" s="3">
        <v>46985</v>
      </c>
      <c r="B5570">
        <v>1182.077</v>
      </c>
    </row>
    <row r="5571" spans="1:2">
      <c r="A5571" s="3">
        <v>46985.041666666657</v>
      </c>
      <c r="B5571">
        <v>1252.944</v>
      </c>
    </row>
    <row r="5572" spans="1:2">
      <c r="A5572" s="3">
        <v>46985.083333333343</v>
      </c>
      <c r="B5572">
        <v>1249.2719999999999</v>
      </c>
    </row>
    <row r="5573" spans="1:2">
      <c r="A5573" s="3">
        <v>46985.125</v>
      </c>
      <c r="B5573">
        <v>1248.6279999999999</v>
      </c>
    </row>
    <row r="5574" spans="1:2">
      <c r="A5574" s="3">
        <v>46985.166666666657</v>
      </c>
      <c r="B5574">
        <v>1176.58</v>
      </c>
    </row>
    <row r="5575" spans="1:2">
      <c r="A5575" s="3">
        <v>46985.208333333343</v>
      </c>
      <c r="B5575">
        <v>1196.998</v>
      </c>
    </row>
    <row r="5576" spans="1:2">
      <c r="A5576" s="3">
        <v>46985.25</v>
      </c>
      <c r="B5576">
        <v>1188.079</v>
      </c>
    </row>
    <row r="5577" spans="1:2">
      <c r="A5577" s="3">
        <v>46985.291666666657</v>
      </c>
      <c r="B5577">
        <v>1225.212</v>
      </c>
    </row>
    <row r="5578" spans="1:2">
      <c r="A5578" s="3">
        <v>46985.333333333343</v>
      </c>
      <c r="B5578">
        <v>1207.723</v>
      </c>
    </row>
    <row r="5579" spans="1:2">
      <c r="A5579" s="3">
        <v>46985.375</v>
      </c>
      <c r="B5579">
        <v>1147.9469999999999</v>
      </c>
    </row>
    <row r="5580" spans="1:2">
      <c r="A5580" s="3">
        <v>46985.416666666657</v>
      </c>
      <c r="B5580">
        <v>1162.037</v>
      </c>
    </row>
    <row r="5581" spans="1:2">
      <c r="A5581" s="3">
        <v>46985.458333333343</v>
      </c>
      <c r="B5581">
        <v>841.05</v>
      </c>
    </row>
    <row r="5582" spans="1:2">
      <c r="A5582" s="3">
        <v>46985.5</v>
      </c>
      <c r="B5582">
        <v>834.05</v>
      </c>
    </row>
    <row r="5583" spans="1:2">
      <c r="A5583" s="3">
        <v>46985.541666666657</v>
      </c>
      <c r="B5583">
        <v>836.88</v>
      </c>
    </row>
    <row r="5584" spans="1:2">
      <c r="A5584" s="3">
        <v>46985.583333333343</v>
      </c>
      <c r="B5584">
        <v>848.91399999999999</v>
      </c>
    </row>
    <row r="5585" spans="1:2">
      <c r="A5585" s="3">
        <v>46985.625</v>
      </c>
      <c r="B5585">
        <v>872.55600000000004</v>
      </c>
    </row>
    <row r="5586" spans="1:2">
      <c r="A5586" s="3">
        <v>46985.666666666657</v>
      </c>
      <c r="B5586">
        <v>1152.78</v>
      </c>
    </row>
    <row r="5587" spans="1:2">
      <c r="A5587" s="3">
        <v>46985.708333333343</v>
      </c>
      <c r="B5587">
        <v>1197.614</v>
      </c>
    </row>
    <row r="5588" spans="1:2">
      <c r="A5588" s="3">
        <v>46985.75</v>
      </c>
      <c r="B5588">
        <v>1129.162</v>
      </c>
    </row>
    <row r="5589" spans="1:2">
      <c r="A5589" s="3">
        <v>46985.791666666657</v>
      </c>
      <c r="B5589">
        <v>1218.27</v>
      </c>
    </row>
    <row r="5590" spans="1:2">
      <c r="A5590" s="3">
        <v>46985.833333333343</v>
      </c>
      <c r="B5590">
        <v>1181.9749999999999</v>
      </c>
    </row>
    <row r="5591" spans="1:2">
      <c r="A5591" s="3">
        <v>46985.875</v>
      </c>
      <c r="B5591">
        <v>1128.7380000000001</v>
      </c>
    </row>
    <row r="5592" spans="1:2">
      <c r="A5592" s="3">
        <v>46985.916666666657</v>
      </c>
      <c r="B5592">
        <v>867.29300000000001</v>
      </c>
    </row>
    <row r="5593" spans="1:2">
      <c r="A5593" s="3">
        <v>46985.958333333343</v>
      </c>
      <c r="B5593">
        <v>798.07299999999998</v>
      </c>
    </row>
    <row r="5594" spans="1:2">
      <c r="A5594" s="3">
        <v>46986</v>
      </c>
      <c r="B5594">
        <v>795.93</v>
      </c>
    </row>
    <row r="5595" spans="1:2">
      <c r="A5595" s="3">
        <v>46986.041666666657</v>
      </c>
      <c r="B5595">
        <v>798.03300000000002</v>
      </c>
    </row>
    <row r="5596" spans="1:2">
      <c r="A5596" s="3">
        <v>46986.083333333343</v>
      </c>
      <c r="B5596">
        <v>801.77200000000005</v>
      </c>
    </row>
    <row r="5597" spans="1:2">
      <c r="A5597" s="3">
        <v>46986.125</v>
      </c>
      <c r="B5597">
        <v>804.81600000000003</v>
      </c>
    </row>
    <row r="5598" spans="1:2">
      <c r="A5598" s="3">
        <v>46986.166666666657</v>
      </c>
      <c r="B5598">
        <v>1051.829</v>
      </c>
    </row>
    <row r="5599" spans="1:2">
      <c r="A5599" s="3">
        <v>46986.208333333343</v>
      </c>
      <c r="B5599">
        <v>1129.047</v>
      </c>
    </row>
    <row r="5600" spans="1:2">
      <c r="A5600" s="3">
        <v>46986.25</v>
      </c>
      <c r="B5600">
        <v>1130.164</v>
      </c>
    </row>
    <row r="5601" spans="1:2">
      <c r="A5601" s="3">
        <v>46986.291666666657</v>
      </c>
      <c r="B5601">
        <v>1145.9280000000001</v>
      </c>
    </row>
    <row r="5602" spans="1:2">
      <c r="A5602" s="3">
        <v>46986.333333333343</v>
      </c>
      <c r="B5602">
        <v>1131.8530000000001</v>
      </c>
    </row>
    <row r="5603" spans="1:2">
      <c r="A5603" s="3">
        <v>46986.375</v>
      </c>
      <c r="B5603">
        <v>1106.885</v>
      </c>
    </row>
    <row r="5604" spans="1:2">
      <c r="A5604" s="3">
        <v>46986.416666666657</v>
      </c>
      <c r="B5604">
        <v>1059.433</v>
      </c>
    </row>
    <row r="5605" spans="1:2">
      <c r="A5605" s="3">
        <v>46986.458333333343</v>
      </c>
      <c r="B5605">
        <v>990.54100000000005</v>
      </c>
    </row>
    <row r="5606" spans="1:2">
      <c r="A5606" s="3">
        <v>46986.5</v>
      </c>
      <c r="B5606">
        <v>693.61599999999999</v>
      </c>
    </row>
    <row r="5607" spans="1:2">
      <c r="A5607" s="3">
        <v>46986.541666666657</v>
      </c>
      <c r="B5607">
        <v>684.94500000000005</v>
      </c>
    </row>
    <row r="5608" spans="1:2">
      <c r="A5608" s="3">
        <v>46986.583333333343</v>
      </c>
      <c r="B5608">
        <v>680.11</v>
      </c>
    </row>
    <row r="5609" spans="1:2">
      <c r="A5609" s="3">
        <v>46986.625</v>
      </c>
      <c r="B5609">
        <v>699.51900000000001</v>
      </c>
    </row>
    <row r="5610" spans="1:2">
      <c r="A5610" s="3">
        <v>46986.666666666657</v>
      </c>
      <c r="B5610">
        <v>724.99800000000005</v>
      </c>
    </row>
    <row r="5611" spans="1:2">
      <c r="A5611" s="3">
        <v>46986.708333333343</v>
      </c>
      <c r="B5611">
        <v>819.41600000000005</v>
      </c>
    </row>
    <row r="5612" spans="1:2">
      <c r="A5612" s="3">
        <v>46986.75</v>
      </c>
      <c r="B5612">
        <v>1124.6969999999999</v>
      </c>
    </row>
    <row r="5613" spans="1:2">
      <c r="A5613" s="3">
        <v>46986.791666666657</v>
      </c>
      <c r="B5613">
        <v>1180.251</v>
      </c>
    </row>
    <row r="5614" spans="1:2">
      <c r="A5614" s="3">
        <v>46986.833333333343</v>
      </c>
      <c r="B5614">
        <v>1128.2750000000001</v>
      </c>
    </row>
    <row r="5615" spans="1:2">
      <c r="A5615" s="3">
        <v>46986.875</v>
      </c>
      <c r="B5615">
        <v>1127.3969999999999</v>
      </c>
    </row>
    <row r="5616" spans="1:2">
      <c r="A5616" s="3">
        <v>46986.916666666657</v>
      </c>
      <c r="B5616">
        <v>1114.703</v>
      </c>
    </row>
    <row r="5617" spans="1:2">
      <c r="A5617" s="3">
        <v>46986.958333333343</v>
      </c>
      <c r="B5617">
        <v>1113.6410000000001</v>
      </c>
    </row>
    <row r="5618" spans="1:2">
      <c r="A5618" s="3">
        <v>46987</v>
      </c>
      <c r="B5618">
        <v>1126.588</v>
      </c>
    </row>
    <row r="5619" spans="1:2">
      <c r="A5619" s="3">
        <v>46987.041666666657</v>
      </c>
      <c r="B5619">
        <v>913.80899999999997</v>
      </c>
    </row>
    <row r="5620" spans="1:2">
      <c r="A5620" s="3">
        <v>46987.083333333343</v>
      </c>
      <c r="B5620">
        <v>764.08699999999999</v>
      </c>
    </row>
    <row r="5621" spans="1:2">
      <c r="A5621" s="3">
        <v>46987.125</v>
      </c>
      <c r="B5621">
        <v>779.54600000000005</v>
      </c>
    </row>
    <row r="5622" spans="1:2">
      <c r="A5622" s="3">
        <v>46987.166666666657</v>
      </c>
      <c r="B5622">
        <v>1102.364</v>
      </c>
    </row>
    <row r="5623" spans="1:2">
      <c r="A5623" s="3">
        <v>46987.208333333343</v>
      </c>
      <c r="B5623">
        <v>1107.9829999999999</v>
      </c>
    </row>
    <row r="5624" spans="1:2">
      <c r="A5624" s="3">
        <v>46987.25</v>
      </c>
      <c r="B5624">
        <v>1115.55</v>
      </c>
    </row>
    <row r="5625" spans="1:2">
      <c r="A5625" s="3">
        <v>46987.291666666657</v>
      </c>
      <c r="B5625">
        <v>1171.2180000000001</v>
      </c>
    </row>
    <row r="5626" spans="1:2">
      <c r="A5626" s="3">
        <v>46987.333333333343</v>
      </c>
      <c r="B5626">
        <v>1152.547</v>
      </c>
    </row>
    <row r="5627" spans="1:2">
      <c r="A5627" s="3">
        <v>46987.375</v>
      </c>
      <c r="B5627">
        <v>1143.2139999999999</v>
      </c>
    </row>
    <row r="5628" spans="1:2">
      <c r="A5628" s="3">
        <v>46987.416666666657</v>
      </c>
      <c r="B5628">
        <v>1142.692</v>
      </c>
    </row>
    <row r="5629" spans="1:2">
      <c r="A5629" s="3">
        <v>46987.458333333343</v>
      </c>
      <c r="B5629">
        <v>1139.8510000000001</v>
      </c>
    </row>
    <row r="5630" spans="1:2">
      <c r="A5630" s="3">
        <v>46987.5</v>
      </c>
      <c r="B5630">
        <v>1156.751</v>
      </c>
    </row>
    <row r="5631" spans="1:2">
      <c r="A5631" s="3">
        <v>46987.541666666657</v>
      </c>
      <c r="B5631">
        <v>1162.99</v>
      </c>
    </row>
    <row r="5632" spans="1:2">
      <c r="A5632" s="3">
        <v>46987.583333333343</v>
      </c>
      <c r="B5632">
        <v>1149.5229999999999</v>
      </c>
    </row>
    <row r="5633" spans="1:2">
      <c r="A5633" s="3">
        <v>46987.625</v>
      </c>
      <c r="B5633">
        <v>1179.875</v>
      </c>
    </row>
    <row r="5634" spans="1:2">
      <c r="A5634" s="3">
        <v>46987.666666666657</v>
      </c>
      <c r="B5634">
        <v>1182.394</v>
      </c>
    </row>
    <row r="5635" spans="1:2">
      <c r="A5635" s="3">
        <v>46987.708333333343</v>
      </c>
      <c r="B5635">
        <v>1089.123</v>
      </c>
    </row>
    <row r="5636" spans="1:2">
      <c r="A5636" s="3">
        <v>46987.75</v>
      </c>
      <c r="B5636">
        <v>1066.6189999999999</v>
      </c>
    </row>
    <row r="5637" spans="1:2">
      <c r="A5637" s="3">
        <v>46987.791666666657</v>
      </c>
      <c r="B5637">
        <v>1124.998</v>
      </c>
    </row>
    <row r="5638" spans="1:2">
      <c r="A5638" s="3">
        <v>46987.833333333343</v>
      </c>
      <c r="B5638">
        <v>1119.029</v>
      </c>
    </row>
    <row r="5639" spans="1:2">
      <c r="A5639" s="3">
        <v>46987.875</v>
      </c>
      <c r="B5639">
        <v>1123.5730000000001</v>
      </c>
    </row>
    <row r="5640" spans="1:2">
      <c r="A5640" s="3">
        <v>46987.916666666657</v>
      </c>
      <c r="B5640">
        <v>1104.8630000000001</v>
      </c>
    </row>
    <row r="5641" spans="1:2">
      <c r="A5641" s="3">
        <v>46987.958333333343</v>
      </c>
      <c r="B5641">
        <v>1093.5429999999999</v>
      </c>
    </row>
    <row r="5642" spans="1:2">
      <c r="A5642" s="3">
        <v>46988</v>
      </c>
      <c r="B5642">
        <v>1103.4380000000001</v>
      </c>
    </row>
    <row r="5643" spans="1:2">
      <c r="A5643" s="3">
        <v>46988.041666666657</v>
      </c>
      <c r="B5643">
        <v>1115.989</v>
      </c>
    </row>
    <row r="5644" spans="1:2">
      <c r="A5644" s="3">
        <v>46988.083333333343</v>
      </c>
      <c r="B5644">
        <v>1128.4639999999999</v>
      </c>
    </row>
    <row r="5645" spans="1:2">
      <c r="A5645" s="3">
        <v>46988.125</v>
      </c>
      <c r="B5645">
        <v>1132.52</v>
      </c>
    </row>
    <row r="5646" spans="1:2">
      <c r="A5646" s="3">
        <v>46988.166666666657</v>
      </c>
      <c r="B5646">
        <v>1146.146</v>
      </c>
    </row>
    <row r="5647" spans="1:2">
      <c r="A5647" s="3">
        <v>46988.208333333343</v>
      </c>
      <c r="B5647">
        <v>1132.615</v>
      </c>
    </row>
    <row r="5648" spans="1:2">
      <c r="A5648" s="3">
        <v>46988.25</v>
      </c>
      <c r="B5648">
        <v>1144.7619999999999</v>
      </c>
    </row>
    <row r="5649" spans="1:2">
      <c r="A5649" s="3">
        <v>46988.291666666657</v>
      </c>
      <c r="B5649">
        <v>1152.46</v>
      </c>
    </row>
    <row r="5650" spans="1:2">
      <c r="A5650" s="3">
        <v>46988.333333333343</v>
      </c>
      <c r="B5650">
        <v>1140.5920000000001</v>
      </c>
    </row>
    <row r="5651" spans="1:2">
      <c r="A5651" s="3">
        <v>46988.375</v>
      </c>
      <c r="B5651">
        <v>1105.5909999999999</v>
      </c>
    </row>
    <row r="5652" spans="1:2">
      <c r="A5652" s="3">
        <v>46988.416666666657</v>
      </c>
      <c r="B5652">
        <v>1085.163</v>
      </c>
    </row>
    <row r="5653" spans="1:2">
      <c r="A5653" s="3">
        <v>46988.458333333343</v>
      </c>
      <c r="B5653">
        <v>1077.557</v>
      </c>
    </row>
    <row r="5654" spans="1:2">
      <c r="A5654" s="3">
        <v>46988.5</v>
      </c>
      <c r="B5654">
        <v>1070.768</v>
      </c>
    </row>
    <row r="5655" spans="1:2">
      <c r="A5655" s="3">
        <v>46988.541666666657</v>
      </c>
      <c r="B5655">
        <v>1059.7929999999999</v>
      </c>
    </row>
    <row r="5656" spans="1:2">
      <c r="A5656" s="3">
        <v>46988.583333333343</v>
      </c>
      <c r="B5656">
        <v>1051.454</v>
      </c>
    </row>
    <row r="5657" spans="1:2">
      <c r="A5657" s="3">
        <v>46988.625</v>
      </c>
      <c r="B5657">
        <v>1064.8810000000001</v>
      </c>
    </row>
    <row r="5658" spans="1:2">
      <c r="A5658" s="3">
        <v>46988.666666666657</v>
      </c>
      <c r="B5658">
        <v>1106.336</v>
      </c>
    </row>
    <row r="5659" spans="1:2">
      <c r="A5659" s="3">
        <v>46988.708333333343</v>
      </c>
      <c r="B5659">
        <v>1104.431</v>
      </c>
    </row>
    <row r="5660" spans="1:2">
      <c r="A5660" s="3">
        <v>46988.75</v>
      </c>
      <c r="B5660">
        <v>1174.2159999999999</v>
      </c>
    </row>
    <row r="5661" spans="1:2">
      <c r="A5661" s="3">
        <v>46988.791666666657</v>
      </c>
      <c r="B5661">
        <v>1186.162</v>
      </c>
    </row>
    <row r="5662" spans="1:2">
      <c r="A5662" s="3">
        <v>46988.833333333343</v>
      </c>
      <c r="B5662">
        <v>1125.73</v>
      </c>
    </row>
    <row r="5663" spans="1:2">
      <c r="A5663" s="3">
        <v>46988.875</v>
      </c>
      <c r="B5663">
        <v>1138.0509999999999</v>
      </c>
    </row>
    <row r="5664" spans="1:2">
      <c r="A5664" s="3">
        <v>46988.916666666657</v>
      </c>
      <c r="B5664">
        <v>1118.0619999999999</v>
      </c>
    </row>
    <row r="5665" spans="1:2">
      <c r="A5665" s="3">
        <v>46988.958333333343</v>
      </c>
      <c r="B5665">
        <v>1113.1679999999999</v>
      </c>
    </row>
    <row r="5666" spans="1:2">
      <c r="A5666" s="3">
        <v>46989</v>
      </c>
      <c r="B5666">
        <v>946.66300000000001</v>
      </c>
    </row>
    <row r="5667" spans="1:2">
      <c r="A5667" s="3">
        <v>46989.041666666657</v>
      </c>
      <c r="B5667">
        <v>845.21600000000001</v>
      </c>
    </row>
    <row r="5668" spans="1:2">
      <c r="A5668" s="3">
        <v>46989.083333333343</v>
      </c>
      <c r="B5668">
        <v>760.23500000000001</v>
      </c>
    </row>
    <row r="5669" spans="1:2">
      <c r="A5669" s="3">
        <v>46989.125</v>
      </c>
      <c r="B5669">
        <v>760.553</v>
      </c>
    </row>
    <row r="5670" spans="1:2">
      <c r="A5670" s="3">
        <v>46989.166666666657</v>
      </c>
      <c r="B5670" s="2">
        <v>1006.9640000000001</v>
      </c>
    </row>
    <row r="5671" spans="1:2">
      <c r="A5671" s="3">
        <v>46989.208333333343</v>
      </c>
      <c r="B5671">
        <v>1117.8030000000001</v>
      </c>
    </row>
    <row r="5672" spans="1:2">
      <c r="A5672" s="3">
        <v>46989.25</v>
      </c>
      <c r="B5672">
        <v>1133.0350000000001</v>
      </c>
    </row>
    <row r="5673" spans="1:2">
      <c r="A5673" s="3">
        <v>46989.291666666657</v>
      </c>
      <c r="B5673">
        <v>1180.5250000000001</v>
      </c>
    </row>
    <row r="5674" spans="1:2">
      <c r="A5674" s="3">
        <v>46989.333333333343</v>
      </c>
      <c r="B5674">
        <v>1145.627</v>
      </c>
    </row>
    <row r="5675" spans="1:2">
      <c r="A5675" s="3">
        <v>46989.375</v>
      </c>
      <c r="B5675">
        <v>1191.973</v>
      </c>
    </row>
    <row r="5676" spans="1:2">
      <c r="A5676" s="3">
        <v>46989.416666666657</v>
      </c>
      <c r="B5676">
        <v>978.90200000000004</v>
      </c>
    </row>
    <row r="5677" spans="1:2">
      <c r="A5677" s="3">
        <v>46989.458333333343</v>
      </c>
      <c r="B5677">
        <v>783.06799999999998</v>
      </c>
    </row>
    <row r="5678" spans="1:2">
      <c r="A5678" s="3">
        <v>46989.5</v>
      </c>
      <c r="B5678">
        <v>772.67</v>
      </c>
    </row>
    <row r="5679" spans="1:2">
      <c r="A5679" s="3">
        <v>46989.541666666657</v>
      </c>
      <c r="B5679">
        <v>770.93600000000004</v>
      </c>
    </row>
    <row r="5680" spans="1:2">
      <c r="A5680" s="3">
        <v>46989.583333333343</v>
      </c>
      <c r="B5680">
        <v>772.476</v>
      </c>
    </row>
    <row r="5681" spans="1:2">
      <c r="A5681" s="3">
        <v>46989.625</v>
      </c>
      <c r="B5681">
        <v>776.94200000000001</v>
      </c>
    </row>
    <row r="5682" spans="1:2">
      <c r="A5682" s="3">
        <v>46989.666666666657</v>
      </c>
      <c r="B5682">
        <v>790.68</v>
      </c>
    </row>
    <row r="5683" spans="1:2">
      <c r="A5683" s="3">
        <v>46989.708333333343</v>
      </c>
      <c r="B5683">
        <v>824.31100000000004</v>
      </c>
    </row>
    <row r="5684" spans="1:2">
      <c r="A5684" s="3">
        <v>46989.75</v>
      </c>
      <c r="B5684">
        <v>1112.2670000000001</v>
      </c>
    </row>
    <row r="5685" spans="1:2">
      <c r="A5685" s="3">
        <v>46989.791666666657</v>
      </c>
      <c r="B5685">
        <v>1129.4880000000001</v>
      </c>
    </row>
    <row r="5686" spans="1:2">
      <c r="A5686" s="3">
        <v>46989.833333333343</v>
      </c>
      <c r="B5686">
        <v>1128.771</v>
      </c>
    </row>
    <row r="5687" spans="1:2">
      <c r="A5687" s="3">
        <v>46989.875</v>
      </c>
      <c r="B5687">
        <v>1160.7840000000001</v>
      </c>
    </row>
    <row r="5688" spans="1:2">
      <c r="A5688" s="3">
        <v>46989.916666666657</v>
      </c>
      <c r="B5688">
        <v>1138.92</v>
      </c>
    </row>
    <row r="5689" spans="1:2">
      <c r="A5689" s="3">
        <v>46989.958333333343</v>
      </c>
      <c r="B5689">
        <v>1123.2760000000001</v>
      </c>
    </row>
    <row r="5690" spans="1:2">
      <c r="A5690" s="3">
        <v>46990</v>
      </c>
      <c r="B5690">
        <v>1120.502</v>
      </c>
    </row>
    <row r="5691" spans="1:2">
      <c r="A5691" s="3">
        <v>46990.041666666657</v>
      </c>
      <c r="B5691">
        <v>1100.7570000000001</v>
      </c>
    </row>
    <row r="5692" spans="1:2">
      <c r="A5692" s="3">
        <v>46990.083333333343</v>
      </c>
      <c r="B5692">
        <v>878.41200000000003</v>
      </c>
    </row>
    <row r="5693" spans="1:2">
      <c r="A5693" s="3">
        <v>46990.125</v>
      </c>
      <c r="B5693">
        <v>982.15300000000002</v>
      </c>
    </row>
    <row r="5694" spans="1:2">
      <c r="A5694" s="3">
        <v>46990.166666666657</v>
      </c>
      <c r="B5694" s="2">
        <v>1252.6420000000001</v>
      </c>
    </row>
    <row r="5695" spans="1:2">
      <c r="A5695" s="3">
        <v>46990.208333333343</v>
      </c>
      <c r="B5695">
        <v>1324.048</v>
      </c>
    </row>
    <row r="5696" spans="1:2">
      <c r="A5696" s="3">
        <v>46990.25</v>
      </c>
      <c r="B5696">
        <v>1401.7840000000001</v>
      </c>
    </row>
    <row r="5697" spans="1:2">
      <c r="A5697" s="3">
        <v>46990.291666666657</v>
      </c>
      <c r="B5697">
        <v>1424.441</v>
      </c>
    </row>
    <row r="5698" spans="1:2">
      <c r="A5698" s="3">
        <v>46990.333333333343</v>
      </c>
      <c r="B5698">
        <v>1431.069</v>
      </c>
    </row>
    <row r="5699" spans="1:2">
      <c r="A5699" s="3">
        <v>46990.375</v>
      </c>
      <c r="B5699">
        <v>1438.3320000000001</v>
      </c>
    </row>
    <row r="5700" spans="1:2">
      <c r="A5700" s="3">
        <v>46990.416666666657</v>
      </c>
      <c r="B5700">
        <v>1434.2159999999999</v>
      </c>
    </row>
    <row r="5701" spans="1:2">
      <c r="A5701" s="3">
        <v>46990.458333333343</v>
      </c>
      <c r="B5701">
        <v>1418.347</v>
      </c>
    </row>
    <row r="5702" spans="1:2">
      <c r="A5702" s="3">
        <v>46990.5</v>
      </c>
      <c r="B5702">
        <v>1394.0419999999999</v>
      </c>
    </row>
    <row r="5703" spans="1:2">
      <c r="A5703" s="3">
        <v>46990.541666666657</v>
      </c>
      <c r="B5703">
        <v>1380.374</v>
      </c>
    </row>
    <row r="5704" spans="1:2">
      <c r="A5704" s="3">
        <v>46990.583333333343</v>
      </c>
      <c r="B5704">
        <v>1385.8779999999999</v>
      </c>
    </row>
    <row r="5705" spans="1:2">
      <c r="A5705" s="3">
        <v>46990.625</v>
      </c>
      <c r="B5705">
        <v>1387.0540000000001</v>
      </c>
    </row>
    <row r="5706" spans="1:2">
      <c r="A5706" s="3">
        <v>46990.666666666657</v>
      </c>
      <c r="B5706">
        <v>1361.577</v>
      </c>
    </row>
    <row r="5707" spans="1:2">
      <c r="A5707" s="3">
        <v>46990.708333333343</v>
      </c>
      <c r="B5707">
        <v>1137.761</v>
      </c>
    </row>
    <row r="5708" spans="1:2">
      <c r="A5708" s="3">
        <v>46990.75</v>
      </c>
      <c r="B5708">
        <v>1104.653</v>
      </c>
    </row>
    <row r="5709" spans="1:2">
      <c r="A5709" s="3">
        <v>46990.791666666657</v>
      </c>
      <c r="B5709">
        <v>1129.5609999999999</v>
      </c>
    </row>
    <row r="5710" spans="1:2">
      <c r="A5710" s="3">
        <v>46990.833333333343</v>
      </c>
      <c r="B5710">
        <v>1126.8409999999999</v>
      </c>
    </row>
    <row r="5711" spans="1:2">
      <c r="A5711" s="3">
        <v>46990.875</v>
      </c>
      <c r="B5711">
        <v>1151.172</v>
      </c>
    </row>
    <row r="5712" spans="1:2">
      <c r="A5712" s="3">
        <v>46990.916666666657</v>
      </c>
      <c r="B5712">
        <v>1117.5150000000001</v>
      </c>
    </row>
    <row r="5713" spans="1:2">
      <c r="A5713" s="3">
        <v>46990.958333333343</v>
      </c>
      <c r="B5713">
        <v>1116.0899999999999</v>
      </c>
    </row>
    <row r="5714" spans="1:2">
      <c r="A5714" s="3">
        <v>46991</v>
      </c>
      <c r="B5714">
        <v>1136.0609999999999</v>
      </c>
    </row>
    <row r="5715" spans="1:2">
      <c r="A5715" s="3">
        <v>46991.041666666657</v>
      </c>
      <c r="B5715">
        <v>950.63499999999999</v>
      </c>
    </row>
    <row r="5716" spans="1:2">
      <c r="A5716" s="3">
        <v>46991.083333333343</v>
      </c>
      <c r="B5716">
        <v>841.17700000000002</v>
      </c>
    </row>
    <row r="5717" spans="1:2">
      <c r="A5717" s="3">
        <v>46991.125</v>
      </c>
      <c r="B5717">
        <v>1030.2929999999999</v>
      </c>
    </row>
    <row r="5718" spans="1:2">
      <c r="A5718" s="3">
        <v>46991.166666666657</v>
      </c>
      <c r="B5718">
        <v>1180.1969999999999</v>
      </c>
    </row>
    <row r="5719" spans="1:2">
      <c r="A5719" s="3">
        <v>46991.208333333343</v>
      </c>
      <c r="B5719">
        <v>1118.9580000000001</v>
      </c>
    </row>
    <row r="5720" spans="1:2">
      <c r="A5720" s="3">
        <v>46991.25</v>
      </c>
      <c r="B5720">
        <v>1107.0609999999999</v>
      </c>
    </row>
    <row r="5721" spans="1:2">
      <c r="A5721" s="3">
        <v>46991.291666666657</v>
      </c>
      <c r="B5721">
        <v>1156.1869999999999</v>
      </c>
    </row>
    <row r="5722" spans="1:2">
      <c r="A5722" s="3">
        <v>46991.333333333343</v>
      </c>
      <c r="B5722">
        <v>1149.0319999999999</v>
      </c>
    </row>
    <row r="5723" spans="1:2">
      <c r="A5723" s="3">
        <v>46991.375</v>
      </c>
      <c r="B5723">
        <v>1137.8330000000001</v>
      </c>
    </row>
    <row r="5724" spans="1:2">
      <c r="A5724" s="3">
        <v>46991.416666666657</v>
      </c>
      <c r="B5724">
        <v>1131.4939999999999</v>
      </c>
    </row>
    <row r="5725" spans="1:2">
      <c r="A5725" s="3">
        <v>46991.458333333343</v>
      </c>
      <c r="B5725">
        <v>1142.2719999999999</v>
      </c>
    </row>
    <row r="5726" spans="1:2">
      <c r="A5726" s="3">
        <v>46991.5</v>
      </c>
      <c r="B5726">
        <v>1146.914</v>
      </c>
    </row>
    <row r="5727" spans="1:2">
      <c r="A5727" s="3">
        <v>46991.541666666657</v>
      </c>
      <c r="B5727">
        <v>1135.4369999999999</v>
      </c>
    </row>
    <row r="5728" spans="1:2">
      <c r="A5728" s="3">
        <v>46991.583333333343</v>
      </c>
      <c r="B5728">
        <v>1142.5</v>
      </c>
    </row>
    <row r="5729" spans="1:2">
      <c r="A5729" s="3">
        <v>46991.625</v>
      </c>
      <c r="B5729">
        <v>1155.7950000000001</v>
      </c>
    </row>
    <row r="5730" spans="1:2">
      <c r="A5730" s="3">
        <v>46991.666666666657</v>
      </c>
      <c r="B5730">
        <v>1156.614</v>
      </c>
    </row>
    <row r="5731" spans="1:2">
      <c r="A5731" s="3">
        <v>46991.708333333343</v>
      </c>
      <c r="B5731">
        <v>1068.9939999999999</v>
      </c>
    </row>
    <row r="5732" spans="1:2">
      <c r="A5732" s="3">
        <v>46991.75</v>
      </c>
      <c r="B5732">
        <v>1044.2049999999999</v>
      </c>
    </row>
    <row r="5733" spans="1:2">
      <c r="A5733" s="3">
        <v>46991.791666666657</v>
      </c>
      <c r="B5733">
        <v>1099.9639999999999</v>
      </c>
    </row>
    <row r="5734" spans="1:2">
      <c r="A5734" s="3">
        <v>46991.833333333343</v>
      </c>
      <c r="B5734">
        <v>1095.74</v>
      </c>
    </row>
    <row r="5735" spans="1:2">
      <c r="A5735" s="3">
        <v>46991.875</v>
      </c>
      <c r="B5735">
        <v>1092.4929999999999</v>
      </c>
    </row>
    <row r="5736" spans="1:2">
      <c r="A5736" s="3">
        <v>46991.916666666657</v>
      </c>
      <c r="B5736">
        <v>1072.827</v>
      </c>
    </row>
    <row r="5737" spans="1:2">
      <c r="A5737" s="3">
        <v>46991.958333333343</v>
      </c>
      <c r="B5737">
        <v>1076.4870000000001</v>
      </c>
    </row>
    <row r="5738" spans="1:2">
      <c r="A5738" s="3">
        <v>46992</v>
      </c>
      <c r="B5738">
        <v>1090.933</v>
      </c>
    </row>
    <row r="5739" spans="1:2">
      <c r="A5739" s="3">
        <v>46992.041666666657</v>
      </c>
      <c r="B5739">
        <v>1102.3399999999999</v>
      </c>
    </row>
    <row r="5740" spans="1:2">
      <c r="A5740" s="3">
        <v>46992.083333333343</v>
      </c>
      <c r="B5740">
        <v>1066.9010000000001</v>
      </c>
    </row>
    <row r="5741" spans="1:2">
      <c r="A5741" s="3">
        <v>46992.125</v>
      </c>
      <c r="B5741">
        <v>880.95399999999995</v>
      </c>
    </row>
    <row r="5742" spans="1:2">
      <c r="A5742" s="3">
        <v>46992.166666666657</v>
      </c>
      <c r="B5742" s="2">
        <v>1141.296</v>
      </c>
    </row>
    <row r="5743" spans="1:2">
      <c r="A5743" s="3">
        <v>46992.208333333343</v>
      </c>
      <c r="B5743">
        <v>1100.2280000000001</v>
      </c>
    </row>
    <row r="5744" spans="1:2">
      <c r="A5744" s="3">
        <v>46992.25</v>
      </c>
      <c r="B5744">
        <v>1151.9069999999999</v>
      </c>
    </row>
    <row r="5745" spans="1:2">
      <c r="A5745" s="3">
        <v>46992.291666666657</v>
      </c>
      <c r="B5745">
        <v>1171.587</v>
      </c>
    </row>
    <row r="5746" spans="1:2">
      <c r="A5746" s="3">
        <v>46992.333333333343</v>
      </c>
      <c r="B5746">
        <v>1156.7159999999999</v>
      </c>
    </row>
    <row r="5747" spans="1:2">
      <c r="A5747" s="3">
        <v>46992.375</v>
      </c>
      <c r="B5747">
        <v>788.64400000000001</v>
      </c>
    </row>
    <row r="5748" spans="1:2">
      <c r="A5748" s="3">
        <v>46992.416666666657</v>
      </c>
      <c r="B5748">
        <v>779.33500000000004</v>
      </c>
    </row>
    <row r="5749" spans="1:2">
      <c r="A5749" s="3">
        <v>46992.458333333343</v>
      </c>
      <c r="B5749">
        <v>769.27800000000002</v>
      </c>
    </row>
    <row r="5750" spans="1:2">
      <c r="A5750" s="3">
        <v>46992.5</v>
      </c>
      <c r="B5750">
        <v>772.36800000000005</v>
      </c>
    </row>
    <row r="5751" spans="1:2">
      <c r="A5751" s="3">
        <v>46992.541666666657</v>
      </c>
      <c r="B5751">
        <v>772.96199999999999</v>
      </c>
    </row>
    <row r="5752" spans="1:2">
      <c r="A5752" s="3">
        <v>46992.583333333343</v>
      </c>
      <c r="B5752">
        <v>779.77700000000004</v>
      </c>
    </row>
    <row r="5753" spans="1:2">
      <c r="A5753" s="3">
        <v>46992.625</v>
      </c>
      <c r="B5753">
        <v>792.21100000000001</v>
      </c>
    </row>
    <row r="5754" spans="1:2">
      <c r="A5754" s="3">
        <v>46992.666666666657</v>
      </c>
      <c r="B5754">
        <v>1080.325</v>
      </c>
    </row>
    <row r="5755" spans="1:2">
      <c r="A5755" s="3">
        <v>46992.708333333343</v>
      </c>
      <c r="B5755">
        <v>1137.9259999999999</v>
      </c>
    </row>
    <row r="5756" spans="1:2">
      <c r="A5756" s="3">
        <v>46992.75</v>
      </c>
      <c r="B5756">
        <v>1108.8440000000001</v>
      </c>
    </row>
    <row r="5757" spans="1:2">
      <c r="A5757" s="3">
        <v>46992.791666666657</v>
      </c>
      <c r="B5757">
        <v>1150.4929999999999</v>
      </c>
    </row>
    <row r="5758" spans="1:2">
      <c r="A5758" s="3">
        <v>46992.833333333343</v>
      </c>
      <c r="B5758">
        <v>1092.9459999999999</v>
      </c>
    </row>
    <row r="5759" spans="1:2">
      <c r="A5759" s="3">
        <v>46992.875</v>
      </c>
      <c r="B5759">
        <v>1084.9269999999999</v>
      </c>
    </row>
    <row r="5760" spans="1:2">
      <c r="A5760" s="3">
        <v>46992.916666666657</v>
      </c>
      <c r="B5760">
        <v>1077.252</v>
      </c>
    </row>
    <row r="5761" spans="1:2">
      <c r="A5761" s="3">
        <v>46992.958333333343</v>
      </c>
      <c r="B5761">
        <v>1075.9269999999999</v>
      </c>
    </row>
    <row r="5762" spans="1:2">
      <c r="A5762" s="3">
        <v>46993</v>
      </c>
      <c r="B5762">
        <v>1021.01</v>
      </c>
    </row>
    <row r="5763" spans="1:2">
      <c r="A5763" s="3">
        <v>46993.041666666657</v>
      </c>
      <c r="B5763">
        <v>751.66200000000003</v>
      </c>
    </row>
    <row r="5764" spans="1:2">
      <c r="A5764" s="3">
        <v>46993.083333333343</v>
      </c>
      <c r="B5764">
        <v>750.03399999999999</v>
      </c>
    </row>
    <row r="5765" spans="1:2">
      <c r="A5765" s="3">
        <v>46993.125</v>
      </c>
      <c r="B5765">
        <v>756.84100000000001</v>
      </c>
    </row>
    <row r="5766" spans="1:2">
      <c r="A5766" s="3">
        <v>46993.166666666657</v>
      </c>
      <c r="B5766" s="2">
        <v>1098.954</v>
      </c>
    </row>
    <row r="5767" spans="1:2">
      <c r="A5767" s="3">
        <v>46993.208333333343</v>
      </c>
      <c r="B5767">
        <v>1064.9349999999999</v>
      </c>
    </row>
    <row r="5768" spans="1:2">
      <c r="A5768" s="3">
        <v>46993.25</v>
      </c>
      <c r="B5768">
        <v>1059.1990000000001</v>
      </c>
    </row>
    <row r="5769" spans="1:2">
      <c r="A5769" s="3">
        <v>46993.291666666657</v>
      </c>
      <c r="B5769">
        <v>1089.4359999999999</v>
      </c>
    </row>
    <row r="5770" spans="1:2">
      <c r="A5770" s="3">
        <v>46993.333333333343</v>
      </c>
      <c r="B5770">
        <v>1074.7539999999999</v>
      </c>
    </row>
    <row r="5771" spans="1:2">
      <c r="A5771" s="3">
        <v>46993.375</v>
      </c>
      <c r="B5771">
        <v>1063.962</v>
      </c>
    </row>
    <row r="5772" spans="1:2">
      <c r="A5772" s="3">
        <v>46993.416666666657</v>
      </c>
      <c r="B5772">
        <v>1056.1199999999999</v>
      </c>
    </row>
    <row r="5773" spans="1:2">
      <c r="A5773" s="3">
        <v>46993.458333333343</v>
      </c>
      <c r="B5773">
        <v>1071.2239999999999</v>
      </c>
    </row>
    <row r="5774" spans="1:2">
      <c r="A5774" s="3">
        <v>46993.5</v>
      </c>
      <c r="B5774">
        <v>1109.395</v>
      </c>
    </row>
    <row r="5775" spans="1:2">
      <c r="A5775" s="3">
        <v>46993.541666666657</v>
      </c>
      <c r="B5775">
        <v>1097.963</v>
      </c>
    </row>
    <row r="5776" spans="1:2">
      <c r="A5776" s="3">
        <v>46993.583333333343</v>
      </c>
      <c r="B5776">
        <v>1077.268</v>
      </c>
    </row>
    <row r="5777" spans="1:2">
      <c r="A5777" s="3">
        <v>46993.625</v>
      </c>
      <c r="B5777">
        <v>1096.5409999999999</v>
      </c>
    </row>
    <row r="5778" spans="1:2">
      <c r="A5778" s="3">
        <v>46993.666666666657</v>
      </c>
      <c r="B5778">
        <v>1129.2080000000001</v>
      </c>
    </row>
    <row r="5779" spans="1:2">
      <c r="A5779" s="3">
        <v>46993.708333333343</v>
      </c>
      <c r="B5779">
        <v>1049.3320000000001</v>
      </c>
    </row>
    <row r="5780" spans="1:2">
      <c r="A5780" s="3">
        <v>46993.75</v>
      </c>
      <c r="B5780">
        <v>1082.0050000000001</v>
      </c>
    </row>
    <row r="5781" spans="1:2">
      <c r="A5781" s="3">
        <v>46993.791666666657</v>
      </c>
      <c r="B5781">
        <v>1143.825</v>
      </c>
    </row>
    <row r="5782" spans="1:2">
      <c r="A5782" s="3">
        <v>46993.833333333343</v>
      </c>
      <c r="B5782">
        <v>1075.9970000000001</v>
      </c>
    </row>
    <row r="5783" spans="1:2">
      <c r="A5783" s="3">
        <v>46993.875</v>
      </c>
      <c r="B5783">
        <v>1075.6189999999999</v>
      </c>
    </row>
    <row r="5784" spans="1:2">
      <c r="A5784" s="3">
        <v>46993.916666666657</v>
      </c>
      <c r="B5784">
        <v>1049.0820000000001</v>
      </c>
    </row>
    <row r="5785" spans="1:2">
      <c r="A5785" s="3">
        <v>46993.958333333343</v>
      </c>
      <c r="B5785">
        <v>1049.3</v>
      </c>
    </row>
    <row r="5786" spans="1:2">
      <c r="A5786" s="3">
        <v>46994</v>
      </c>
      <c r="B5786">
        <v>1068.2819999999999</v>
      </c>
    </row>
    <row r="5787" spans="1:2">
      <c r="A5787" s="3">
        <v>46994.041666666657</v>
      </c>
      <c r="B5787">
        <v>1074.5039999999999</v>
      </c>
    </row>
    <row r="5788" spans="1:2">
      <c r="A5788" s="3">
        <v>46994.083333333343</v>
      </c>
      <c r="B5788">
        <v>957.36</v>
      </c>
    </row>
    <row r="5789" spans="1:2">
      <c r="A5789" s="3">
        <v>46994.125</v>
      </c>
      <c r="B5789">
        <v>802.38300000000004</v>
      </c>
    </row>
    <row r="5790" spans="1:2">
      <c r="A5790" s="3">
        <v>46994.166666666657</v>
      </c>
      <c r="B5790">
        <v>1096.3510000000001</v>
      </c>
    </row>
    <row r="5791" spans="1:2">
      <c r="A5791" s="3">
        <v>46994.208333333343</v>
      </c>
      <c r="B5791">
        <v>1079.443</v>
      </c>
    </row>
    <row r="5792" spans="1:2">
      <c r="A5792" s="3">
        <v>46994.25</v>
      </c>
      <c r="B5792">
        <v>1081.0329999999999</v>
      </c>
    </row>
    <row r="5793" spans="1:2">
      <c r="A5793" s="3">
        <v>46994.291666666657</v>
      </c>
      <c r="B5793">
        <v>1101.6559999999999</v>
      </c>
    </row>
    <row r="5794" spans="1:2">
      <c r="A5794" s="3">
        <v>46994.333333333343</v>
      </c>
      <c r="B5794">
        <v>1092.6969999999999</v>
      </c>
    </row>
    <row r="5795" spans="1:2">
      <c r="A5795" s="3">
        <v>46994.375</v>
      </c>
      <c r="B5795">
        <v>1105.942</v>
      </c>
    </row>
    <row r="5796" spans="1:2">
      <c r="A5796" s="3">
        <v>46994.416666666657</v>
      </c>
      <c r="B5796">
        <v>1104.4010000000001</v>
      </c>
    </row>
    <row r="5797" spans="1:2">
      <c r="A5797" s="3">
        <v>46994.458333333343</v>
      </c>
      <c r="B5797">
        <v>1093.703</v>
      </c>
    </row>
    <row r="5798" spans="1:2">
      <c r="A5798" s="3">
        <v>46994.5</v>
      </c>
      <c r="B5798">
        <v>1116.047</v>
      </c>
    </row>
    <row r="5799" spans="1:2">
      <c r="A5799" s="3">
        <v>46994.541666666657</v>
      </c>
      <c r="B5799">
        <v>1113.2149999999999</v>
      </c>
    </row>
    <row r="5800" spans="1:2">
      <c r="A5800" s="3">
        <v>46994.583333333343</v>
      </c>
      <c r="B5800">
        <v>1107.836</v>
      </c>
    </row>
    <row r="5801" spans="1:2">
      <c r="A5801" s="3">
        <v>46994.625</v>
      </c>
      <c r="B5801">
        <v>1117.3820000000001</v>
      </c>
    </row>
    <row r="5802" spans="1:2">
      <c r="A5802" s="3">
        <v>46994.666666666657</v>
      </c>
      <c r="B5802">
        <v>1127.19</v>
      </c>
    </row>
    <row r="5803" spans="1:2">
      <c r="A5803" s="3">
        <v>46994.708333333343</v>
      </c>
      <c r="B5803">
        <v>1068.501</v>
      </c>
    </row>
    <row r="5804" spans="1:2">
      <c r="A5804" s="3">
        <v>46994.75</v>
      </c>
      <c r="B5804">
        <v>1114.569</v>
      </c>
    </row>
    <row r="5805" spans="1:2">
      <c r="A5805" s="3">
        <v>46994.791666666657</v>
      </c>
      <c r="B5805">
        <v>1159.4549999999999</v>
      </c>
    </row>
    <row r="5806" spans="1:2">
      <c r="A5806" s="3">
        <v>46994.833333333343</v>
      </c>
      <c r="B5806">
        <v>1061.7750000000001</v>
      </c>
    </row>
    <row r="5807" spans="1:2">
      <c r="A5807" s="3">
        <v>46994.875</v>
      </c>
      <c r="B5807">
        <v>1063.624</v>
      </c>
    </row>
    <row r="5808" spans="1:2">
      <c r="A5808" s="3">
        <v>46994.916666666657</v>
      </c>
      <c r="B5808">
        <v>1043.8109999999999</v>
      </c>
    </row>
    <row r="5809" spans="1:2">
      <c r="A5809" s="3">
        <v>46994.958333333343</v>
      </c>
      <c r="B5809">
        <v>1042.6579999999999</v>
      </c>
    </row>
    <row r="5810" spans="1:2">
      <c r="A5810" s="3">
        <v>46995</v>
      </c>
      <c r="B5810">
        <v>1055.76</v>
      </c>
    </row>
    <row r="5811" spans="1:2">
      <c r="A5811" s="3">
        <v>46995.041666666657</v>
      </c>
      <c r="B5811">
        <v>1072.912</v>
      </c>
    </row>
    <row r="5812" spans="1:2">
      <c r="A5812" s="3">
        <v>46995.083333333343</v>
      </c>
      <c r="B5812">
        <v>1078.309</v>
      </c>
    </row>
    <row r="5813" spans="1:2">
      <c r="A5813" s="3">
        <v>46995.125</v>
      </c>
      <c r="B5813">
        <v>1084.306</v>
      </c>
    </row>
    <row r="5814" spans="1:2">
      <c r="A5814" s="3">
        <v>46995.166666666657</v>
      </c>
      <c r="B5814">
        <v>1095.644</v>
      </c>
    </row>
    <row r="5815" spans="1:2">
      <c r="A5815" s="3">
        <v>46995.208333333343</v>
      </c>
      <c r="B5815">
        <v>1059.9290000000001</v>
      </c>
    </row>
    <row r="5816" spans="1:2">
      <c r="A5816" s="3">
        <v>46995.25</v>
      </c>
      <c r="B5816">
        <v>1077.329</v>
      </c>
    </row>
    <row r="5817" spans="1:2">
      <c r="A5817" s="3">
        <v>46995.291666666657</v>
      </c>
      <c r="B5817">
        <v>1123.1389999999999</v>
      </c>
    </row>
    <row r="5818" spans="1:2">
      <c r="A5818" s="3">
        <v>46995.333333333343</v>
      </c>
      <c r="B5818">
        <v>1110.268</v>
      </c>
    </row>
    <row r="5819" spans="1:2">
      <c r="A5819" s="3">
        <v>46995.375</v>
      </c>
      <c r="B5819">
        <v>1134.088</v>
      </c>
    </row>
    <row r="5820" spans="1:2">
      <c r="A5820" s="3">
        <v>46995.416666666657</v>
      </c>
      <c r="B5820">
        <v>1108.8119999999999</v>
      </c>
    </row>
    <row r="5821" spans="1:2">
      <c r="A5821" s="3">
        <v>46995.458333333343</v>
      </c>
      <c r="B5821">
        <v>1092.3109999999999</v>
      </c>
    </row>
    <row r="5822" spans="1:2">
      <c r="A5822" s="3">
        <v>46995.5</v>
      </c>
      <c r="B5822">
        <v>1098.549</v>
      </c>
    </row>
    <row r="5823" spans="1:2">
      <c r="A5823" s="3">
        <v>46995.541666666657</v>
      </c>
      <c r="B5823">
        <v>1074.33</v>
      </c>
    </row>
    <row r="5824" spans="1:2">
      <c r="A5824" s="3">
        <v>46995.583333333343</v>
      </c>
      <c r="B5824">
        <v>1062.9839999999999</v>
      </c>
    </row>
    <row r="5825" spans="1:2">
      <c r="A5825" s="3">
        <v>46995.625</v>
      </c>
      <c r="B5825">
        <v>1090.019</v>
      </c>
    </row>
    <row r="5826" spans="1:2">
      <c r="A5826" s="3">
        <v>46995.666666666657</v>
      </c>
      <c r="B5826">
        <v>1113.107</v>
      </c>
    </row>
    <row r="5827" spans="1:2">
      <c r="A5827" s="3">
        <v>46995.708333333343</v>
      </c>
      <c r="B5827">
        <v>1044.0540000000001</v>
      </c>
    </row>
    <row r="5828" spans="1:2">
      <c r="A5828" s="3">
        <v>46995.75</v>
      </c>
      <c r="B5828">
        <v>1074.086</v>
      </c>
    </row>
    <row r="5829" spans="1:2">
      <c r="A5829" s="3">
        <v>46995.791666666657</v>
      </c>
      <c r="B5829">
        <v>1139.836</v>
      </c>
    </row>
    <row r="5830" spans="1:2">
      <c r="A5830" s="3">
        <v>46995.833333333343</v>
      </c>
      <c r="B5830">
        <v>1094.335</v>
      </c>
    </row>
    <row r="5831" spans="1:2">
      <c r="A5831" s="3">
        <v>46995.875</v>
      </c>
      <c r="B5831">
        <v>1092.7539999999999</v>
      </c>
    </row>
    <row r="5832" spans="1:2">
      <c r="A5832" s="3">
        <v>46995.916666666657</v>
      </c>
      <c r="B5832">
        <v>1064.779</v>
      </c>
    </row>
    <row r="5833" spans="1:2">
      <c r="A5833" s="3">
        <v>46995.958333333343</v>
      </c>
      <c r="B5833">
        <v>1053.2829999999999</v>
      </c>
    </row>
    <row r="5834" spans="1:2">
      <c r="A5834" s="3">
        <v>46996</v>
      </c>
      <c r="B5834">
        <v>1075.2719999999999</v>
      </c>
    </row>
    <row r="5835" spans="1:2">
      <c r="A5835" s="3">
        <v>46996.041666666657</v>
      </c>
      <c r="B5835">
        <v>1088.6659999999999</v>
      </c>
    </row>
    <row r="5836" spans="1:2">
      <c r="A5836" s="3">
        <v>46996.083333333343</v>
      </c>
      <c r="B5836">
        <v>1093.633</v>
      </c>
    </row>
    <row r="5837" spans="1:2">
      <c r="A5837" s="3">
        <v>46996.125</v>
      </c>
      <c r="B5837">
        <v>1091.3150000000001</v>
      </c>
    </row>
    <row r="5838" spans="1:2">
      <c r="A5838" s="3">
        <v>46996.166666666657</v>
      </c>
      <c r="B5838">
        <v>1099.703</v>
      </c>
    </row>
    <row r="5839" spans="1:2">
      <c r="A5839" s="3">
        <v>46996.208333333343</v>
      </c>
      <c r="B5839">
        <v>1081.0619999999999</v>
      </c>
    </row>
    <row r="5840" spans="1:2">
      <c r="A5840" s="3">
        <v>46996.25</v>
      </c>
      <c r="B5840">
        <v>1110.03</v>
      </c>
    </row>
    <row r="5841" spans="1:2">
      <c r="A5841" s="3">
        <v>46996.291666666657</v>
      </c>
      <c r="B5841">
        <v>1087.29</v>
      </c>
    </row>
    <row r="5842" spans="1:2">
      <c r="A5842" s="3">
        <v>46996.333333333343</v>
      </c>
      <c r="B5842">
        <v>1083.8910000000001</v>
      </c>
    </row>
    <row r="5843" spans="1:2">
      <c r="A5843" s="3">
        <v>46996.375</v>
      </c>
      <c r="B5843">
        <v>1076.3599999999999</v>
      </c>
    </row>
    <row r="5844" spans="1:2">
      <c r="A5844" s="3">
        <v>46996.416666666657</v>
      </c>
      <c r="B5844">
        <v>1083.3330000000001</v>
      </c>
    </row>
    <row r="5845" spans="1:2">
      <c r="A5845" s="3">
        <v>46996.458333333343</v>
      </c>
      <c r="B5845">
        <v>1090.5050000000001</v>
      </c>
    </row>
    <row r="5846" spans="1:2">
      <c r="A5846" s="3">
        <v>46996.5</v>
      </c>
      <c r="B5846">
        <v>1110.0640000000001</v>
      </c>
    </row>
    <row r="5847" spans="1:2">
      <c r="A5847" s="3">
        <v>46996.541666666657</v>
      </c>
      <c r="B5847">
        <v>1106.2950000000001</v>
      </c>
    </row>
    <row r="5848" spans="1:2">
      <c r="A5848" s="3">
        <v>46996.583333333343</v>
      </c>
      <c r="B5848">
        <v>1109.2629999999999</v>
      </c>
    </row>
    <row r="5849" spans="1:2">
      <c r="A5849" s="3">
        <v>46996.625</v>
      </c>
      <c r="B5849">
        <v>1109.366</v>
      </c>
    </row>
    <row r="5850" spans="1:2">
      <c r="A5850" s="3">
        <v>46996.666666666657</v>
      </c>
      <c r="B5850">
        <v>1129.7180000000001</v>
      </c>
    </row>
    <row r="5851" spans="1:2">
      <c r="A5851" s="3">
        <v>46996.708333333343</v>
      </c>
      <c r="B5851">
        <v>1087.846</v>
      </c>
    </row>
    <row r="5852" spans="1:2">
      <c r="A5852" s="3">
        <v>46996.75</v>
      </c>
      <c r="B5852">
        <v>1144.4259999999999</v>
      </c>
    </row>
    <row r="5853" spans="1:2">
      <c r="A5853" s="3">
        <v>46996.791666666657</v>
      </c>
      <c r="B5853">
        <v>1183.693</v>
      </c>
    </row>
    <row r="5854" spans="1:2">
      <c r="A5854" s="3">
        <v>46996.833333333343</v>
      </c>
      <c r="B5854">
        <v>1121.4010000000001</v>
      </c>
    </row>
    <row r="5855" spans="1:2">
      <c r="A5855" s="3">
        <v>46996.875</v>
      </c>
      <c r="B5855">
        <v>1135.5519999999999</v>
      </c>
    </row>
    <row r="5856" spans="1:2">
      <c r="A5856" s="3">
        <v>46996.916666666657</v>
      </c>
      <c r="B5856">
        <v>1107.6659999999999</v>
      </c>
    </row>
    <row r="5857" spans="1:2">
      <c r="A5857" s="3">
        <v>46996.958333333343</v>
      </c>
      <c r="B5857">
        <v>1104.7190000000001</v>
      </c>
    </row>
    <row r="5858" spans="1:2">
      <c r="A5858" s="3">
        <v>46997</v>
      </c>
      <c r="B5858">
        <v>1141.3889999999999</v>
      </c>
    </row>
    <row r="5859" spans="1:2">
      <c r="A5859" s="3">
        <v>46997.041666666657</v>
      </c>
      <c r="B5859">
        <v>1134.961</v>
      </c>
    </row>
    <row r="5860" spans="1:2">
      <c r="A5860" s="3">
        <v>46997.083333333343</v>
      </c>
      <c r="B5860">
        <v>1140.325</v>
      </c>
    </row>
    <row r="5861" spans="1:2">
      <c r="A5861" s="3">
        <v>46997.125</v>
      </c>
      <c r="B5861">
        <v>1159.6500000000001</v>
      </c>
    </row>
    <row r="5862" spans="1:2">
      <c r="A5862" s="3">
        <v>46997.166666666657</v>
      </c>
      <c r="B5862">
        <v>1179.6949999999999</v>
      </c>
    </row>
    <row r="5863" spans="1:2">
      <c r="A5863" s="3">
        <v>46997.208333333343</v>
      </c>
      <c r="B5863">
        <v>850.02499999999998</v>
      </c>
    </row>
    <row r="5864" spans="1:2">
      <c r="A5864" s="3">
        <v>46997.25</v>
      </c>
      <c r="B5864">
        <v>821.202</v>
      </c>
    </row>
    <row r="5865" spans="1:2">
      <c r="A5865" s="3">
        <v>46997.291666666657</v>
      </c>
      <c r="B5865">
        <v>865.45500000000004</v>
      </c>
    </row>
    <row r="5866" spans="1:2">
      <c r="A5866" s="3">
        <v>46997.333333333343</v>
      </c>
      <c r="B5866">
        <v>870.32</v>
      </c>
    </row>
    <row r="5867" spans="1:2">
      <c r="A5867" s="3">
        <v>46997.375</v>
      </c>
      <c r="B5867">
        <v>873.53200000000004</v>
      </c>
    </row>
    <row r="5868" spans="1:2">
      <c r="A5868" s="3">
        <v>46997.416666666657</v>
      </c>
      <c r="B5868">
        <v>828.87099999999998</v>
      </c>
    </row>
    <row r="5869" spans="1:2">
      <c r="A5869" s="3">
        <v>46997.458333333343</v>
      </c>
      <c r="B5869">
        <v>828.67600000000004</v>
      </c>
    </row>
    <row r="5870" spans="1:2">
      <c r="A5870" s="3">
        <v>46997.5</v>
      </c>
      <c r="B5870">
        <v>828.70100000000002</v>
      </c>
    </row>
    <row r="5871" spans="1:2">
      <c r="A5871" s="3">
        <v>46997.541666666657</v>
      </c>
      <c r="B5871">
        <v>821.61800000000005</v>
      </c>
    </row>
    <row r="5872" spans="1:2">
      <c r="A5872" s="3">
        <v>46997.583333333343</v>
      </c>
      <c r="B5872">
        <v>822.10199999999998</v>
      </c>
    </row>
    <row r="5873" spans="1:2">
      <c r="A5873" s="3">
        <v>46997.625</v>
      </c>
      <c r="B5873">
        <v>832.18899999999996</v>
      </c>
    </row>
    <row r="5874" spans="1:2">
      <c r="A5874" s="3">
        <v>46997.666666666657</v>
      </c>
      <c r="B5874">
        <v>1013.51</v>
      </c>
    </row>
    <row r="5875" spans="1:2">
      <c r="A5875" s="3">
        <v>46997.708333333343</v>
      </c>
      <c r="B5875">
        <v>1117.2429999999999</v>
      </c>
    </row>
    <row r="5876" spans="1:2">
      <c r="A5876" s="3">
        <v>46997.75</v>
      </c>
      <c r="B5876">
        <v>1144.788</v>
      </c>
    </row>
    <row r="5877" spans="1:2">
      <c r="A5877" s="3">
        <v>46997.791666666657</v>
      </c>
      <c r="B5877">
        <v>1269.2809999999999</v>
      </c>
    </row>
    <row r="5878" spans="1:2">
      <c r="A5878" s="3">
        <v>46997.833333333343</v>
      </c>
      <c r="B5878">
        <v>1105.123</v>
      </c>
    </row>
    <row r="5879" spans="1:2">
      <c r="A5879" s="3">
        <v>46997.875</v>
      </c>
      <c r="B5879">
        <v>1108.3969999999999</v>
      </c>
    </row>
    <row r="5880" spans="1:2">
      <c r="A5880" s="3">
        <v>46997.916666666657</v>
      </c>
      <c r="B5880">
        <v>1095.1289999999999</v>
      </c>
    </row>
    <row r="5881" spans="1:2">
      <c r="A5881" s="3">
        <v>46997.958333333343</v>
      </c>
      <c r="B5881">
        <v>1080.367</v>
      </c>
    </row>
    <row r="5882" spans="1:2">
      <c r="A5882" s="3">
        <v>46998</v>
      </c>
      <c r="B5882">
        <v>1098.837</v>
      </c>
    </row>
    <row r="5883" spans="1:2">
      <c r="A5883" s="3">
        <v>46998.041666666657</v>
      </c>
      <c r="B5883">
        <v>1109.8510000000001</v>
      </c>
    </row>
    <row r="5884" spans="1:2">
      <c r="A5884" s="3">
        <v>46998.083333333343</v>
      </c>
      <c r="B5884">
        <v>1116.2429999999999</v>
      </c>
    </row>
    <row r="5885" spans="1:2">
      <c r="A5885" s="3">
        <v>46998.125</v>
      </c>
      <c r="B5885">
        <v>1130.296</v>
      </c>
    </row>
    <row r="5886" spans="1:2">
      <c r="A5886" s="3">
        <v>46998.166666666657</v>
      </c>
      <c r="B5886">
        <v>1153.7539999999999</v>
      </c>
    </row>
    <row r="5887" spans="1:2">
      <c r="A5887" s="3">
        <v>46998.208333333343</v>
      </c>
      <c r="B5887">
        <v>1091.5229999999999</v>
      </c>
    </row>
    <row r="5888" spans="1:2">
      <c r="A5888" s="3">
        <v>46998.25</v>
      </c>
      <c r="B5888">
        <v>1127.3510000000001</v>
      </c>
    </row>
    <row r="5889" spans="1:2">
      <c r="A5889" s="3">
        <v>46998.291666666657</v>
      </c>
      <c r="B5889">
        <v>1165.741</v>
      </c>
    </row>
    <row r="5890" spans="1:2">
      <c r="A5890" s="3">
        <v>46998.333333333343</v>
      </c>
      <c r="B5890">
        <v>1101.366</v>
      </c>
    </row>
    <row r="5891" spans="1:2">
      <c r="A5891" s="3">
        <v>46998.375</v>
      </c>
      <c r="B5891">
        <v>1087.7190000000001</v>
      </c>
    </row>
    <row r="5892" spans="1:2">
      <c r="A5892" s="3">
        <v>46998.416666666657</v>
      </c>
      <c r="B5892">
        <v>1043.329</v>
      </c>
    </row>
    <row r="5893" spans="1:2">
      <c r="A5893" s="3">
        <v>46998.458333333343</v>
      </c>
      <c r="B5893">
        <v>1048.5930000000001</v>
      </c>
    </row>
    <row r="5894" spans="1:2">
      <c r="A5894" s="3">
        <v>46998.5</v>
      </c>
      <c r="B5894">
        <v>1067.444</v>
      </c>
    </row>
    <row r="5895" spans="1:2">
      <c r="A5895" s="3">
        <v>46998.541666666657</v>
      </c>
      <c r="B5895">
        <v>1075.08</v>
      </c>
    </row>
    <row r="5896" spans="1:2">
      <c r="A5896" s="3">
        <v>46998.583333333343</v>
      </c>
      <c r="B5896">
        <v>1081.4079999999999</v>
      </c>
    </row>
    <row r="5897" spans="1:2">
      <c r="A5897" s="3">
        <v>46998.625</v>
      </c>
      <c r="B5897">
        <v>1102.3430000000001</v>
      </c>
    </row>
    <row r="5898" spans="1:2">
      <c r="A5898" s="3">
        <v>46998.666666666657</v>
      </c>
      <c r="B5898">
        <v>1164.3900000000001</v>
      </c>
    </row>
    <row r="5899" spans="1:2">
      <c r="A5899" s="3">
        <v>46998.708333333343</v>
      </c>
      <c r="B5899">
        <v>1127.4159999999999</v>
      </c>
    </row>
    <row r="5900" spans="1:2">
      <c r="A5900" s="3">
        <v>46998.75</v>
      </c>
      <c r="B5900">
        <v>1093.864</v>
      </c>
    </row>
    <row r="5901" spans="1:2">
      <c r="A5901" s="3">
        <v>46998.791666666657</v>
      </c>
      <c r="B5901">
        <v>1150.241</v>
      </c>
    </row>
    <row r="5902" spans="1:2">
      <c r="A5902" s="3">
        <v>46998.833333333343</v>
      </c>
      <c r="B5902">
        <v>1165.432</v>
      </c>
    </row>
    <row r="5903" spans="1:2">
      <c r="A5903" s="3">
        <v>46998.875</v>
      </c>
      <c r="B5903">
        <v>1101.951</v>
      </c>
    </row>
    <row r="5904" spans="1:2">
      <c r="A5904" s="3">
        <v>46998.916666666657</v>
      </c>
      <c r="B5904">
        <v>1068.3969999999999</v>
      </c>
    </row>
    <row r="5905" spans="1:2">
      <c r="A5905" s="3">
        <v>46998.958333333343</v>
      </c>
      <c r="B5905">
        <v>1068.586</v>
      </c>
    </row>
    <row r="5906" spans="1:2">
      <c r="A5906" s="3">
        <v>46999</v>
      </c>
      <c r="B5906">
        <v>1088.8130000000001</v>
      </c>
    </row>
    <row r="5907" spans="1:2">
      <c r="A5907" s="3">
        <v>46999.041666666657</v>
      </c>
      <c r="B5907">
        <v>746.30200000000002</v>
      </c>
    </row>
    <row r="5908" spans="1:2">
      <c r="A5908" s="3">
        <v>46999.083333333343</v>
      </c>
      <c r="B5908">
        <v>726.303</v>
      </c>
    </row>
    <row r="5909" spans="1:2">
      <c r="A5909" s="3">
        <v>46999.125</v>
      </c>
      <c r="B5909">
        <v>733.721</v>
      </c>
    </row>
    <row r="5910" spans="1:2">
      <c r="A5910" s="3">
        <v>46999.166666666657</v>
      </c>
      <c r="B5910">
        <v>1080.2639999999999</v>
      </c>
    </row>
    <row r="5911" spans="1:2">
      <c r="A5911" s="3">
        <v>46999.208333333343</v>
      </c>
      <c r="B5911">
        <v>1084.9469999999999</v>
      </c>
    </row>
    <row r="5912" spans="1:2">
      <c r="A5912" s="3">
        <v>46999.25</v>
      </c>
      <c r="B5912">
        <v>1101.51</v>
      </c>
    </row>
    <row r="5913" spans="1:2">
      <c r="A5913" s="3">
        <v>46999.291666666657</v>
      </c>
      <c r="B5913">
        <v>1118.1220000000001</v>
      </c>
    </row>
    <row r="5914" spans="1:2">
      <c r="A5914" s="3">
        <v>46999.333333333343</v>
      </c>
      <c r="B5914">
        <v>1068.8969999999999</v>
      </c>
    </row>
    <row r="5915" spans="1:2">
      <c r="A5915" s="3">
        <v>46999.375</v>
      </c>
      <c r="B5915">
        <v>1055.0719999999999</v>
      </c>
    </row>
    <row r="5916" spans="1:2">
      <c r="A5916" s="3">
        <v>46999.416666666657</v>
      </c>
      <c r="B5916">
        <v>1046.8489999999999</v>
      </c>
    </row>
    <row r="5917" spans="1:2">
      <c r="A5917" s="3">
        <v>46999.458333333343</v>
      </c>
      <c r="B5917">
        <v>951.72900000000004</v>
      </c>
    </row>
    <row r="5918" spans="1:2">
      <c r="A5918" s="3">
        <v>46999.5</v>
      </c>
      <c r="B5918">
        <v>678.38499999999999</v>
      </c>
    </row>
    <row r="5919" spans="1:2">
      <c r="A5919" s="3">
        <v>46999.541666666657</v>
      </c>
      <c r="B5919">
        <v>680.40599999999995</v>
      </c>
    </row>
    <row r="5920" spans="1:2">
      <c r="A5920" s="3">
        <v>46999.583333333343</v>
      </c>
      <c r="B5920">
        <v>729.04700000000003</v>
      </c>
    </row>
    <row r="5921" spans="1:2">
      <c r="A5921" s="3">
        <v>46999.625</v>
      </c>
      <c r="B5921">
        <v>743.19899999999996</v>
      </c>
    </row>
    <row r="5922" spans="1:2">
      <c r="A5922" s="3">
        <v>46999.666666666657</v>
      </c>
      <c r="B5922">
        <v>1066.0139999999999</v>
      </c>
    </row>
    <row r="5923" spans="1:2">
      <c r="A5923" s="3">
        <v>46999.708333333343</v>
      </c>
      <c r="B5923">
        <v>1101.463</v>
      </c>
    </row>
    <row r="5924" spans="1:2">
      <c r="A5924" s="3">
        <v>46999.75</v>
      </c>
      <c r="B5924">
        <v>1107.4090000000001</v>
      </c>
    </row>
    <row r="5925" spans="1:2">
      <c r="A5925" s="3">
        <v>46999.791666666657</v>
      </c>
      <c r="B5925">
        <v>1163.028</v>
      </c>
    </row>
    <row r="5926" spans="1:2">
      <c r="A5926" s="3">
        <v>46999.833333333343</v>
      </c>
      <c r="B5926">
        <v>1096.4079999999999</v>
      </c>
    </row>
    <row r="5927" spans="1:2">
      <c r="A5927" s="3">
        <v>46999.875</v>
      </c>
      <c r="B5927">
        <v>1109.241</v>
      </c>
    </row>
    <row r="5928" spans="1:2">
      <c r="A5928" s="3">
        <v>46999.916666666657</v>
      </c>
      <c r="B5928">
        <v>1093.2829999999999</v>
      </c>
    </row>
    <row r="5929" spans="1:2">
      <c r="A5929" s="3">
        <v>46999.958333333343</v>
      </c>
      <c r="B5929">
        <v>1088.3150000000001</v>
      </c>
    </row>
    <row r="5930" spans="1:2">
      <c r="A5930" s="3">
        <v>47000</v>
      </c>
      <c r="B5930">
        <v>1102.1559999999999</v>
      </c>
    </row>
    <row r="5931" spans="1:2">
      <c r="A5931" s="3">
        <v>47000.041666666657</v>
      </c>
      <c r="B5931">
        <v>1108.895</v>
      </c>
    </row>
    <row r="5932" spans="1:2">
      <c r="A5932" s="3">
        <v>47000.083333333343</v>
      </c>
      <c r="B5932">
        <v>1112.5440000000001</v>
      </c>
    </row>
    <row r="5933" spans="1:2">
      <c r="A5933" s="3">
        <v>47000.125</v>
      </c>
      <c r="B5933">
        <v>1118.1569999999999</v>
      </c>
    </row>
    <row r="5934" spans="1:2">
      <c r="A5934" s="3">
        <v>47000.166666666657</v>
      </c>
      <c r="B5934">
        <v>1143.123</v>
      </c>
    </row>
    <row r="5935" spans="1:2">
      <c r="A5935" s="3">
        <v>47000.208333333343</v>
      </c>
      <c r="B5935">
        <v>1093.9469999999999</v>
      </c>
    </row>
    <row r="5936" spans="1:2">
      <c r="A5936" s="3">
        <v>47000.25</v>
      </c>
      <c r="B5936">
        <v>1092.31</v>
      </c>
    </row>
    <row r="5937" spans="1:2">
      <c r="A5937" s="3">
        <v>47000.291666666657</v>
      </c>
      <c r="B5937">
        <v>1132.587</v>
      </c>
    </row>
    <row r="5938" spans="1:2">
      <c r="A5938" s="3">
        <v>47000.333333333343</v>
      </c>
      <c r="B5938">
        <v>1089.8789999999999</v>
      </c>
    </row>
    <row r="5939" spans="1:2">
      <c r="A5939" s="3">
        <v>47000.375</v>
      </c>
      <c r="B5939">
        <v>1060.961</v>
      </c>
    </row>
    <row r="5940" spans="1:2">
      <c r="A5940" s="3">
        <v>47000.416666666657</v>
      </c>
      <c r="B5940">
        <v>1055.6379999999999</v>
      </c>
    </row>
    <row r="5941" spans="1:2">
      <c r="A5941" s="3">
        <v>47000.458333333343</v>
      </c>
      <c r="B5941">
        <v>1051.396</v>
      </c>
    </row>
    <row r="5942" spans="1:2">
      <c r="A5942" s="3">
        <v>47000.5</v>
      </c>
      <c r="B5942">
        <v>1052.682</v>
      </c>
    </row>
    <row r="5943" spans="1:2">
      <c r="A5943" s="3">
        <v>47000.541666666657</v>
      </c>
      <c r="B5943">
        <v>1063.7619999999999</v>
      </c>
    </row>
    <row r="5944" spans="1:2">
      <c r="A5944" s="3">
        <v>47000.583333333343</v>
      </c>
      <c r="B5944">
        <v>1064.385</v>
      </c>
    </row>
    <row r="5945" spans="1:2">
      <c r="A5945" s="3">
        <v>47000.625</v>
      </c>
      <c r="B5945">
        <v>1099.7170000000001</v>
      </c>
    </row>
    <row r="5946" spans="1:2">
      <c r="A5946" s="3">
        <v>47000.666666666657</v>
      </c>
      <c r="B5946">
        <v>1160.9870000000001</v>
      </c>
    </row>
    <row r="5947" spans="1:2">
      <c r="A5947" s="3">
        <v>47000.708333333343</v>
      </c>
      <c r="B5947">
        <v>1091.49</v>
      </c>
    </row>
    <row r="5948" spans="1:2">
      <c r="A5948" s="3">
        <v>47000.75</v>
      </c>
      <c r="B5948">
        <v>1055.2940000000001</v>
      </c>
    </row>
    <row r="5949" spans="1:2">
      <c r="A5949" s="3">
        <v>47000.791666666657</v>
      </c>
      <c r="B5949">
        <v>1112.587</v>
      </c>
    </row>
    <row r="5950" spans="1:2">
      <c r="A5950" s="3">
        <v>47000.833333333343</v>
      </c>
      <c r="B5950">
        <v>1100.1869999999999</v>
      </c>
    </row>
    <row r="5951" spans="1:2">
      <c r="A5951" s="3">
        <v>47000.875</v>
      </c>
      <c r="B5951">
        <v>1092.2260000000001</v>
      </c>
    </row>
    <row r="5952" spans="1:2">
      <c r="A5952" s="3">
        <v>47000.916666666657</v>
      </c>
      <c r="B5952">
        <v>1070.0540000000001</v>
      </c>
    </row>
    <row r="5953" spans="1:2">
      <c r="A5953" s="3">
        <v>47000.958333333343</v>
      </c>
      <c r="B5953">
        <v>1061.251</v>
      </c>
    </row>
    <row r="5954" spans="1:2">
      <c r="A5954" s="3">
        <v>47001</v>
      </c>
      <c r="B5954">
        <v>1075.6120000000001</v>
      </c>
    </row>
    <row r="5955" spans="1:2">
      <c r="A5955" s="3">
        <v>47001.041666666657</v>
      </c>
      <c r="B5955">
        <v>1095.6469999999999</v>
      </c>
    </row>
    <row r="5956" spans="1:2">
      <c r="A5956" s="3">
        <v>47001.083333333343</v>
      </c>
      <c r="B5956">
        <v>1088.633</v>
      </c>
    </row>
    <row r="5957" spans="1:2">
      <c r="A5957" s="3">
        <v>47001.125</v>
      </c>
      <c r="B5957">
        <v>1092.328</v>
      </c>
    </row>
    <row r="5958" spans="1:2">
      <c r="A5958" s="3">
        <v>47001.166666666657</v>
      </c>
      <c r="B5958">
        <v>1116.4929999999999</v>
      </c>
    </row>
    <row r="5959" spans="1:2">
      <c r="A5959" s="3">
        <v>47001.208333333343</v>
      </c>
      <c r="B5959">
        <v>1100.8789999999999</v>
      </c>
    </row>
    <row r="5960" spans="1:2">
      <c r="A5960" s="3">
        <v>47001.25</v>
      </c>
      <c r="B5960">
        <v>1106.96</v>
      </c>
    </row>
    <row r="5961" spans="1:2">
      <c r="A5961" s="3">
        <v>47001.291666666657</v>
      </c>
      <c r="B5961">
        <v>1109.963</v>
      </c>
    </row>
    <row r="5962" spans="1:2">
      <c r="A5962" s="3">
        <v>47001.333333333343</v>
      </c>
      <c r="B5962">
        <v>1058.172</v>
      </c>
    </row>
    <row r="5963" spans="1:2">
      <c r="A5963" s="3">
        <v>47001.375</v>
      </c>
      <c r="B5963">
        <v>1031.7239999999999</v>
      </c>
    </row>
    <row r="5964" spans="1:2">
      <c r="A5964" s="3">
        <v>47001.416666666657</v>
      </c>
      <c r="B5964">
        <v>1034.0039999999999</v>
      </c>
    </row>
    <row r="5965" spans="1:2">
      <c r="A5965" s="3">
        <v>47001.458333333343</v>
      </c>
      <c r="B5965">
        <v>1029.462</v>
      </c>
    </row>
    <row r="5966" spans="1:2">
      <c r="A5966" s="3">
        <v>47001.5</v>
      </c>
      <c r="B5966">
        <v>1041.4659999999999</v>
      </c>
    </row>
    <row r="5967" spans="1:2">
      <c r="A5967" s="3">
        <v>47001.541666666657</v>
      </c>
      <c r="B5967">
        <v>1042.731</v>
      </c>
    </row>
    <row r="5968" spans="1:2">
      <c r="A5968" s="3">
        <v>47001.583333333343</v>
      </c>
      <c r="B5968">
        <v>1050.3109999999999</v>
      </c>
    </row>
    <row r="5969" spans="1:2">
      <c r="A5969" s="3">
        <v>47001.625</v>
      </c>
      <c r="B5969">
        <v>1064.787</v>
      </c>
    </row>
    <row r="5970" spans="1:2">
      <c r="A5970" s="3">
        <v>47001.666666666657</v>
      </c>
      <c r="B5970">
        <v>1172.4390000000001</v>
      </c>
    </row>
    <row r="5971" spans="1:2">
      <c r="A5971" s="3">
        <v>47001.708333333343</v>
      </c>
      <c r="B5971">
        <v>1094.028</v>
      </c>
    </row>
    <row r="5972" spans="1:2">
      <c r="A5972" s="3">
        <v>47001.75</v>
      </c>
      <c r="B5972">
        <v>1045.296</v>
      </c>
    </row>
    <row r="5973" spans="1:2">
      <c r="A5973" s="3">
        <v>47001.791666666657</v>
      </c>
      <c r="B5973">
        <v>1075.4649999999999</v>
      </c>
    </row>
    <row r="5974" spans="1:2">
      <c r="A5974" s="3">
        <v>47001.833333333343</v>
      </c>
      <c r="B5974">
        <v>1076.2739999999999</v>
      </c>
    </row>
    <row r="5975" spans="1:2">
      <c r="A5975" s="3">
        <v>47001.875</v>
      </c>
      <c r="B5975">
        <v>1088.673</v>
      </c>
    </row>
    <row r="5976" spans="1:2">
      <c r="A5976" s="3">
        <v>47001.916666666657</v>
      </c>
      <c r="B5976">
        <v>1096.212</v>
      </c>
    </row>
    <row r="5977" spans="1:2">
      <c r="A5977" s="3">
        <v>47001.958333333343</v>
      </c>
      <c r="B5977">
        <v>1085.771</v>
      </c>
    </row>
    <row r="5978" spans="1:2">
      <c r="A5978" s="3">
        <v>47002</v>
      </c>
      <c r="B5978">
        <v>1082.2260000000001</v>
      </c>
    </row>
    <row r="5979" spans="1:2">
      <c r="A5979" s="3">
        <v>47002.041666666657</v>
      </c>
      <c r="B5979">
        <v>1062.3320000000001</v>
      </c>
    </row>
    <row r="5980" spans="1:2">
      <c r="A5980" s="3">
        <v>47002.083333333343</v>
      </c>
      <c r="B5980">
        <v>1063.739</v>
      </c>
    </row>
    <row r="5981" spans="1:2">
      <c r="A5981" s="3">
        <v>47002.125</v>
      </c>
      <c r="B5981">
        <v>1063.8510000000001</v>
      </c>
    </row>
    <row r="5982" spans="1:2">
      <c r="A5982" s="3">
        <v>47002.166666666657</v>
      </c>
      <c r="B5982">
        <v>1107.788</v>
      </c>
    </row>
    <row r="5983" spans="1:2">
      <c r="A5983" s="3">
        <v>47002.208333333343</v>
      </c>
      <c r="B5983">
        <v>1082.2059999999999</v>
      </c>
    </row>
    <row r="5984" spans="1:2">
      <c r="A5984" s="3">
        <v>47002.25</v>
      </c>
      <c r="B5984">
        <v>1110.2840000000001</v>
      </c>
    </row>
    <row r="5985" spans="1:2">
      <c r="A5985" s="3">
        <v>47002.291666666657</v>
      </c>
      <c r="B5985">
        <v>1147.3520000000001</v>
      </c>
    </row>
    <row r="5986" spans="1:2">
      <c r="A5986" s="3">
        <v>47002.333333333343</v>
      </c>
      <c r="B5986">
        <v>1054.0940000000001</v>
      </c>
    </row>
    <row r="5987" spans="1:2">
      <c r="A5987" s="3">
        <v>47002.375</v>
      </c>
      <c r="B5987">
        <v>1050.796</v>
      </c>
    </row>
    <row r="5988" spans="1:2">
      <c r="A5988" s="3">
        <v>47002.416666666657</v>
      </c>
      <c r="B5988">
        <v>1051.962</v>
      </c>
    </row>
    <row r="5989" spans="1:2">
      <c r="A5989" s="3">
        <v>47002.458333333343</v>
      </c>
      <c r="B5989">
        <v>1047.662</v>
      </c>
    </row>
    <row r="5990" spans="1:2">
      <c r="A5990" s="3">
        <v>47002.5</v>
      </c>
      <c r="B5990">
        <v>1058.086</v>
      </c>
    </row>
    <row r="5991" spans="1:2">
      <c r="A5991" s="3">
        <v>47002.541666666657</v>
      </c>
      <c r="B5991">
        <v>1049.1020000000001</v>
      </c>
    </row>
    <row r="5992" spans="1:2">
      <c r="A5992" s="3">
        <v>47002.583333333343</v>
      </c>
      <c r="B5992">
        <v>1060.595</v>
      </c>
    </row>
    <row r="5993" spans="1:2">
      <c r="A5993" s="3">
        <v>47002.625</v>
      </c>
      <c r="B5993">
        <v>1070.4770000000001</v>
      </c>
    </row>
    <row r="5994" spans="1:2">
      <c r="A5994" s="3">
        <v>47002.666666666657</v>
      </c>
      <c r="B5994">
        <v>1169.306</v>
      </c>
    </row>
    <row r="5995" spans="1:2">
      <c r="A5995" s="3">
        <v>47002.708333333343</v>
      </c>
      <c r="B5995">
        <v>1103.105</v>
      </c>
    </row>
    <row r="5996" spans="1:2">
      <c r="A5996" s="3">
        <v>47002.75</v>
      </c>
      <c r="B5996">
        <v>1105.288</v>
      </c>
    </row>
    <row r="5997" spans="1:2">
      <c r="A5997" s="3">
        <v>47002.791666666657</v>
      </c>
      <c r="B5997">
        <v>1155.4960000000001</v>
      </c>
    </row>
    <row r="5998" spans="1:2">
      <c r="A5998" s="3">
        <v>47002.833333333343</v>
      </c>
      <c r="B5998">
        <v>1091.3879999999999</v>
      </c>
    </row>
    <row r="5999" spans="1:2">
      <c r="A5999" s="3">
        <v>47002.875</v>
      </c>
      <c r="B5999">
        <v>1091.8910000000001</v>
      </c>
    </row>
    <row r="6000" spans="1:2">
      <c r="A6000" s="3">
        <v>47002.916666666657</v>
      </c>
      <c r="B6000">
        <v>1070.742</v>
      </c>
    </row>
    <row r="6001" spans="1:2">
      <c r="A6001" s="3">
        <v>47002.958333333343</v>
      </c>
      <c r="B6001">
        <v>1071.2909999999999</v>
      </c>
    </row>
    <row r="6002" spans="1:2">
      <c r="A6002" s="3">
        <v>47003</v>
      </c>
      <c r="B6002">
        <v>1064.3969999999999</v>
      </c>
    </row>
    <row r="6003" spans="1:2">
      <c r="A6003" s="3">
        <v>47003.041666666657</v>
      </c>
      <c r="B6003">
        <v>1063.5309999999999</v>
      </c>
    </row>
    <row r="6004" spans="1:2">
      <c r="A6004" s="3">
        <v>47003.083333333343</v>
      </c>
      <c r="B6004">
        <v>1123.5060000000001</v>
      </c>
    </row>
    <row r="6005" spans="1:2">
      <c r="A6005" s="3">
        <v>47003.125</v>
      </c>
      <c r="B6005">
        <v>1158.1759999999999</v>
      </c>
    </row>
    <row r="6006" spans="1:2">
      <c r="A6006" s="3">
        <v>47003.166666666657</v>
      </c>
      <c r="B6006">
        <v>1172.201</v>
      </c>
    </row>
    <row r="6007" spans="1:2">
      <c r="A6007" s="3">
        <v>47003.208333333343</v>
      </c>
      <c r="B6007">
        <v>1117.0360000000001</v>
      </c>
    </row>
    <row r="6008" spans="1:2">
      <c r="A6008" s="3">
        <v>47003.25</v>
      </c>
      <c r="B6008">
        <v>1097.0219999999999</v>
      </c>
    </row>
    <row r="6009" spans="1:2">
      <c r="A6009" s="3">
        <v>47003.291666666657</v>
      </c>
      <c r="B6009">
        <v>1139.5070000000001</v>
      </c>
    </row>
    <row r="6010" spans="1:2">
      <c r="A6010" s="3">
        <v>47003.333333333343</v>
      </c>
      <c r="B6010">
        <v>1103.865</v>
      </c>
    </row>
    <row r="6011" spans="1:2">
      <c r="A6011" s="3">
        <v>47003.375</v>
      </c>
      <c r="B6011">
        <v>1075.461</v>
      </c>
    </row>
    <row r="6012" spans="1:2">
      <c r="A6012" s="3">
        <v>47003.416666666657</v>
      </c>
      <c r="B6012">
        <v>1085.2059999999999</v>
      </c>
    </row>
    <row r="6013" spans="1:2">
      <c r="A6013" s="3">
        <v>47003.458333333343</v>
      </c>
      <c r="B6013">
        <v>1083.4939999999999</v>
      </c>
    </row>
    <row r="6014" spans="1:2">
      <c r="A6014" s="3">
        <v>47003.5</v>
      </c>
      <c r="B6014">
        <v>1088.096</v>
      </c>
    </row>
    <row r="6015" spans="1:2">
      <c r="A6015" s="3">
        <v>47003.541666666657</v>
      </c>
      <c r="B6015">
        <v>1099.0540000000001</v>
      </c>
    </row>
    <row r="6016" spans="1:2">
      <c r="A6016" s="3">
        <v>47003.583333333343</v>
      </c>
      <c r="B6016">
        <v>1095.2080000000001</v>
      </c>
    </row>
    <row r="6017" spans="1:2">
      <c r="A6017" s="3">
        <v>47003.625</v>
      </c>
      <c r="B6017">
        <v>1124.9939999999999</v>
      </c>
    </row>
    <row r="6018" spans="1:2">
      <c r="A6018" s="3">
        <v>47003.666666666657</v>
      </c>
      <c r="B6018">
        <v>1172.9590000000001</v>
      </c>
    </row>
    <row r="6019" spans="1:2">
      <c r="A6019" s="3">
        <v>47003.708333333343</v>
      </c>
      <c r="B6019">
        <v>1132.798</v>
      </c>
    </row>
    <row r="6020" spans="1:2">
      <c r="A6020" s="3">
        <v>47003.75</v>
      </c>
      <c r="B6020">
        <v>1120.9190000000001</v>
      </c>
    </row>
    <row r="6021" spans="1:2">
      <c r="A6021" s="3">
        <v>47003.791666666657</v>
      </c>
      <c r="B6021">
        <v>1128.164</v>
      </c>
    </row>
    <row r="6022" spans="1:2">
      <c r="A6022" s="3">
        <v>47003.833333333343</v>
      </c>
      <c r="B6022">
        <v>1095.2909999999999</v>
      </c>
    </row>
    <row r="6023" spans="1:2">
      <c r="A6023" s="3">
        <v>47003.875</v>
      </c>
      <c r="B6023">
        <v>1099.6099999999999</v>
      </c>
    </row>
    <row r="6024" spans="1:2">
      <c r="A6024" s="3">
        <v>47003.916666666657</v>
      </c>
      <c r="B6024">
        <v>1070.9010000000001</v>
      </c>
    </row>
    <row r="6025" spans="1:2">
      <c r="A6025" s="3">
        <v>47003.958333333343</v>
      </c>
      <c r="B6025">
        <v>1048.7570000000001</v>
      </c>
    </row>
    <row r="6026" spans="1:2">
      <c r="A6026" s="3">
        <v>47004</v>
      </c>
      <c r="B6026">
        <v>1082.1690000000001</v>
      </c>
    </row>
    <row r="6027" spans="1:2">
      <c r="A6027" s="3">
        <v>47004.041666666657</v>
      </c>
      <c r="B6027">
        <v>1090.432</v>
      </c>
    </row>
    <row r="6028" spans="1:2">
      <c r="A6028" s="3">
        <v>47004.083333333343</v>
      </c>
      <c r="B6028">
        <v>1086.184</v>
      </c>
    </row>
    <row r="6029" spans="1:2">
      <c r="A6029" s="3">
        <v>47004.125</v>
      </c>
      <c r="B6029">
        <v>1086.412</v>
      </c>
    </row>
    <row r="6030" spans="1:2">
      <c r="A6030" s="3">
        <v>47004.166666666657</v>
      </c>
      <c r="B6030">
        <v>1075.5260000000001</v>
      </c>
    </row>
    <row r="6031" spans="1:2">
      <c r="A6031" s="3">
        <v>47004.208333333343</v>
      </c>
      <c r="B6031">
        <v>1066.347</v>
      </c>
    </row>
    <row r="6032" spans="1:2">
      <c r="A6032" s="3">
        <v>47004.25</v>
      </c>
      <c r="B6032">
        <v>1073.4770000000001</v>
      </c>
    </row>
    <row r="6033" spans="1:2">
      <c r="A6033" s="3">
        <v>47004.291666666657</v>
      </c>
      <c r="B6033">
        <v>1123.048</v>
      </c>
    </row>
    <row r="6034" spans="1:2">
      <c r="A6034" s="3">
        <v>47004.333333333343</v>
      </c>
      <c r="B6034">
        <v>1136.453</v>
      </c>
    </row>
    <row r="6035" spans="1:2">
      <c r="A6035" s="3">
        <v>47004.375</v>
      </c>
      <c r="B6035">
        <v>1138.1849999999999</v>
      </c>
    </row>
    <row r="6036" spans="1:2">
      <c r="A6036" s="3">
        <v>47004.416666666657</v>
      </c>
      <c r="B6036">
        <v>1140.7729999999999</v>
      </c>
    </row>
    <row r="6037" spans="1:2">
      <c r="A6037" s="3">
        <v>47004.458333333343</v>
      </c>
      <c r="B6037">
        <v>850.14</v>
      </c>
    </row>
    <row r="6038" spans="1:2">
      <c r="A6038" s="3">
        <v>47004.5</v>
      </c>
      <c r="B6038">
        <v>803.46299999999997</v>
      </c>
    </row>
    <row r="6039" spans="1:2">
      <c r="A6039" s="3">
        <v>47004.541666666657</v>
      </c>
      <c r="B6039">
        <v>827.97500000000002</v>
      </c>
    </row>
    <row r="6040" spans="1:2">
      <c r="A6040" s="3">
        <v>47004.583333333343</v>
      </c>
      <c r="B6040">
        <v>807.30399999999997</v>
      </c>
    </row>
    <row r="6041" spans="1:2">
      <c r="A6041" s="3">
        <v>47004.625</v>
      </c>
      <c r="B6041">
        <v>794.3</v>
      </c>
    </row>
    <row r="6042" spans="1:2">
      <c r="A6042" s="3">
        <v>47004.666666666657</v>
      </c>
      <c r="B6042">
        <v>1109.625</v>
      </c>
    </row>
    <row r="6043" spans="1:2">
      <c r="A6043" s="3">
        <v>47004.708333333343</v>
      </c>
      <c r="B6043">
        <v>1068.4780000000001</v>
      </c>
    </row>
    <row r="6044" spans="1:2">
      <c r="A6044" s="3">
        <v>47004.75</v>
      </c>
      <c r="B6044">
        <v>1030.162</v>
      </c>
    </row>
    <row r="6045" spans="1:2">
      <c r="A6045" s="3">
        <v>47004.791666666657</v>
      </c>
      <c r="B6045">
        <v>1090.981</v>
      </c>
    </row>
    <row r="6046" spans="1:2">
      <c r="A6046" s="3">
        <v>47004.833333333343</v>
      </c>
      <c r="B6046">
        <v>1084.8820000000001</v>
      </c>
    </row>
    <row r="6047" spans="1:2">
      <c r="A6047" s="3">
        <v>47004.875</v>
      </c>
      <c r="B6047">
        <v>1095.53</v>
      </c>
    </row>
    <row r="6048" spans="1:2">
      <c r="A6048" s="3">
        <v>47004.916666666657</v>
      </c>
      <c r="B6048">
        <v>1079.655</v>
      </c>
    </row>
    <row r="6049" spans="1:2">
      <c r="A6049" s="3">
        <v>47004.958333333343</v>
      </c>
      <c r="B6049">
        <v>965.82399999999996</v>
      </c>
    </row>
    <row r="6050" spans="1:2">
      <c r="A6050" s="3">
        <v>47005</v>
      </c>
      <c r="B6050">
        <v>717.19600000000003</v>
      </c>
    </row>
    <row r="6051" spans="1:2">
      <c r="A6051" s="3">
        <v>47005.041666666657</v>
      </c>
      <c r="B6051">
        <v>714.19500000000005</v>
      </c>
    </row>
    <row r="6052" spans="1:2">
      <c r="A6052" s="3">
        <v>47005.083333333343</v>
      </c>
      <c r="B6052">
        <v>712.97199999999998</v>
      </c>
    </row>
    <row r="6053" spans="1:2">
      <c r="A6053" s="3">
        <v>47005.125</v>
      </c>
      <c r="B6053">
        <v>714.25800000000004</v>
      </c>
    </row>
    <row r="6054" spans="1:2">
      <c r="A6054" s="3">
        <v>47005.166666666657</v>
      </c>
      <c r="B6054">
        <v>907.91300000000001</v>
      </c>
    </row>
    <row r="6055" spans="1:2">
      <c r="A6055" s="3">
        <v>47005.208333333343</v>
      </c>
      <c r="B6055">
        <v>873.5</v>
      </c>
    </row>
    <row r="6056" spans="1:2">
      <c r="A6056" s="3">
        <v>47005.25</v>
      </c>
      <c r="B6056">
        <v>860.59799999999996</v>
      </c>
    </row>
    <row r="6057" spans="1:2">
      <c r="A6057" s="3">
        <v>47005.291666666657</v>
      </c>
      <c r="B6057">
        <v>869.86199999999997</v>
      </c>
    </row>
    <row r="6058" spans="1:2">
      <c r="A6058" s="3">
        <v>47005.333333333343</v>
      </c>
      <c r="B6058">
        <v>837.279</v>
      </c>
    </row>
    <row r="6059" spans="1:2">
      <c r="A6059" s="3">
        <v>47005.375</v>
      </c>
      <c r="B6059">
        <v>772.35199999999998</v>
      </c>
    </row>
    <row r="6060" spans="1:2">
      <c r="A6060" s="3">
        <v>47005.416666666657</v>
      </c>
      <c r="B6060">
        <v>756.279</v>
      </c>
    </row>
    <row r="6061" spans="1:2">
      <c r="A6061" s="3">
        <v>47005.458333333343</v>
      </c>
      <c r="B6061">
        <v>748.42100000000005</v>
      </c>
    </row>
    <row r="6062" spans="1:2">
      <c r="A6062" s="3">
        <v>47005.5</v>
      </c>
      <c r="B6062">
        <v>764.58600000000001</v>
      </c>
    </row>
    <row r="6063" spans="1:2">
      <c r="A6063" s="3">
        <v>47005.541666666657</v>
      </c>
      <c r="B6063">
        <v>759.84299999999996</v>
      </c>
    </row>
    <row r="6064" spans="1:2">
      <c r="A6064" s="3">
        <v>47005.583333333343</v>
      </c>
      <c r="B6064">
        <v>735.86699999999996</v>
      </c>
    </row>
    <row r="6065" spans="1:2">
      <c r="A6065" s="3">
        <v>47005.625</v>
      </c>
      <c r="B6065">
        <v>798.68100000000004</v>
      </c>
    </row>
    <row r="6066" spans="1:2">
      <c r="A6066" s="3">
        <v>47005.666666666657</v>
      </c>
      <c r="B6066">
        <v>866.36</v>
      </c>
    </row>
    <row r="6067" spans="1:2">
      <c r="A6067" s="3">
        <v>47005.708333333343</v>
      </c>
      <c r="B6067">
        <v>826.27700000000004</v>
      </c>
    </row>
    <row r="6068" spans="1:2">
      <c r="A6068" s="3">
        <v>47005.75</v>
      </c>
      <c r="B6068">
        <v>836.649</v>
      </c>
    </row>
    <row r="6069" spans="1:2">
      <c r="A6069" s="3">
        <v>47005.791666666657</v>
      </c>
      <c r="B6069">
        <v>862.54200000000003</v>
      </c>
    </row>
    <row r="6070" spans="1:2">
      <c r="A6070" s="3">
        <v>47005.833333333343</v>
      </c>
      <c r="B6070">
        <v>781.05799999999999</v>
      </c>
    </row>
    <row r="6071" spans="1:2">
      <c r="A6071" s="3">
        <v>47005.875</v>
      </c>
      <c r="B6071">
        <v>787.62900000000002</v>
      </c>
    </row>
    <row r="6072" spans="1:2">
      <c r="A6072" s="3">
        <v>47005.916666666657</v>
      </c>
      <c r="B6072">
        <v>785.99599999999998</v>
      </c>
    </row>
    <row r="6073" spans="1:2">
      <c r="A6073" s="3">
        <v>47005.958333333343</v>
      </c>
      <c r="B6073">
        <v>783.38199999999995</v>
      </c>
    </row>
    <row r="6074" spans="1:2">
      <c r="A6074" s="3">
        <v>47006</v>
      </c>
      <c r="B6074">
        <v>798.19</v>
      </c>
    </row>
    <row r="6075" spans="1:2">
      <c r="A6075" s="3">
        <v>47006.041666666657</v>
      </c>
      <c r="B6075">
        <v>795.19100000000003</v>
      </c>
    </row>
    <row r="6076" spans="1:2">
      <c r="A6076" s="3">
        <v>47006.083333333343</v>
      </c>
      <c r="B6076">
        <v>780.09299999999996</v>
      </c>
    </row>
    <row r="6077" spans="1:2">
      <c r="A6077" s="3">
        <v>47006.125</v>
      </c>
      <c r="B6077">
        <v>791.22</v>
      </c>
    </row>
    <row r="6078" spans="1:2">
      <c r="A6078" s="3">
        <v>47006.166666666657</v>
      </c>
      <c r="B6078">
        <v>819.49199999999996</v>
      </c>
    </row>
    <row r="6079" spans="1:2">
      <c r="A6079" s="3">
        <v>47006.208333333343</v>
      </c>
      <c r="B6079">
        <v>753.57299999999998</v>
      </c>
    </row>
    <row r="6080" spans="1:2">
      <c r="A6080" s="3">
        <v>47006.25</v>
      </c>
      <c r="B6080">
        <v>775.72400000000005</v>
      </c>
    </row>
    <row r="6081" spans="1:2">
      <c r="A6081" s="3">
        <v>47006.291666666657</v>
      </c>
      <c r="B6081">
        <v>824.24599999999998</v>
      </c>
    </row>
    <row r="6082" spans="1:2">
      <c r="A6082" s="3">
        <v>47006.333333333343</v>
      </c>
      <c r="B6082">
        <v>781.68899999999996</v>
      </c>
    </row>
    <row r="6083" spans="1:2">
      <c r="A6083" s="3">
        <v>47006.375</v>
      </c>
      <c r="B6083">
        <v>757.35400000000004</v>
      </c>
    </row>
    <row r="6084" spans="1:2">
      <c r="A6084" s="3">
        <v>47006.416666666657</v>
      </c>
      <c r="B6084">
        <v>761.06200000000001</v>
      </c>
    </row>
    <row r="6085" spans="1:2">
      <c r="A6085" s="3">
        <v>47006.458333333343</v>
      </c>
      <c r="B6085">
        <v>765.33900000000006</v>
      </c>
    </row>
    <row r="6086" spans="1:2">
      <c r="A6086" s="3">
        <v>47006.5</v>
      </c>
      <c r="B6086">
        <v>774.03499999999997</v>
      </c>
    </row>
    <row r="6087" spans="1:2">
      <c r="A6087" s="3">
        <v>47006.541666666657</v>
      </c>
      <c r="B6087">
        <v>772.36099999999999</v>
      </c>
    </row>
    <row r="6088" spans="1:2">
      <c r="A6088" s="3">
        <v>47006.583333333343</v>
      </c>
      <c r="B6088">
        <v>772.04300000000001</v>
      </c>
    </row>
    <row r="6089" spans="1:2">
      <c r="A6089" s="3">
        <v>47006.625</v>
      </c>
      <c r="B6089">
        <v>816.10900000000004</v>
      </c>
    </row>
    <row r="6090" spans="1:2">
      <c r="A6090" s="3">
        <v>47006.666666666657</v>
      </c>
      <c r="B6090">
        <v>1018.19</v>
      </c>
    </row>
    <row r="6091" spans="1:2">
      <c r="A6091" s="3">
        <v>47006.708333333343</v>
      </c>
      <c r="B6091">
        <v>987.03399999999999</v>
      </c>
    </row>
    <row r="6092" spans="1:2">
      <c r="A6092" s="3">
        <v>47006.75</v>
      </c>
      <c r="B6092" s="2">
        <v>926.51499999999999</v>
      </c>
    </row>
    <row r="6093" spans="1:2">
      <c r="A6093" s="3">
        <v>47006.791666666657</v>
      </c>
      <c r="B6093">
        <v>961.86300000000006</v>
      </c>
    </row>
    <row r="6094" spans="1:2">
      <c r="A6094" s="3">
        <v>47006.833333333343</v>
      </c>
      <c r="B6094">
        <v>936.15599999999995</v>
      </c>
    </row>
    <row r="6095" spans="1:2">
      <c r="A6095" s="3">
        <v>47006.875</v>
      </c>
      <c r="B6095">
        <v>945.88</v>
      </c>
    </row>
    <row r="6096" spans="1:2">
      <c r="A6096" s="3">
        <v>47006.916666666657</v>
      </c>
      <c r="B6096">
        <v>945.89300000000003</v>
      </c>
    </row>
    <row r="6097" spans="1:2">
      <c r="A6097" s="3">
        <v>47006.958333333343</v>
      </c>
      <c r="B6097">
        <v>942.94100000000003</v>
      </c>
    </row>
    <row r="6098" spans="1:2">
      <c r="A6098" s="3">
        <v>47007</v>
      </c>
      <c r="B6098">
        <v>769.89700000000005</v>
      </c>
    </row>
    <row r="6099" spans="1:2">
      <c r="A6099" s="3">
        <v>47007.041666666657</v>
      </c>
      <c r="B6099">
        <v>766.24400000000003</v>
      </c>
    </row>
    <row r="6100" spans="1:2">
      <c r="A6100" s="3">
        <v>47007.083333333343</v>
      </c>
      <c r="B6100">
        <v>759.41700000000003</v>
      </c>
    </row>
    <row r="6101" spans="1:2">
      <c r="A6101" s="3">
        <v>47007.125</v>
      </c>
      <c r="B6101">
        <v>768.43700000000001</v>
      </c>
    </row>
    <row r="6102" spans="1:2">
      <c r="A6102" s="3">
        <v>47007.166666666657</v>
      </c>
      <c r="B6102">
        <v>802.62900000000002</v>
      </c>
    </row>
    <row r="6103" spans="1:2">
      <c r="A6103" s="3">
        <v>47007.208333333343</v>
      </c>
      <c r="B6103">
        <v>944.16</v>
      </c>
    </row>
    <row r="6104" spans="1:2">
      <c r="A6104" s="3">
        <v>47007.25</v>
      </c>
      <c r="B6104">
        <v>973.18799999999999</v>
      </c>
    </row>
    <row r="6105" spans="1:2">
      <c r="A6105" s="3">
        <v>47007.291666666657</v>
      </c>
      <c r="B6105">
        <v>989.49199999999996</v>
      </c>
    </row>
    <row r="6106" spans="1:2">
      <c r="A6106" s="3">
        <v>47007.333333333343</v>
      </c>
      <c r="B6106">
        <v>983.976</v>
      </c>
    </row>
    <row r="6107" spans="1:2">
      <c r="A6107" s="3">
        <v>47007.375</v>
      </c>
      <c r="B6107">
        <v>746.77700000000004</v>
      </c>
    </row>
    <row r="6108" spans="1:2">
      <c r="A6108" s="3">
        <v>47007.416666666657</v>
      </c>
      <c r="B6108">
        <v>708.88099999999997</v>
      </c>
    </row>
    <row r="6109" spans="1:2">
      <c r="A6109" s="3">
        <v>47007.458333333343</v>
      </c>
      <c r="B6109">
        <v>697.75599999999997</v>
      </c>
    </row>
    <row r="6110" spans="1:2">
      <c r="A6110" s="3">
        <v>47007.5</v>
      </c>
      <c r="B6110">
        <v>746.45500000000004</v>
      </c>
    </row>
    <row r="6111" spans="1:2">
      <c r="A6111" s="3">
        <v>47007.541666666657</v>
      </c>
      <c r="B6111">
        <v>754.86900000000003</v>
      </c>
    </row>
    <row r="6112" spans="1:2">
      <c r="A6112" s="3">
        <v>47007.583333333343</v>
      </c>
      <c r="B6112">
        <v>744.16</v>
      </c>
    </row>
    <row r="6113" spans="1:2">
      <c r="A6113" s="3">
        <v>47007.625</v>
      </c>
      <c r="B6113">
        <v>750.11400000000003</v>
      </c>
    </row>
    <row r="6114" spans="1:2">
      <c r="A6114" s="3">
        <v>47007.666666666657</v>
      </c>
      <c r="B6114">
        <v>796.86800000000005</v>
      </c>
    </row>
    <row r="6115" spans="1:2">
      <c r="A6115" s="3">
        <v>47007.708333333343</v>
      </c>
      <c r="B6115">
        <v>878.78399999999999</v>
      </c>
    </row>
    <row r="6116" spans="1:2">
      <c r="A6116" s="3">
        <v>47007.75</v>
      </c>
      <c r="B6116" s="2">
        <v>932.505</v>
      </c>
    </row>
    <row r="6117" spans="1:2">
      <c r="A6117" s="3">
        <v>47007.791666666657</v>
      </c>
      <c r="B6117">
        <v>924.279</v>
      </c>
    </row>
    <row r="6118" spans="1:2">
      <c r="A6118" s="3">
        <v>47007.833333333343</v>
      </c>
      <c r="B6118">
        <v>926.72400000000005</v>
      </c>
    </row>
    <row r="6119" spans="1:2">
      <c r="A6119" s="3">
        <v>47007.875</v>
      </c>
      <c r="B6119">
        <v>767.20299999999997</v>
      </c>
    </row>
    <row r="6120" spans="1:2">
      <c r="A6120" s="3">
        <v>47007.916666666657</v>
      </c>
      <c r="B6120">
        <v>761.58</v>
      </c>
    </row>
    <row r="6121" spans="1:2">
      <c r="A6121" s="3">
        <v>47007.958333333343</v>
      </c>
      <c r="B6121">
        <v>763.18299999999999</v>
      </c>
    </row>
    <row r="6122" spans="1:2">
      <c r="A6122" s="3">
        <v>47008</v>
      </c>
      <c r="B6122">
        <v>777.57299999999998</v>
      </c>
    </row>
    <row r="6123" spans="1:2">
      <c r="A6123" s="3">
        <v>47008.041666666657</v>
      </c>
      <c r="B6123">
        <v>771.04</v>
      </c>
    </row>
    <row r="6124" spans="1:2">
      <c r="A6124" s="3">
        <v>47008.083333333343</v>
      </c>
      <c r="B6124">
        <v>769.10599999999999</v>
      </c>
    </row>
    <row r="6125" spans="1:2">
      <c r="A6125" s="3">
        <v>47008.125</v>
      </c>
      <c r="B6125">
        <v>785.89599999999996</v>
      </c>
    </row>
    <row r="6126" spans="1:2">
      <c r="A6126" s="3">
        <v>47008.166666666657</v>
      </c>
      <c r="B6126">
        <v>824.26599999999996</v>
      </c>
    </row>
    <row r="6127" spans="1:2">
      <c r="A6127" s="3">
        <v>47008.208333333343</v>
      </c>
      <c r="B6127">
        <v>958.07399999999996</v>
      </c>
    </row>
    <row r="6128" spans="1:2">
      <c r="A6128" s="3">
        <v>47008.25</v>
      </c>
      <c r="B6128">
        <v>977.755</v>
      </c>
    </row>
    <row r="6129" spans="1:2">
      <c r="A6129" s="3">
        <v>47008.291666666657</v>
      </c>
      <c r="B6129">
        <v>1000.872</v>
      </c>
    </row>
    <row r="6130" spans="1:2">
      <c r="A6130" s="3">
        <v>47008.333333333343</v>
      </c>
      <c r="B6130">
        <v>971.66200000000003</v>
      </c>
    </row>
    <row r="6131" spans="1:2">
      <c r="A6131" s="3">
        <v>47008.375</v>
      </c>
      <c r="B6131">
        <v>916.91800000000001</v>
      </c>
    </row>
    <row r="6132" spans="1:2">
      <c r="A6132" s="3">
        <v>47008.416666666657</v>
      </c>
      <c r="B6132">
        <v>742.03399999999999</v>
      </c>
    </row>
    <row r="6133" spans="1:2">
      <c r="A6133" s="3">
        <v>47008.458333333343</v>
      </c>
      <c r="B6133">
        <v>731.23400000000004</v>
      </c>
    </row>
    <row r="6134" spans="1:2">
      <c r="A6134" s="3">
        <v>47008.5</v>
      </c>
      <c r="B6134">
        <v>748.81299999999999</v>
      </c>
    </row>
    <row r="6135" spans="1:2">
      <c r="A6135" s="3">
        <v>47008.541666666657</v>
      </c>
      <c r="B6135">
        <v>747.37599999999998</v>
      </c>
    </row>
    <row r="6136" spans="1:2">
      <c r="A6136" s="3">
        <v>47008.583333333343</v>
      </c>
      <c r="B6136">
        <v>768.46500000000003</v>
      </c>
    </row>
    <row r="6137" spans="1:2">
      <c r="A6137" s="3">
        <v>47008.625</v>
      </c>
      <c r="B6137">
        <v>761.91300000000001</v>
      </c>
    </row>
    <row r="6138" spans="1:2">
      <c r="A6138" s="3">
        <v>47008.666666666657</v>
      </c>
      <c r="B6138">
        <v>946.00300000000004</v>
      </c>
    </row>
    <row r="6139" spans="1:2">
      <c r="A6139" s="3">
        <v>47008.708333333343</v>
      </c>
      <c r="B6139">
        <v>950.173</v>
      </c>
    </row>
    <row r="6140" spans="1:2">
      <c r="A6140" s="3">
        <v>47008.75</v>
      </c>
      <c r="B6140" s="2">
        <v>953.94899999999996</v>
      </c>
    </row>
    <row r="6141" spans="1:2">
      <c r="A6141" s="3">
        <v>47008.791666666657</v>
      </c>
      <c r="B6141">
        <v>986.4</v>
      </c>
    </row>
    <row r="6142" spans="1:2">
      <c r="A6142" s="3">
        <v>47008.833333333343</v>
      </c>
      <c r="B6142">
        <v>970.53300000000002</v>
      </c>
    </row>
    <row r="6143" spans="1:2">
      <c r="A6143" s="3">
        <v>47008.875</v>
      </c>
      <c r="B6143">
        <v>967.37800000000004</v>
      </c>
    </row>
    <row r="6144" spans="1:2">
      <c r="A6144" s="3">
        <v>47008.916666666657</v>
      </c>
      <c r="B6144">
        <v>774.67899999999997</v>
      </c>
    </row>
    <row r="6145" spans="1:2">
      <c r="A6145" s="3">
        <v>47008.958333333343</v>
      </c>
      <c r="B6145">
        <v>771.12699999999995</v>
      </c>
    </row>
    <row r="6146" spans="1:2">
      <c r="A6146" s="3">
        <v>47009</v>
      </c>
      <c r="B6146">
        <v>782.923</v>
      </c>
    </row>
    <row r="6147" spans="1:2">
      <c r="A6147" s="3">
        <v>47009.041666666657</v>
      </c>
      <c r="B6147">
        <v>786.59699999999998</v>
      </c>
    </row>
    <row r="6148" spans="1:2">
      <c r="A6148" s="3">
        <v>47009.083333333343</v>
      </c>
      <c r="B6148">
        <v>796.83299999999997</v>
      </c>
    </row>
    <row r="6149" spans="1:2">
      <c r="A6149" s="3">
        <v>47009.125</v>
      </c>
      <c r="B6149">
        <v>812.20899999999995</v>
      </c>
    </row>
    <row r="6150" spans="1:2">
      <c r="A6150" s="3">
        <v>47009.166666666657</v>
      </c>
      <c r="B6150">
        <v>839.71799999999996</v>
      </c>
    </row>
    <row r="6151" spans="1:2">
      <c r="A6151" s="3">
        <v>47009.208333333343</v>
      </c>
      <c r="B6151">
        <v>877.89200000000005</v>
      </c>
    </row>
    <row r="6152" spans="1:2">
      <c r="A6152" s="3">
        <v>47009.25</v>
      </c>
      <c r="B6152">
        <v>925.60900000000004</v>
      </c>
    </row>
    <row r="6153" spans="1:2">
      <c r="A6153" s="3">
        <v>47009.291666666657</v>
      </c>
      <c r="B6153">
        <v>955.15200000000004</v>
      </c>
    </row>
    <row r="6154" spans="1:2">
      <c r="A6154" s="3">
        <v>47009.333333333343</v>
      </c>
      <c r="B6154">
        <v>876.33699999999999</v>
      </c>
    </row>
    <row r="6155" spans="1:2">
      <c r="A6155" s="3">
        <v>47009.375</v>
      </c>
      <c r="B6155">
        <v>847.72400000000005</v>
      </c>
    </row>
    <row r="6156" spans="1:2">
      <c r="A6156" s="3">
        <v>47009.416666666657</v>
      </c>
      <c r="B6156">
        <v>744.14800000000002</v>
      </c>
    </row>
    <row r="6157" spans="1:2">
      <c r="A6157" s="3">
        <v>47009.458333333343</v>
      </c>
      <c r="B6157">
        <v>728.63499999999999</v>
      </c>
    </row>
    <row r="6158" spans="1:2">
      <c r="A6158" s="3">
        <v>47009.5</v>
      </c>
      <c r="B6158">
        <v>745.98299999999995</v>
      </c>
    </row>
    <row r="6159" spans="1:2">
      <c r="A6159" s="3">
        <v>47009.541666666657</v>
      </c>
      <c r="B6159">
        <v>751.20299999999997</v>
      </c>
    </row>
    <row r="6160" spans="1:2">
      <c r="A6160" s="3">
        <v>47009.583333333343</v>
      </c>
      <c r="B6160">
        <v>742.00199999999995</v>
      </c>
    </row>
    <row r="6161" spans="1:2">
      <c r="A6161" s="3">
        <v>47009.625</v>
      </c>
      <c r="B6161">
        <v>773.73500000000001</v>
      </c>
    </row>
    <row r="6162" spans="1:2">
      <c r="A6162" s="3">
        <v>47009.666666666657</v>
      </c>
      <c r="B6162">
        <v>928.10599999999999</v>
      </c>
    </row>
    <row r="6163" spans="1:2">
      <c r="A6163" s="3">
        <v>47009.708333333343</v>
      </c>
      <c r="B6163">
        <v>902.11500000000001</v>
      </c>
    </row>
    <row r="6164" spans="1:2">
      <c r="A6164" s="3">
        <v>47009.75</v>
      </c>
      <c r="B6164">
        <v>876.21</v>
      </c>
    </row>
    <row r="6165" spans="1:2">
      <c r="A6165" s="3">
        <v>47009.791666666657</v>
      </c>
      <c r="B6165">
        <v>879.00099999999998</v>
      </c>
    </row>
    <row r="6166" spans="1:2">
      <c r="A6166" s="3">
        <v>47009.833333333343</v>
      </c>
      <c r="B6166">
        <v>854.66899999999998</v>
      </c>
    </row>
    <row r="6167" spans="1:2">
      <c r="A6167" s="3">
        <v>47009.875</v>
      </c>
      <c r="B6167">
        <v>861.62300000000005</v>
      </c>
    </row>
    <row r="6168" spans="1:2">
      <c r="A6168" s="3">
        <v>47009.916666666657</v>
      </c>
      <c r="B6168">
        <v>764.827</v>
      </c>
    </row>
    <row r="6169" spans="1:2">
      <c r="A6169" s="3">
        <v>47009.958333333343</v>
      </c>
      <c r="B6169">
        <v>752.21600000000001</v>
      </c>
    </row>
    <row r="6170" spans="1:2">
      <c r="A6170" s="3">
        <v>47010</v>
      </c>
      <c r="B6170">
        <v>763.40899999999999</v>
      </c>
    </row>
    <row r="6171" spans="1:2">
      <c r="A6171" s="3">
        <v>47010.041666666657</v>
      </c>
      <c r="B6171">
        <v>772.55399999999997</v>
      </c>
    </row>
    <row r="6172" spans="1:2">
      <c r="A6172" s="3">
        <v>47010.083333333343</v>
      </c>
      <c r="B6172">
        <v>779.33199999999999</v>
      </c>
    </row>
    <row r="6173" spans="1:2">
      <c r="A6173" s="3">
        <v>47010.125</v>
      </c>
      <c r="B6173">
        <v>785.73900000000003</v>
      </c>
    </row>
    <row r="6174" spans="1:2">
      <c r="A6174" s="3">
        <v>47010.166666666657</v>
      </c>
      <c r="B6174">
        <v>783.89499999999998</v>
      </c>
    </row>
    <row r="6175" spans="1:2">
      <c r="A6175" s="3">
        <v>47010.208333333343</v>
      </c>
      <c r="B6175">
        <v>757.18</v>
      </c>
    </row>
    <row r="6176" spans="1:2">
      <c r="A6176" s="3">
        <v>47010.25</v>
      </c>
      <c r="B6176">
        <v>778.06700000000001</v>
      </c>
    </row>
    <row r="6177" spans="1:2">
      <c r="A6177" s="3">
        <v>47010.291666666657</v>
      </c>
      <c r="B6177">
        <v>916.15599999999995</v>
      </c>
    </row>
    <row r="6178" spans="1:2">
      <c r="A6178" s="3">
        <v>47010.333333333343</v>
      </c>
      <c r="B6178">
        <v>877.56299999999999</v>
      </c>
    </row>
    <row r="6179" spans="1:2">
      <c r="A6179" s="3">
        <v>47010.375</v>
      </c>
      <c r="B6179">
        <v>760.60500000000002</v>
      </c>
    </row>
    <row r="6180" spans="1:2">
      <c r="A6180" s="3">
        <v>47010.416666666657</v>
      </c>
      <c r="B6180">
        <v>758.92100000000005</v>
      </c>
    </row>
    <row r="6181" spans="1:2">
      <c r="A6181" s="3">
        <v>47010.458333333343</v>
      </c>
      <c r="B6181">
        <v>748.399</v>
      </c>
    </row>
    <row r="6182" spans="1:2">
      <c r="A6182" s="3">
        <v>47010.5</v>
      </c>
      <c r="B6182">
        <v>762.25699999999995</v>
      </c>
    </row>
    <row r="6183" spans="1:2">
      <c r="A6183" s="3">
        <v>47010.541666666657</v>
      </c>
      <c r="B6183">
        <v>828.14499999999998</v>
      </c>
    </row>
    <row r="6184" spans="1:2">
      <c r="A6184" s="3">
        <v>47010.583333333343</v>
      </c>
      <c r="B6184">
        <v>846.96400000000006</v>
      </c>
    </row>
    <row r="6185" spans="1:2">
      <c r="A6185" s="3">
        <v>47010.625</v>
      </c>
      <c r="B6185">
        <v>843.95399999999995</v>
      </c>
    </row>
    <row r="6186" spans="1:2">
      <c r="A6186" s="3">
        <v>47010.666666666657</v>
      </c>
      <c r="B6186">
        <v>859.197</v>
      </c>
    </row>
    <row r="6187" spans="1:2">
      <c r="A6187" s="3">
        <v>47010.708333333343</v>
      </c>
      <c r="B6187">
        <v>795.99800000000005</v>
      </c>
    </row>
    <row r="6188" spans="1:2">
      <c r="A6188" s="3">
        <v>47010.75</v>
      </c>
      <c r="B6188">
        <v>845.30200000000002</v>
      </c>
    </row>
    <row r="6189" spans="1:2">
      <c r="A6189" s="3">
        <v>47010.791666666657</v>
      </c>
      <c r="B6189">
        <v>897.00099999999998</v>
      </c>
    </row>
    <row r="6190" spans="1:2">
      <c r="A6190" s="3">
        <v>47010.833333333343</v>
      </c>
      <c r="B6190">
        <v>893.65499999999997</v>
      </c>
    </row>
    <row r="6191" spans="1:2">
      <c r="A6191" s="3">
        <v>47010.875</v>
      </c>
      <c r="B6191">
        <v>790.59699999999998</v>
      </c>
    </row>
    <row r="6192" spans="1:2">
      <c r="A6192" s="3">
        <v>47010.916666666657</v>
      </c>
      <c r="B6192">
        <v>778.71799999999996</v>
      </c>
    </row>
    <row r="6193" spans="1:2">
      <c r="A6193" s="3">
        <v>47010.958333333343</v>
      </c>
      <c r="B6193">
        <v>755.31899999999996</v>
      </c>
    </row>
    <row r="6194" spans="1:2">
      <c r="A6194" s="3">
        <v>47011</v>
      </c>
      <c r="B6194">
        <v>768.89400000000001</v>
      </c>
    </row>
    <row r="6195" spans="1:2">
      <c r="A6195" s="3">
        <v>47011.041666666657</v>
      </c>
      <c r="B6195">
        <v>792.95699999999999</v>
      </c>
    </row>
    <row r="6196" spans="1:2">
      <c r="A6196" s="3">
        <v>47011.083333333343</v>
      </c>
      <c r="B6196">
        <v>795.84699999999998</v>
      </c>
    </row>
    <row r="6197" spans="1:2">
      <c r="A6197" s="3">
        <v>47011.125</v>
      </c>
      <c r="B6197">
        <v>806.78399999999999</v>
      </c>
    </row>
    <row r="6198" spans="1:2">
      <c r="A6198" s="3">
        <v>47011.166666666657</v>
      </c>
      <c r="B6198">
        <v>810.56299999999999</v>
      </c>
    </row>
    <row r="6199" spans="1:2">
      <c r="A6199" s="3">
        <v>47011.208333333343</v>
      </c>
      <c r="B6199">
        <v>813.61599999999999</v>
      </c>
    </row>
    <row r="6200" spans="1:2">
      <c r="A6200" s="3">
        <v>47011.25</v>
      </c>
      <c r="B6200">
        <v>846.33500000000004</v>
      </c>
    </row>
    <row r="6201" spans="1:2">
      <c r="A6201" s="3">
        <v>47011.291666666657</v>
      </c>
      <c r="B6201">
        <v>908.31500000000005</v>
      </c>
    </row>
    <row r="6202" spans="1:2">
      <c r="A6202" s="3">
        <v>47011.333333333343</v>
      </c>
      <c r="B6202">
        <v>919.59</v>
      </c>
    </row>
    <row r="6203" spans="1:2">
      <c r="A6203" s="3">
        <v>47011.375</v>
      </c>
      <c r="B6203">
        <v>903.928</v>
      </c>
    </row>
    <row r="6204" spans="1:2">
      <c r="A6204" s="3">
        <v>47011.416666666657</v>
      </c>
      <c r="B6204">
        <v>885.01400000000001</v>
      </c>
    </row>
    <row r="6205" spans="1:2">
      <c r="A6205" s="3">
        <v>47011.458333333343</v>
      </c>
      <c r="B6205">
        <v>870.64300000000003</v>
      </c>
    </row>
    <row r="6206" spans="1:2">
      <c r="A6206" s="3">
        <v>47011.5</v>
      </c>
      <c r="B6206">
        <v>865.755</v>
      </c>
    </row>
    <row r="6207" spans="1:2">
      <c r="A6207" s="3">
        <v>47011.541666666657</v>
      </c>
      <c r="B6207">
        <v>873.11</v>
      </c>
    </row>
    <row r="6208" spans="1:2">
      <c r="A6208" s="3">
        <v>47011.583333333343</v>
      </c>
      <c r="B6208">
        <v>870.09</v>
      </c>
    </row>
    <row r="6209" spans="1:2">
      <c r="A6209" s="3">
        <v>47011.625</v>
      </c>
      <c r="B6209">
        <v>868.26300000000003</v>
      </c>
    </row>
    <row r="6210" spans="1:2">
      <c r="A6210" s="3">
        <v>47011.666666666657</v>
      </c>
      <c r="B6210">
        <v>888.18</v>
      </c>
    </row>
    <row r="6211" spans="1:2">
      <c r="A6211" s="3">
        <v>47011.708333333343</v>
      </c>
      <c r="B6211">
        <v>832.03</v>
      </c>
    </row>
    <row r="6212" spans="1:2">
      <c r="A6212" s="3">
        <v>47011.75</v>
      </c>
      <c r="B6212">
        <v>881.00199999999995</v>
      </c>
    </row>
    <row r="6213" spans="1:2">
      <c r="A6213" s="3">
        <v>47011.791666666657</v>
      </c>
      <c r="B6213">
        <v>893.36500000000001</v>
      </c>
    </row>
    <row r="6214" spans="1:2">
      <c r="A6214" s="3">
        <v>47011.833333333343</v>
      </c>
      <c r="B6214">
        <v>881.46299999999997</v>
      </c>
    </row>
    <row r="6215" spans="1:2">
      <c r="A6215" s="3">
        <v>47011.875</v>
      </c>
      <c r="B6215">
        <v>776.25400000000002</v>
      </c>
    </row>
    <row r="6216" spans="1:2">
      <c r="A6216" s="3">
        <v>47011.916666666657</v>
      </c>
      <c r="B6216">
        <v>775.34799999999996</v>
      </c>
    </row>
    <row r="6217" spans="1:2">
      <c r="A6217" s="3">
        <v>47011.958333333343</v>
      </c>
      <c r="B6217">
        <v>785.08100000000002</v>
      </c>
    </row>
    <row r="6218" spans="1:2">
      <c r="A6218" s="3">
        <v>47012</v>
      </c>
      <c r="B6218">
        <v>800.26800000000003</v>
      </c>
    </row>
    <row r="6219" spans="1:2">
      <c r="A6219" s="3">
        <v>47012.041666666657</v>
      </c>
      <c r="B6219">
        <v>812.88499999999999</v>
      </c>
    </row>
    <row r="6220" spans="1:2">
      <c r="A6220" s="3">
        <v>47012.083333333343</v>
      </c>
      <c r="B6220">
        <v>794.56500000000005</v>
      </c>
    </row>
    <row r="6221" spans="1:2">
      <c r="A6221" s="3">
        <v>47012.125</v>
      </c>
      <c r="B6221">
        <v>808.29899999999998</v>
      </c>
    </row>
    <row r="6222" spans="1:2">
      <c r="A6222" s="3">
        <v>47012.166666666657</v>
      </c>
      <c r="B6222">
        <v>832.15800000000002</v>
      </c>
    </row>
    <row r="6223" spans="1:2">
      <c r="A6223" s="3">
        <v>47012.208333333343</v>
      </c>
      <c r="B6223">
        <v>813.40800000000002</v>
      </c>
    </row>
    <row r="6224" spans="1:2">
      <c r="A6224" s="3">
        <v>47012.25</v>
      </c>
      <c r="B6224">
        <v>919.28499999999997</v>
      </c>
    </row>
    <row r="6225" spans="1:2">
      <c r="A6225" s="3">
        <v>47012.291666666657</v>
      </c>
      <c r="B6225">
        <v>944.05100000000004</v>
      </c>
    </row>
    <row r="6226" spans="1:2">
      <c r="A6226" s="3">
        <v>47012.333333333343</v>
      </c>
      <c r="B6226">
        <v>825.76499999999999</v>
      </c>
    </row>
    <row r="6227" spans="1:2">
      <c r="A6227" s="3">
        <v>47012.375</v>
      </c>
      <c r="B6227">
        <v>751.29</v>
      </c>
    </row>
    <row r="6228" spans="1:2">
      <c r="A6228" s="3">
        <v>47012.416666666657</v>
      </c>
      <c r="B6228">
        <v>712.71500000000003</v>
      </c>
    </row>
    <row r="6229" spans="1:2">
      <c r="A6229" s="3">
        <v>47012.458333333343</v>
      </c>
      <c r="B6229">
        <v>715.55899999999997</v>
      </c>
    </row>
    <row r="6230" spans="1:2">
      <c r="A6230" s="3">
        <v>47012.5</v>
      </c>
      <c r="B6230">
        <v>735.01700000000005</v>
      </c>
    </row>
    <row r="6231" spans="1:2">
      <c r="A6231" s="3">
        <v>47012.541666666657</v>
      </c>
      <c r="B6231">
        <v>726.38900000000001</v>
      </c>
    </row>
    <row r="6232" spans="1:2">
      <c r="A6232" s="3">
        <v>47012.583333333343</v>
      </c>
      <c r="B6232">
        <v>701.80899999999997</v>
      </c>
    </row>
    <row r="6233" spans="1:2">
      <c r="A6233" s="3">
        <v>47012.625</v>
      </c>
      <c r="B6233">
        <v>686.89400000000001</v>
      </c>
    </row>
    <row r="6234" spans="1:2">
      <c r="A6234" s="3">
        <v>47012.666666666657</v>
      </c>
      <c r="B6234">
        <v>751.75199999999995</v>
      </c>
    </row>
    <row r="6235" spans="1:2">
      <c r="A6235" s="3">
        <v>47012.708333333343</v>
      </c>
      <c r="B6235">
        <v>846.76700000000005</v>
      </c>
    </row>
    <row r="6236" spans="1:2">
      <c r="A6236" s="3">
        <v>47012.75</v>
      </c>
      <c r="B6236">
        <v>824.19100000000003</v>
      </c>
    </row>
    <row r="6237" spans="1:2">
      <c r="A6237" s="3">
        <v>47012.791666666657</v>
      </c>
      <c r="B6237">
        <v>866.31299999999999</v>
      </c>
    </row>
    <row r="6238" spans="1:2">
      <c r="A6238" s="3">
        <v>47012.833333333343</v>
      </c>
      <c r="B6238">
        <v>849.54600000000005</v>
      </c>
    </row>
    <row r="6239" spans="1:2">
      <c r="A6239" s="3">
        <v>47012.875</v>
      </c>
      <c r="B6239">
        <v>751.86800000000005</v>
      </c>
    </row>
    <row r="6240" spans="1:2">
      <c r="A6240" s="3">
        <v>47012.916666666657</v>
      </c>
      <c r="B6240">
        <v>747.59900000000005</v>
      </c>
    </row>
    <row r="6241" spans="1:2">
      <c r="A6241" s="3">
        <v>47012.958333333343</v>
      </c>
      <c r="B6241">
        <v>755.05200000000002</v>
      </c>
    </row>
    <row r="6242" spans="1:2">
      <c r="A6242" s="3">
        <v>47013</v>
      </c>
      <c r="B6242">
        <v>789.35400000000004</v>
      </c>
    </row>
    <row r="6243" spans="1:2">
      <c r="A6243" s="3">
        <v>47013.041666666657</v>
      </c>
      <c r="B6243">
        <v>789.5</v>
      </c>
    </row>
    <row r="6244" spans="1:2">
      <c r="A6244" s="3">
        <v>47013.083333333343</v>
      </c>
      <c r="B6244">
        <v>794.37599999999998</v>
      </c>
    </row>
    <row r="6245" spans="1:2">
      <c r="A6245" s="3">
        <v>47013.125</v>
      </c>
      <c r="B6245">
        <v>808.41600000000005</v>
      </c>
    </row>
    <row r="6246" spans="1:2">
      <c r="A6246" s="3">
        <v>47013.166666666657</v>
      </c>
      <c r="B6246">
        <v>826.80499999999995</v>
      </c>
    </row>
    <row r="6247" spans="1:2">
      <c r="A6247" s="3">
        <v>47013.208333333343</v>
      </c>
      <c r="B6247">
        <v>797.96199999999999</v>
      </c>
    </row>
    <row r="6248" spans="1:2">
      <c r="A6248" s="3">
        <v>47013.25</v>
      </c>
      <c r="B6248">
        <v>889.83799999999997</v>
      </c>
    </row>
    <row r="6249" spans="1:2">
      <c r="A6249" s="3">
        <v>47013.291666666657</v>
      </c>
      <c r="B6249">
        <v>892.63199999999995</v>
      </c>
    </row>
    <row r="6250" spans="1:2">
      <c r="A6250" s="3">
        <v>47013.333333333343</v>
      </c>
      <c r="B6250">
        <v>729.17100000000005</v>
      </c>
    </row>
    <row r="6251" spans="1:2">
      <c r="A6251" s="3">
        <v>47013.375</v>
      </c>
      <c r="B6251">
        <v>708.50300000000004</v>
      </c>
    </row>
    <row r="6252" spans="1:2">
      <c r="A6252" s="3">
        <v>47013.416666666657</v>
      </c>
      <c r="B6252">
        <v>708.88699999999994</v>
      </c>
    </row>
    <row r="6253" spans="1:2">
      <c r="A6253" s="3">
        <v>47013.458333333343</v>
      </c>
      <c r="B6253">
        <v>709.58799999999997</v>
      </c>
    </row>
    <row r="6254" spans="1:2">
      <c r="A6254" s="3">
        <v>47013.5</v>
      </c>
      <c r="B6254">
        <v>717.58900000000006</v>
      </c>
    </row>
    <row r="6255" spans="1:2">
      <c r="A6255" s="3">
        <v>47013.541666666657</v>
      </c>
      <c r="B6255">
        <v>745.00400000000002</v>
      </c>
    </row>
    <row r="6256" spans="1:2">
      <c r="A6256" s="3">
        <v>47013.583333333343</v>
      </c>
      <c r="B6256">
        <v>745.78</v>
      </c>
    </row>
    <row r="6257" spans="1:2">
      <c r="A6257" s="3">
        <v>47013.625</v>
      </c>
      <c r="B6257">
        <v>739.66</v>
      </c>
    </row>
    <row r="6258" spans="1:2">
      <c r="A6258" s="3">
        <v>47013.666666666657</v>
      </c>
      <c r="B6258">
        <v>940.81500000000005</v>
      </c>
    </row>
    <row r="6259" spans="1:2">
      <c r="A6259" s="3">
        <v>47013.708333333343</v>
      </c>
      <c r="B6259">
        <v>972.46799999999996</v>
      </c>
    </row>
    <row r="6260" spans="1:2">
      <c r="A6260" s="3">
        <v>47013.75</v>
      </c>
      <c r="B6260">
        <v>896.08100000000002</v>
      </c>
    </row>
    <row r="6261" spans="1:2">
      <c r="A6261" s="3">
        <v>47013.791666666657</v>
      </c>
      <c r="B6261">
        <v>962.90499999999997</v>
      </c>
    </row>
    <row r="6262" spans="1:2">
      <c r="A6262" s="3">
        <v>47013.833333333343</v>
      </c>
      <c r="B6262">
        <v>918.46799999999996</v>
      </c>
    </row>
    <row r="6263" spans="1:2">
      <c r="A6263" s="3">
        <v>47013.875</v>
      </c>
      <c r="B6263">
        <v>767.97500000000002</v>
      </c>
    </row>
    <row r="6264" spans="1:2">
      <c r="A6264" s="3">
        <v>47013.916666666657</v>
      </c>
      <c r="B6264">
        <v>765.70500000000004</v>
      </c>
    </row>
    <row r="6265" spans="1:2">
      <c r="A6265" s="3">
        <v>47013.958333333343</v>
      </c>
      <c r="B6265">
        <v>770.36099999999999</v>
      </c>
    </row>
    <row r="6266" spans="1:2">
      <c r="A6266" s="3">
        <v>47014</v>
      </c>
      <c r="B6266">
        <v>757.11300000000006</v>
      </c>
    </row>
    <row r="6267" spans="1:2">
      <c r="A6267" s="3">
        <v>47014.041666666657</v>
      </c>
      <c r="B6267">
        <v>770.87099999999998</v>
      </c>
    </row>
    <row r="6268" spans="1:2">
      <c r="A6268" s="3">
        <v>47014.083333333343</v>
      </c>
      <c r="B6268">
        <v>772.06100000000004</v>
      </c>
    </row>
    <row r="6269" spans="1:2">
      <c r="A6269" s="3">
        <v>47014.125</v>
      </c>
      <c r="B6269">
        <v>783.16300000000001</v>
      </c>
    </row>
    <row r="6270" spans="1:2">
      <c r="A6270" s="3">
        <v>47014.166666666657</v>
      </c>
      <c r="B6270">
        <v>801.702</v>
      </c>
    </row>
    <row r="6271" spans="1:2">
      <c r="A6271" s="3">
        <v>47014.208333333343</v>
      </c>
      <c r="B6271">
        <v>937.73500000000001</v>
      </c>
    </row>
    <row r="6272" spans="1:2">
      <c r="A6272" s="3">
        <v>47014.25</v>
      </c>
      <c r="B6272">
        <v>971.67399999999998</v>
      </c>
    </row>
    <row r="6273" spans="1:2">
      <c r="A6273" s="3">
        <v>47014.291666666657</v>
      </c>
      <c r="B6273">
        <v>1005.999</v>
      </c>
    </row>
    <row r="6274" spans="1:2">
      <c r="A6274" s="3">
        <v>47014.333333333343</v>
      </c>
      <c r="B6274">
        <v>959.80700000000002</v>
      </c>
    </row>
    <row r="6275" spans="1:2">
      <c r="A6275" s="3">
        <v>47014.375</v>
      </c>
      <c r="B6275">
        <v>903.74199999999996</v>
      </c>
    </row>
    <row r="6276" spans="1:2">
      <c r="A6276" s="3">
        <v>47014.416666666657</v>
      </c>
      <c r="B6276">
        <v>733.16200000000003</v>
      </c>
    </row>
    <row r="6277" spans="1:2">
      <c r="A6277" s="3">
        <v>47014.458333333343</v>
      </c>
      <c r="B6277">
        <v>724.94600000000003</v>
      </c>
    </row>
    <row r="6278" spans="1:2">
      <c r="A6278" s="3">
        <v>47014.5</v>
      </c>
      <c r="B6278">
        <v>724.07399999999996</v>
      </c>
    </row>
    <row r="6279" spans="1:2">
      <c r="A6279" s="3">
        <v>47014.541666666657</v>
      </c>
      <c r="B6279">
        <v>722.86400000000003</v>
      </c>
    </row>
    <row r="6280" spans="1:2">
      <c r="A6280" s="3">
        <v>47014.583333333343</v>
      </c>
      <c r="B6280">
        <v>717.01800000000003</v>
      </c>
    </row>
    <row r="6281" spans="1:2">
      <c r="A6281" s="3">
        <v>47014.625</v>
      </c>
      <c r="B6281">
        <v>713.21199999999999</v>
      </c>
    </row>
    <row r="6282" spans="1:2">
      <c r="A6282" s="3">
        <v>47014.666666666657</v>
      </c>
      <c r="B6282">
        <v>936.577</v>
      </c>
    </row>
    <row r="6283" spans="1:2">
      <c r="A6283" s="3">
        <v>47014.708333333343</v>
      </c>
      <c r="B6283">
        <v>1021.7089999999999</v>
      </c>
    </row>
    <row r="6284" spans="1:2">
      <c r="A6284" s="3">
        <v>47014.75</v>
      </c>
      <c r="B6284">
        <v>975.97500000000002</v>
      </c>
    </row>
    <row r="6285" spans="1:2">
      <c r="A6285" s="3">
        <v>47014.791666666657</v>
      </c>
      <c r="B6285">
        <v>1013.9690000000001</v>
      </c>
    </row>
    <row r="6286" spans="1:2">
      <c r="A6286" s="3">
        <v>47014.833333333343</v>
      </c>
      <c r="B6286">
        <v>955.83100000000002</v>
      </c>
    </row>
    <row r="6287" spans="1:2">
      <c r="A6287" s="3">
        <v>47014.875</v>
      </c>
      <c r="B6287">
        <v>755.29100000000005</v>
      </c>
    </row>
    <row r="6288" spans="1:2">
      <c r="A6288" s="3">
        <v>47014.916666666657</v>
      </c>
      <c r="B6288">
        <v>761.70600000000002</v>
      </c>
    </row>
    <row r="6289" spans="1:2">
      <c r="A6289" s="3">
        <v>47014.958333333343</v>
      </c>
      <c r="B6289">
        <v>760.44</v>
      </c>
    </row>
    <row r="6290" spans="1:2">
      <c r="A6290" s="3">
        <v>47015</v>
      </c>
      <c r="B6290">
        <v>770.78</v>
      </c>
    </row>
    <row r="6291" spans="1:2">
      <c r="A6291" s="3">
        <v>47015.041666666657</v>
      </c>
      <c r="B6291">
        <v>782.029</v>
      </c>
    </row>
    <row r="6292" spans="1:2">
      <c r="A6292" s="3">
        <v>47015.083333333343</v>
      </c>
      <c r="B6292">
        <v>794.76800000000003</v>
      </c>
    </row>
    <row r="6293" spans="1:2">
      <c r="A6293" s="3">
        <v>47015.125</v>
      </c>
      <c r="B6293">
        <v>793.53499999999997</v>
      </c>
    </row>
    <row r="6294" spans="1:2">
      <c r="A6294" s="3">
        <v>47015.166666666657</v>
      </c>
      <c r="B6294">
        <v>805.00400000000002</v>
      </c>
    </row>
    <row r="6295" spans="1:2">
      <c r="A6295" s="3">
        <v>47015.208333333343</v>
      </c>
      <c r="B6295">
        <v>776.16899999999998</v>
      </c>
    </row>
    <row r="6296" spans="1:2">
      <c r="A6296" s="3">
        <v>47015.25</v>
      </c>
      <c r="B6296">
        <v>966.21</v>
      </c>
    </row>
    <row r="6297" spans="1:2">
      <c r="A6297" s="3">
        <v>47015.291666666657</v>
      </c>
      <c r="B6297">
        <v>1002.279</v>
      </c>
    </row>
    <row r="6298" spans="1:2">
      <c r="A6298" s="3">
        <v>47015.333333333343</v>
      </c>
      <c r="B6298">
        <v>914.87300000000005</v>
      </c>
    </row>
    <row r="6299" spans="1:2">
      <c r="A6299" s="3">
        <v>47015.375</v>
      </c>
      <c r="B6299">
        <v>717.774</v>
      </c>
    </row>
    <row r="6300" spans="1:2">
      <c r="A6300" s="3">
        <v>47015.416666666657</v>
      </c>
      <c r="B6300">
        <v>711.95399999999995</v>
      </c>
    </row>
    <row r="6301" spans="1:2">
      <c r="A6301" s="3">
        <v>47015.458333333343</v>
      </c>
      <c r="B6301">
        <v>676.68799999999999</v>
      </c>
    </row>
    <row r="6302" spans="1:2">
      <c r="A6302" s="3">
        <v>47015.5</v>
      </c>
      <c r="B6302">
        <v>685.45</v>
      </c>
    </row>
    <row r="6303" spans="1:2">
      <c r="A6303" s="3">
        <v>47015.541666666657</v>
      </c>
      <c r="B6303">
        <v>687.01499999999999</v>
      </c>
    </row>
    <row r="6304" spans="1:2">
      <c r="A6304" s="3">
        <v>47015.583333333343</v>
      </c>
      <c r="B6304">
        <v>711.39599999999996</v>
      </c>
    </row>
    <row r="6305" spans="1:2">
      <c r="A6305" s="3">
        <v>47015.625</v>
      </c>
      <c r="B6305">
        <v>710.31299999999999</v>
      </c>
    </row>
    <row r="6306" spans="1:2">
      <c r="A6306" s="3">
        <v>47015.666666666657</v>
      </c>
      <c r="B6306">
        <v>943.75099999999998</v>
      </c>
    </row>
    <row r="6307" spans="1:2">
      <c r="A6307" s="3">
        <v>47015.708333333343</v>
      </c>
      <c r="B6307">
        <v>997.86900000000003</v>
      </c>
    </row>
    <row r="6308" spans="1:2">
      <c r="A6308" s="3">
        <v>47015.75</v>
      </c>
      <c r="B6308">
        <v>972.80200000000002</v>
      </c>
    </row>
    <row r="6309" spans="1:2">
      <c r="A6309" s="3">
        <v>47015.791666666657</v>
      </c>
      <c r="B6309">
        <v>1000.279</v>
      </c>
    </row>
    <row r="6310" spans="1:2">
      <c r="A6310" s="3">
        <v>47015.833333333343</v>
      </c>
      <c r="B6310">
        <v>934.072</v>
      </c>
    </row>
    <row r="6311" spans="1:2">
      <c r="A6311" s="3">
        <v>47015.875</v>
      </c>
      <c r="B6311">
        <v>743.21699999999998</v>
      </c>
    </row>
    <row r="6312" spans="1:2">
      <c r="A6312" s="3">
        <v>47015.916666666657</v>
      </c>
      <c r="B6312">
        <v>741.84100000000001</v>
      </c>
    </row>
    <row r="6313" spans="1:2">
      <c r="A6313" s="3">
        <v>47015.958333333343</v>
      </c>
      <c r="B6313">
        <v>726.24599999999998</v>
      </c>
    </row>
    <row r="6314" spans="1:2">
      <c r="A6314" s="3">
        <v>47016</v>
      </c>
      <c r="B6314">
        <v>728.65800000000002</v>
      </c>
    </row>
    <row r="6315" spans="1:2">
      <c r="A6315" s="3">
        <v>47016.041666666657</v>
      </c>
      <c r="B6315">
        <v>746.72</v>
      </c>
    </row>
    <row r="6316" spans="1:2">
      <c r="A6316" s="3">
        <v>47016.083333333343</v>
      </c>
      <c r="B6316">
        <v>745.63800000000003</v>
      </c>
    </row>
    <row r="6317" spans="1:2">
      <c r="A6317" s="3">
        <v>47016.125</v>
      </c>
      <c r="B6317">
        <v>766.82</v>
      </c>
    </row>
    <row r="6318" spans="1:2">
      <c r="A6318" s="3">
        <v>47016.166666666657</v>
      </c>
      <c r="B6318">
        <v>768.46100000000001</v>
      </c>
    </row>
    <row r="6319" spans="1:2">
      <c r="A6319" s="3">
        <v>47016.208333333343</v>
      </c>
      <c r="B6319">
        <v>809.81700000000001</v>
      </c>
    </row>
    <row r="6320" spans="1:2">
      <c r="A6320" s="3">
        <v>47016.25</v>
      </c>
      <c r="B6320">
        <v>964.81799999999998</v>
      </c>
    </row>
    <row r="6321" spans="1:2">
      <c r="A6321" s="3">
        <v>47016.291666666657</v>
      </c>
      <c r="B6321">
        <v>1012.241</v>
      </c>
    </row>
    <row r="6322" spans="1:2">
      <c r="A6322" s="3">
        <v>47016.333333333343</v>
      </c>
      <c r="B6322">
        <v>1010.961</v>
      </c>
    </row>
    <row r="6323" spans="1:2">
      <c r="A6323" s="3">
        <v>47016.375</v>
      </c>
      <c r="B6323">
        <v>1010.091</v>
      </c>
    </row>
    <row r="6324" spans="1:2">
      <c r="A6324" s="3">
        <v>47016.416666666657</v>
      </c>
      <c r="B6324">
        <v>916.00199999999995</v>
      </c>
    </row>
    <row r="6325" spans="1:2">
      <c r="A6325" s="3">
        <v>47016.458333333343</v>
      </c>
      <c r="B6325">
        <v>924.43799999999999</v>
      </c>
    </row>
    <row r="6326" spans="1:2">
      <c r="A6326" s="3">
        <v>47016.5</v>
      </c>
      <c r="B6326">
        <v>943.42899999999997</v>
      </c>
    </row>
    <row r="6327" spans="1:2">
      <c r="A6327" s="3">
        <v>47016.541666666657</v>
      </c>
      <c r="B6327">
        <v>957.553</v>
      </c>
    </row>
    <row r="6328" spans="1:2">
      <c r="A6328" s="3">
        <v>47016.583333333343</v>
      </c>
      <c r="B6328">
        <v>965.61</v>
      </c>
    </row>
    <row r="6329" spans="1:2">
      <c r="A6329" s="3">
        <v>47016.625</v>
      </c>
      <c r="B6329">
        <v>983.47900000000004</v>
      </c>
    </row>
    <row r="6330" spans="1:2">
      <c r="A6330" s="3">
        <v>47016.666666666657</v>
      </c>
      <c r="B6330">
        <v>998.95299999999997</v>
      </c>
    </row>
    <row r="6331" spans="1:2">
      <c r="A6331" s="3">
        <v>47016.708333333343</v>
      </c>
      <c r="B6331">
        <v>987.94299999999998</v>
      </c>
    </row>
    <row r="6332" spans="1:2">
      <c r="A6332" s="3">
        <v>47016.75</v>
      </c>
      <c r="B6332">
        <v>958.79300000000001</v>
      </c>
    </row>
    <row r="6333" spans="1:2">
      <c r="A6333" s="3">
        <v>47016.791666666657</v>
      </c>
      <c r="B6333">
        <v>998.41399999999999</v>
      </c>
    </row>
    <row r="6334" spans="1:2">
      <c r="A6334" s="3">
        <v>47016.833333333343</v>
      </c>
      <c r="B6334">
        <v>979.89800000000002</v>
      </c>
    </row>
    <row r="6335" spans="1:2">
      <c r="A6335" s="3">
        <v>47016.875</v>
      </c>
      <c r="B6335">
        <v>778.36800000000005</v>
      </c>
    </row>
    <row r="6336" spans="1:2">
      <c r="A6336" s="3">
        <v>47016.916666666657</v>
      </c>
      <c r="B6336">
        <v>768.88</v>
      </c>
    </row>
    <row r="6337" spans="1:2">
      <c r="A6337" s="3">
        <v>47016.958333333343</v>
      </c>
      <c r="B6337">
        <v>770.15</v>
      </c>
    </row>
    <row r="6338" spans="1:2">
      <c r="A6338" s="3">
        <v>47017</v>
      </c>
      <c r="B6338">
        <v>796.44600000000003</v>
      </c>
    </row>
    <row r="6339" spans="1:2">
      <c r="A6339" s="3">
        <v>47017.041666666657</v>
      </c>
      <c r="B6339">
        <v>806.44899999999996</v>
      </c>
    </row>
    <row r="6340" spans="1:2">
      <c r="A6340" s="3">
        <v>47017.083333333343</v>
      </c>
      <c r="B6340">
        <v>801.08</v>
      </c>
    </row>
    <row r="6341" spans="1:2">
      <c r="A6341" s="3">
        <v>47017.125</v>
      </c>
      <c r="B6341">
        <v>821.72199999999998</v>
      </c>
    </row>
    <row r="6342" spans="1:2">
      <c r="A6342" s="3">
        <v>47017.166666666657</v>
      </c>
      <c r="B6342">
        <v>814.96799999999996</v>
      </c>
    </row>
    <row r="6343" spans="1:2">
      <c r="A6343" s="3">
        <v>47017.208333333343</v>
      </c>
      <c r="B6343">
        <v>895.73599999999999</v>
      </c>
    </row>
    <row r="6344" spans="1:2">
      <c r="A6344" s="3">
        <v>47017.25</v>
      </c>
      <c r="B6344">
        <v>995.80700000000002</v>
      </c>
    </row>
    <row r="6345" spans="1:2">
      <c r="A6345" s="3">
        <v>47017.291666666657</v>
      </c>
      <c r="B6345">
        <v>1035.6099999999999</v>
      </c>
    </row>
    <row r="6346" spans="1:2">
      <c r="A6346" s="3">
        <v>47017.333333333343</v>
      </c>
      <c r="B6346">
        <v>1042.1769999999999</v>
      </c>
    </row>
    <row r="6347" spans="1:2">
      <c r="A6347" s="3">
        <v>47017.375</v>
      </c>
      <c r="B6347">
        <v>1036.519</v>
      </c>
    </row>
    <row r="6348" spans="1:2">
      <c r="A6348" s="3">
        <v>47017.416666666657</v>
      </c>
      <c r="B6348">
        <v>1047.011</v>
      </c>
    </row>
    <row r="6349" spans="1:2">
      <c r="A6349" s="3">
        <v>47017.458333333343</v>
      </c>
      <c r="B6349">
        <v>1041.163</v>
      </c>
    </row>
    <row r="6350" spans="1:2">
      <c r="A6350" s="3">
        <v>47017.5</v>
      </c>
      <c r="B6350">
        <v>1043.2239999999999</v>
      </c>
    </row>
    <row r="6351" spans="1:2">
      <c r="A6351" s="3">
        <v>47017.541666666657</v>
      </c>
      <c r="B6351">
        <v>1042.1189999999999</v>
      </c>
    </row>
    <row r="6352" spans="1:2">
      <c r="A6352" s="3">
        <v>47017.583333333343</v>
      </c>
      <c r="B6352">
        <v>1053.8779999999999</v>
      </c>
    </row>
    <row r="6353" spans="1:2">
      <c r="A6353" s="3">
        <v>47017.625</v>
      </c>
      <c r="B6353">
        <v>1066.1790000000001</v>
      </c>
    </row>
    <row r="6354" spans="1:2">
      <c r="A6354" s="3">
        <v>47017.666666666657</v>
      </c>
      <c r="B6354">
        <v>1098.883</v>
      </c>
    </row>
    <row r="6355" spans="1:2">
      <c r="A6355" s="3">
        <v>47017.708333333343</v>
      </c>
      <c r="B6355">
        <v>1038.5550000000001</v>
      </c>
    </row>
    <row r="6356" spans="1:2">
      <c r="A6356" s="3">
        <v>47017.75</v>
      </c>
      <c r="B6356">
        <v>989.30499999999995</v>
      </c>
    </row>
    <row r="6357" spans="1:2">
      <c r="A6357" s="3">
        <v>47017.791666666657</v>
      </c>
      <c r="B6357">
        <v>1008.5650000000001</v>
      </c>
    </row>
    <row r="6358" spans="1:2">
      <c r="A6358" s="3">
        <v>47017.833333333343</v>
      </c>
      <c r="B6358">
        <v>994.59</v>
      </c>
    </row>
    <row r="6359" spans="1:2">
      <c r="A6359" s="3">
        <v>47017.875</v>
      </c>
      <c r="B6359">
        <v>994.48599999999999</v>
      </c>
    </row>
    <row r="6360" spans="1:2">
      <c r="A6360" s="3">
        <v>47017.916666666657</v>
      </c>
      <c r="B6360">
        <v>981.45500000000004</v>
      </c>
    </row>
    <row r="6361" spans="1:2">
      <c r="A6361" s="3">
        <v>47017.958333333343</v>
      </c>
      <c r="B6361">
        <v>970.798</v>
      </c>
    </row>
    <row r="6362" spans="1:2">
      <c r="A6362" s="3">
        <v>47018</v>
      </c>
      <c r="B6362">
        <v>900.947</v>
      </c>
    </row>
    <row r="6363" spans="1:2">
      <c r="A6363" s="3">
        <v>47018.041666666657</v>
      </c>
      <c r="B6363">
        <v>913.25099999999998</v>
      </c>
    </row>
    <row r="6364" spans="1:2">
      <c r="A6364" s="3">
        <v>47018.083333333343</v>
      </c>
      <c r="B6364">
        <v>914.995</v>
      </c>
    </row>
    <row r="6365" spans="1:2">
      <c r="A6365" s="3">
        <v>47018.125</v>
      </c>
      <c r="B6365">
        <v>902.72799999999995</v>
      </c>
    </row>
    <row r="6366" spans="1:2">
      <c r="A6366" s="3">
        <v>47018.166666666657</v>
      </c>
      <c r="B6366">
        <v>904.06799999999998</v>
      </c>
    </row>
    <row r="6367" spans="1:2">
      <c r="A6367" s="3">
        <v>47018.208333333343</v>
      </c>
      <c r="B6367">
        <v>942.20500000000004</v>
      </c>
    </row>
    <row r="6368" spans="1:2">
      <c r="A6368" s="3">
        <v>47018.25</v>
      </c>
      <c r="B6368">
        <v>998.601</v>
      </c>
    </row>
    <row r="6369" spans="1:2">
      <c r="A6369" s="3">
        <v>47018.291666666657</v>
      </c>
      <c r="B6369">
        <v>1060.847</v>
      </c>
    </row>
    <row r="6370" spans="1:2">
      <c r="A6370" s="3">
        <v>47018.333333333343</v>
      </c>
      <c r="B6370">
        <v>1096.0340000000001</v>
      </c>
    </row>
    <row r="6371" spans="1:2">
      <c r="A6371" s="3">
        <v>47018.375</v>
      </c>
      <c r="B6371">
        <v>1105.2819999999999</v>
      </c>
    </row>
    <row r="6372" spans="1:2">
      <c r="A6372" s="3">
        <v>47018.416666666657</v>
      </c>
      <c r="B6372">
        <v>1095.3900000000001</v>
      </c>
    </row>
    <row r="6373" spans="1:2">
      <c r="A6373" s="3">
        <v>47018.458333333343</v>
      </c>
      <c r="B6373">
        <v>1088.338</v>
      </c>
    </row>
    <row r="6374" spans="1:2">
      <c r="A6374" s="3">
        <v>47018.5</v>
      </c>
      <c r="B6374">
        <v>1078.836</v>
      </c>
    </row>
    <row r="6375" spans="1:2">
      <c r="A6375" s="3">
        <v>47018.541666666657</v>
      </c>
      <c r="B6375">
        <v>1086.577</v>
      </c>
    </row>
    <row r="6376" spans="1:2">
      <c r="A6376" s="3">
        <v>47018.583333333343</v>
      </c>
      <c r="B6376">
        <v>1091.634</v>
      </c>
    </row>
    <row r="6377" spans="1:2">
      <c r="A6377" s="3">
        <v>47018.625</v>
      </c>
      <c r="B6377">
        <v>1096.0630000000001</v>
      </c>
    </row>
    <row r="6378" spans="1:2">
      <c r="A6378" s="3">
        <v>47018.666666666657</v>
      </c>
      <c r="B6378">
        <v>1113.173</v>
      </c>
    </row>
    <row r="6379" spans="1:2">
      <c r="A6379" s="3">
        <v>47018.708333333343</v>
      </c>
      <c r="B6379">
        <v>1029.175</v>
      </c>
    </row>
    <row r="6380" spans="1:2">
      <c r="A6380" s="3">
        <v>47018.75</v>
      </c>
      <c r="B6380">
        <v>968.55899999999997</v>
      </c>
    </row>
    <row r="6381" spans="1:2">
      <c r="A6381" s="3">
        <v>47018.791666666657</v>
      </c>
      <c r="B6381">
        <v>1043.8019999999999</v>
      </c>
    </row>
    <row r="6382" spans="1:2">
      <c r="A6382" s="3">
        <v>47018.833333333343</v>
      </c>
      <c r="B6382">
        <v>1031.499</v>
      </c>
    </row>
    <row r="6383" spans="1:2">
      <c r="A6383" s="3">
        <v>47018.875</v>
      </c>
      <c r="B6383">
        <v>1009.349</v>
      </c>
    </row>
    <row r="6384" spans="1:2">
      <c r="A6384" s="3">
        <v>47018.916666666657</v>
      </c>
      <c r="B6384">
        <v>955.92</v>
      </c>
    </row>
    <row r="6385" spans="1:2">
      <c r="A6385" s="3">
        <v>47018.958333333343</v>
      </c>
      <c r="B6385">
        <v>921.56</v>
      </c>
    </row>
    <row r="6386" spans="1:2">
      <c r="A6386" s="3">
        <v>47019</v>
      </c>
      <c r="B6386">
        <v>933.53800000000001</v>
      </c>
    </row>
    <row r="6387" spans="1:2">
      <c r="A6387" s="3">
        <v>47019.041666666657</v>
      </c>
      <c r="B6387">
        <v>954.73199999999997</v>
      </c>
    </row>
    <row r="6388" spans="1:2">
      <c r="A6388" s="3">
        <v>47019.083333333343</v>
      </c>
      <c r="B6388">
        <v>973.09799999999996</v>
      </c>
    </row>
    <row r="6389" spans="1:2">
      <c r="A6389" s="3">
        <v>47019.125</v>
      </c>
      <c r="B6389">
        <v>943.08500000000004</v>
      </c>
    </row>
    <row r="6390" spans="1:2">
      <c r="A6390" s="3">
        <v>47019.166666666657</v>
      </c>
      <c r="B6390">
        <v>940.49300000000005</v>
      </c>
    </row>
    <row r="6391" spans="1:2">
      <c r="A6391" s="3">
        <v>47019.208333333343</v>
      </c>
      <c r="B6391">
        <v>959.01300000000003</v>
      </c>
    </row>
    <row r="6392" spans="1:2">
      <c r="A6392" s="3">
        <v>47019.25</v>
      </c>
      <c r="B6392">
        <v>980.22199999999998</v>
      </c>
    </row>
    <row r="6393" spans="1:2">
      <c r="A6393" s="3">
        <v>47019.291666666657</v>
      </c>
      <c r="B6393">
        <v>1018.505</v>
      </c>
    </row>
    <row r="6394" spans="1:2">
      <c r="A6394" s="3">
        <v>47019.333333333343</v>
      </c>
      <c r="B6394">
        <v>1027.095</v>
      </c>
    </row>
    <row r="6395" spans="1:2">
      <c r="A6395" s="3">
        <v>47019.375</v>
      </c>
      <c r="B6395">
        <v>1054.932</v>
      </c>
    </row>
    <row r="6396" spans="1:2">
      <c r="A6396" s="3">
        <v>47019.416666666657</v>
      </c>
      <c r="B6396">
        <v>1064.0540000000001</v>
      </c>
    </row>
    <row r="6397" spans="1:2">
      <c r="A6397" s="3">
        <v>47019.458333333343</v>
      </c>
      <c r="B6397">
        <v>1069.932</v>
      </c>
    </row>
    <row r="6398" spans="1:2">
      <c r="A6398" s="3">
        <v>47019.5</v>
      </c>
      <c r="B6398">
        <v>1092.6300000000001</v>
      </c>
    </row>
    <row r="6399" spans="1:2">
      <c r="A6399" s="3">
        <v>47019.541666666657</v>
      </c>
      <c r="B6399">
        <v>1098.9590000000001</v>
      </c>
    </row>
    <row r="6400" spans="1:2">
      <c r="A6400" s="3">
        <v>47019.583333333343</v>
      </c>
      <c r="B6400">
        <v>1095.6659999999999</v>
      </c>
    </row>
    <row r="6401" spans="1:2">
      <c r="A6401" s="3">
        <v>47019.625</v>
      </c>
      <c r="B6401">
        <v>1096.9549999999999</v>
      </c>
    </row>
    <row r="6402" spans="1:2">
      <c r="A6402" s="3">
        <v>47019.666666666657</v>
      </c>
      <c r="B6402">
        <v>1119.9090000000001</v>
      </c>
    </row>
    <row r="6403" spans="1:2">
      <c r="A6403" s="3">
        <v>47019.708333333343</v>
      </c>
      <c r="B6403">
        <v>1082.366</v>
      </c>
    </row>
    <row r="6404" spans="1:2">
      <c r="A6404" s="3">
        <v>47019.75</v>
      </c>
      <c r="B6404">
        <v>1068.0630000000001</v>
      </c>
    </row>
    <row r="6405" spans="1:2">
      <c r="A6405" s="3">
        <v>47019.791666666657</v>
      </c>
      <c r="B6405">
        <v>1087.3810000000001</v>
      </c>
    </row>
    <row r="6406" spans="1:2">
      <c r="A6406" s="3">
        <v>47019.833333333343</v>
      </c>
      <c r="B6406">
        <v>1070.5840000000001</v>
      </c>
    </row>
    <row r="6407" spans="1:2">
      <c r="A6407" s="3">
        <v>47019.875</v>
      </c>
      <c r="B6407">
        <v>983.07299999999998</v>
      </c>
    </row>
    <row r="6408" spans="1:2">
      <c r="A6408" s="3">
        <v>47019.916666666657</v>
      </c>
      <c r="B6408">
        <v>753.04200000000003</v>
      </c>
    </row>
    <row r="6409" spans="1:2">
      <c r="A6409" s="3">
        <v>47019.958333333343</v>
      </c>
      <c r="B6409">
        <v>748.93200000000002</v>
      </c>
    </row>
    <row r="6410" spans="1:2">
      <c r="A6410" s="3">
        <v>47020</v>
      </c>
      <c r="B6410">
        <v>742.99900000000002</v>
      </c>
    </row>
    <row r="6411" spans="1:2">
      <c r="A6411" s="3">
        <v>47020.041666666657</v>
      </c>
      <c r="B6411">
        <v>747.43</v>
      </c>
    </row>
    <row r="6412" spans="1:2">
      <c r="A6412" s="3">
        <v>47020.083333333343</v>
      </c>
      <c r="B6412">
        <v>731.86699999999996</v>
      </c>
    </row>
    <row r="6413" spans="1:2">
      <c r="A6413" s="3">
        <v>47020.125</v>
      </c>
      <c r="B6413">
        <v>728.55100000000004</v>
      </c>
    </row>
    <row r="6414" spans="1:2">
      <c r="A6414" s="3">
        <v>47020.166666666657</v>
      </c>
      <c r="B6414">
        <v>729.91099999999994</v>
      </c>
    </row>
    <row r="6415" spans="1:2">
      <c r="A6415" s="3">
        <v>47020.208333333343</v>
      </c>
      <c r="B6415">
        <v>686.97900000000004</v>
      </c>
    </row>
    <row r="6416" spans="1:2">
      <c r="A6416" s="3">
        <v>47020.25</v>
      </c>
      <c r="B6416">
        <v>676.58399999999995</v>
      </c>
    </row>
    <row r="6417" spans="1:2">
      <c r="A6417" s="3">
        <v>47020.291666666657</v>
      </c>
      <c r="B6417">
        <v>718.58199999999999</v>
      </c>
    </row>
    <row r="6418" spans="1:2">
      <c r="A6418" s="3">
        <v>47020.333333333343</v>
      </c>
      <c r="B6418">
        <v>744.43700000000001</v>
      </c>
    </row>
    <row r="6419" spans="1:2">
      <c r="A6419" s="3">
        <v>47020.375</v>
      </c>
      <c r="B6419">
        <v>766.96199999999999</v>
      </c>
    </row>
    <row r="6420" spans="1:2">
      <c r="A6420" s="3">
        <v>47020.416666666657</v>
      </c>
      <c r="B6420">
        <v>761.82399999999996</v>
      </c>
    </row>
    <row r="6421" spans="1:2">
      <c r="A6421" s="3">
        <v>47020.458333333343</v>
      </c>
      <c r="B6421">
        <v>749.11699999999996</v>
      </c>
    </row>
    <row r="6422" spans="1:2">
      <c r="A6422" s="3">
        <v>47020.5</v>
      </c>
      <c r="B6422">
        <v>746.72500000000002</v>
      </c>
    </row>
    <row r="6423" spans="1:2">
      <c r="A6423" s="3">
        <v>47020.541666666657</v>
      </c>
      <c r="B6423">
        <v>750.56</v>
      </c>
    </row>
    <row r="6424" spans="1:2">
      <c r="A6424" s="3">
        <v>47020.583333333343</v>
      </c>
      <c r="B6424">
        <v>780.44100000000003</v>
      </c>
    </row>
    <row r="6425" spans="1:2">
      <c r="A6425" s="3">
        <v>47020.625</v>
      </c>
      <c r="B6425">
        <v>780.88499999999999</v>
      </c>
    </row>
    <row r="6426" spans="1:2">
      <c r="A6426" s="3">
        <v>47020.666666666657</v>
      </c>
      <c r="B6426">
        <v>765.64499999999998</v>
      </c>
    </row>
    <row r="6427" spans="1:2">
      <c r="A6427" s="3">
        <v>47020.708333333343</v>
      </c>
      <c r="B6427">
        <v>687.35</v>
      </c>
    </row>
    <row r="6428" spans="1:2">
      <c r="A6428" s="3">
        <v>47020.75</v>
      </c>
      <c r="B6428">
        <v>743.42100000000005</v>
      </c>
    </row>
    <row r="6429" spans="1:2">
      <c r="A6429" s="3">
        <v>47020.791666666657</v>
      </c>
      <c r="B6429">
        <v>777.63099999999997</v>
      </c>
    </row>
    <row r="6430" spans="1:2">
      <c r="A6430" s="3">
        <v>47020.833333333343</v>
      </c>
      <c r="B6430">
        <v>741.30200000000002</v>
      </c>
    </row>
    <row r="6431" spans="1:2">
      <c r="A6431" s="3">
        <v>47020.875</v>
      </c>
      <c r="B6431">
        <v>729.62199999999996</v>
      </c>
    </row>
    <row r="6432" spans="1:2">
      <c r="A6432" s="3">
        <v>47020.916666666657</v>
      </c>
      <c r="B6432">
        <v>718.38699999999994</v>
      </c>
    </row>
    <row r="6433" spans="1:2">
      <c r="A6433" s="3">
        <v>47020.958333333343</v>
      </c>
      <c r="B6433">
        <v>719.51599999999996</v>
      </c>
    </row>
    <row r="6434" spans="1:2">
      <c r="A6434" s="3">
        <v>47021</v>
      </c>
      <c r="B6434">
        <v>730.38400000000001</v>
      </c>
    </row>
    <row r="6435" spans="1:2">
      <c r="A6435" s="3">
        <v>47021.041666666657</v>
      </c>
      <c r="B6435">
        <v>729.86400000000003</v>
      </c>
    </row>
    <row r="6436" spans="1:2">
      <c r="A6436" s="3">
        <v>47021.083333333343</v>
      </c>
      <c r="B6436">
        <v>730.197</v>
      </c>
    </row>
    <row r="6437" spans="1:2">
      <c r="A6437" s="3">
        <v>47021.125</v>
      </c>
      <c r="B6437">
        <v>730.36199999999997</v>
      </c>
    </row>
    <row r="6438" spans="1:2">
      <c r="A6438" s="3">
        <v>47021.166666666657</v>
      </c>
      <c r="B6438">
        <v>745.20500000000004</v>
      </c>
    </row>
    <row r="6439" spans="1:2">
      <c r="A6439" s="3">
        <v>47021.208333333343</v>
      </c>
      <c r="B6439">
        <v>738.57399999999996</v>
      </c>
    </row>
    <row r="6440" spans="1:2">
      <c r="A6440" s="3">
        <v>47021.25</v>
      </c>
      <c r="B6440">
        <v>739.18399999999997</v>
      </c>
    </row>
    <row r="6441" spans="1:2">
      <c r="A6441" s="3">
        <v>47021.291666666657</v>
      </c>
      <c r="B6441">
        <v>756.11500000000001</v>
      </c>
    </row>
    <row r="6442" spans="1:2">
      <c r="A6442" s="3">
        <v>47021.333333333343</v>
      </c>
      <c r="B6442">
        <v>767.30100000000004</v>
      </c>
    </row>
    <row r="6443" spans="1:2">
      <c r="A6443" s="3">
        <v>47021.375</v>
      </c>
      <c r="B6443">
        <v>768.88300000000004</v>
      </c>
    </row>
    <row r="6444" spans="1:2">
      <c r="A6444" s="3">
        <v>47021.416666666657</v>
      </c>
      <c r="B6444">
        <v>800.38800000000003</v>
      </c>
    </row>
    <row r="6445" spans="1:2">
      <c r="A6445" s="3">
        <v>47021.458333333343</v>
      </c>
      <c r="B6445">
        <v>803.58900000000006</v>
      </c>
    </row>
    <row r="6446" spans="1:2">
      <c r="A6446" s="3">
        <v>47021.5</v>
      </c>
      <c r="B6446">
        <v>801.06100000000004</v>
      </c>
    </row>
    <row r="6447" spans="1:2">
      <c r="A6447" s="3">
        <v>47021.541666666657</v>
      </c>
      <c r="B6447">
        <v>810.75099999999998</v>
      </c>
    </row>
    <row r="6448" spans="1:2">
      <c r="A6448" s="3">
        <v>47021.583333333343</v>
      </c>
      <c r="B6448">
        <v>810.43600000000004</v>
      </c>
    </row>
    <row r="6449" spans="1:2">
      <c r="A6449" s="3">
        <v>47021.625</v>
      </c>
      <c r="B6449">
        <v>818.13099999999997</v>
      </c>
    </row>
    <row r="6450" spans="1:2">
      <c r="A6450" s="3">
        <v>47021.666666666657</v>
      </c>
      <c r="B6450">
        <v>808.65499999999997</v>
      </c>
    </row>
    <row r="6451" spans="1:2">
      <c r="A6451" s="3">
        <v>47021.708333333343</v>
      </c>
      <c r="B6451">
        <v>771.11900000000003</v>
      </c>
    </row>
    <row r="6452" spans="1:2">
      <c r="A6452" s="3">
        <v>47021.75</v>
      </c>
      <c r="B6452">
        <v>749.76099999999997</v>
      </c>
    </row>
    <row r="6453" spans="1:2">
      <c r="A6453" s="3">
        <v>47021.791666666657</v>
      </c>
      <c r="B6453">
        <v>751.02700000000004</v>
      </c>
    </row>
    <row r="6454" spans="1:2">
      <c r="A6454" s="3">
        <v>47021.833333333343</v>
      </c>
      <c r="B6454">
        <v>745.52</v>
      </c>
    </row>
    <row r="6455" spans="1:2">
      <c r="A6455" s="3">
        <v>47021.875</v>
      </c>
      <c r="B6455">
        <v>716.50599999999997</v>
      </c>
    </row>
    <row r="6456" spans="1:2">
      <c r="A6456" s="3">
        <v>47021.916666666657</v>
      </c>
      <c r="B6456">
        <v>717.05100000000004</v>
      </c>
    </row>
    <row r="6457" spans="1:2">
      <c r="A6457" s="3">
        <v>47021.958333333343</v>
      </c>
      <c r="B6457">
        <v>719.10199999999998</v>
      </c>
    </row>
    <row r="6458" spans="1:2">
      <c r="A6458" s="3">
        <v>47022</v>
      </c>
      <c r="B6458">
        <v>716.65099999999995</v>
      </c>
    </row>
    <row r="6459" spans="1:2">
      <c r="A6459" s="3">
        <v>47022.041666666657</v>
      </c>
      <c r="B6459">
        <v>717.81399999999996</v>
      </c>
    </row>
    <row r="6460" spans="1:2">
      <c r="A6460" s="3">
        <v>47022.083333333343</v>
      </c>
      <c r="B6460">
        <v>724.24199999999996</v>
      </c>
    </row>
    <row r="6461" spans="1:2">
      <c r="A6461" s="3">
        <v>47022.125</v>
      </c>
      <c r="B6461">
        <v>721.50699999999995</v>
      </c>
    </row>
    <row r="6462" spans="1:2">
      <c r="A6462" s="3">
        <v>47022.166666666657</v>
      </c>
      <c r="B6462">
        <v>716.58399999999995</v>
      </c>
    </row>
    <row r="6463" spans="1:2">
      <c r="A6463" s="3">
        <v>47022.208333333343</v>
      </c>
      <c r="B6463">
        <v>681.86400000000003</v>
      </c>
    </row>
    <row r="6464" spans="1:2">
      <c r="A6464" s="3">
        <v>47022.25</v>
      </c>
      <c r="B6464">
        <v>687.79600000000005</v>
      </c>
    </row>
    <row r="6465" spans="1:2">
      <c r="A6465" s="3">
        <v>47022.291666666657</v>
      </c>
      <c r="B6465">
        <v>736.45600000000002</v>
      </c>
    </row>
    <row r="6466" spans="1:2">
      <c r="A6466" s="3">
        <v>47022.333333333343</v>
      </c>
      <c r="B6466">
        <v>728.85599999999999</v>
      </c>
    </row>
    <row r="6467" spans="1:2">
      <c r="A6467" s="3">
        <v>47022.375</v>
      </c>
      <c r="B6467">
        <v>815.09699999999998</v>
      </c>
    </row>
    <row r="6468" spans="1:2">
      <c r="A6468" s="3">
        <v>47022.416666666657</v>
      </c>
      <c r="B6468">
        <v>799.41099999999994</v>
      </c>
    </row>
    <row r="6469" spans="1:2">
      <c r="A6469" s="3">
        <v>47022.458333333343</v>
      </c>
      <c r="B6469">
        <v>799.32500000000005</v>
      </c>
    </row>
    <row r="6470" spans="1:2">
      <c r="A6470" s="3">
        <v>47022.5</v>
      </c>
      <c r="B6470">
        <v>802.71600000000001</v>
      </c>
    </row>
    <row r="6471" spans="1:2">
      <c r="A6471" s="3">
        <v>47022.541666666657</v>
      </c>
      <c r="B6471">
        <v>793.59100000000001</v>
      </c>
    </row>
    <row r="6472" spans="1:2">
      <c r="A6472" s="3">
        <v>47022.583333333343</v>
      </c>
      <c r="B6472">
        <v>796.66800000000001</v>
      </c>
    </row>
    <row r="6473" spans="1:2">
      <c r="A6473" s="3">
        <v>47022.625</v>
      </c>
      <c r="B6473">
        <v>811.87800000000004</v>
      </c>
    </row>
    <row r="6474" spans="1:2">
      <c r="A6474" s="3">
        <v>47022.666666666657</v>
      </c>
      <c r="B6474">
        <v>821.55399999999997</v>
      </c>
    </row>
    <row r="6475" spans="1:2">
      <c r="A6475" s="3">
        <v>47022.708333333343</v>
      </c>
      <c r="B6475">
        <v>751.61900000000003</v>
      </c>
    </row>
    <row r="6476" spans="1:2">
      <c r="A6476" s="3">
        <v>47022.75</v>
      </c>
      <c r="B6476">
        <v>710.45500000000004</v>
      </c>
    </row>
    <row r="6477" spans="1:2">
      <c r="A6477" s="3">
        <v>47022.791666666657</v>
      </c>
      <c r="B6477">
        <v>748.02200000000005</v>
      </c>
    </row>
    <row r="6478" spans="1:2">
      <c r="A6478" s="3">
        <v>47022.833333333343</v>
      </c>
      <c r="B6478">
        <v>732.60699999999997</v>
      </c>
    </row>
    <row r="6479" spans="1:2">
      <c r="A6479" s="3">
        <v>47022.875</v>
      </c>
      <c r="B6479">
        <v>721.05700000000002</v>
      </c>
    </row>
    <row r="6480" spans="1:2">
      <c r="A6480" s="3">
        <v>47022.916666666657</v>
      </c>
      <c r="B6480">
        <v>730.96299999999997</v>
      </c>
    </row>
    <row r="6481" spans="1:2">
      <c r="A6481" s="3">
        <v>47022.958333333343</v>
      </c>
      <c r="B6481">
        <v>728.78800000000001</v>
      </c>
    </row>
    <row r="6482" spans="1:2">
      <c r="A6482" s="3">
        <v>47023</v>
      </c>
      <c r="B6482">
        <v>730.02800000000002</v>
      </c>
    </row>
    <row r="6483" spans="1:2">
      <c r="A6483" s="3">
        <v>47023.041666666657</v>
      </c>
      <c r="B6483">
        <v>730.05499999999995</v>
      </c>
    </row>
    <row r="6484" spans="1:2">
      <c r="A6484" s="3">
        <v>47023.083333333343</v>
      </c>
      <c r="B6484">
        <v>730.47</v>
      </c>
    </row>
    <row r="6485" spans="1:2">
      <c r="A6485" s="3">
        <v>47023.125</v>
      </c>
      <c r="B6485">
        <v>734.88300000000004</v>
      </c>
    </row>
    <row r="6486" spans="1:2">
      <c r="A6486" s="3">
        <v>47023.166666666657</v>
      </c>
      <c r="B6486">
        <v>741.3</v>
      </c>
    </row>
    <row r="6487" spans="1:2">
      <c r="A6487" s="3">
        <v>47023.208333333343</v>
      </c>
      <c r="B6487">
        <v>724.38300000000004</v>
      </c>
    </row>
    <row r="6488" spans="1:2">
      <c r="A6488" s="3">
        <v>47023.25</v>
      </c>
      <c r="B6488">
        <v>736.08900000000006</v>
      </c>
    </row>
    <row r="6489" spans="1:2">
      <c r="A6489" s="3">
        <v>47023.291666666657</v>
      </c>
      <c r="B6489">
        <v>766.88699999999994</v>
      </c>
    </row>
    <row r="6490" spans="1:2">
      <c r="A6490" s="3">
        <v>47023.333333333343</v>
      </c>
      <c r="B6490">
        <v>771.40499999999997</v>
      </c>
    </row>
    <row r="6491" spans="1:2">
      <c r="A6491" s="3">
        <v>47023.375</v>
      </c>
      <c r="B6491">
        <v>764.14599999999996</v>
      </c>
    </row>
    <row r="6492" spans="1:2">
      <c r="A6492" s="3">
        <v>47023.416666666657</v>
      </c>
      <c r="B6492">
        <v>760.85400000000004</v>
      </c>
    </row>
    <row r="6493" spans="1:2">
      <c r="A6493" s="3">
        <v>47023.458333333343</v>
      </c>
      <c r="B6493">
        <v>757.55200000000002</v>
      </c>
    </row>
    <row r="6494" spans="1:2">
      <c r="A6494" s="3">
        <v>47023.5</v>
      </c>
      <c r="B6494">
        <v>778.27</v>
      </c>
    </row>
    <row r="6495" spans="1:2">
      <c r="A6495" s="3">
        <v>47023.541666666657</v>
      </c>
      <c r="B6495">
        <v>784.48199999999997</v>
      </c>
    </row>
    <row r="6496" spans="1:2">
      <c r="A6496" s="3">
        <v>47023.583333333343</v>
      </c>
      <c r="B6496">
        <v>785.798</v>
      </c>
    </row>
    <row r="6497" spans="1:2">
      <c r="A6497" s="3">
        <v>47023.625</v>
      </c>
      <c r="B6497">
        <v>793.024</v>
      </c>
    </row>
    <row r="6498" spans="1:2">
      <c r="A6498" s="3">
        <v>47023.666666666657</v>
      </c>
      <c r="B6498">
        <v>797.39099999999996</v>
      </c>
    </row>
    <row r="6499" spans="1:2">
      <c r="A6499" s="3">
        <v>47023.708333333343</v>
      </c>
      <c r="B6499">
        <v>737.43799999999999</v>
      </c>
    </row>
    <row r="6500" spans="1:2">
      <c r="A6500" s="3">
        <v>47023.75</v>
      </c>
      <c r="B6500">
        <v>690.19299999999998</v>
      </c>
    </row>
    <row r="6501" spans="1:2">
      <c r="A6501" s="3">
        <v>47023.791666666657</v>
      </c>
      <c r="B6501">
        <v>707.702</v>
      </c>
    </row>
    <row r="6502" spans="1:2">
      <c r="A6502" s="3">
        <v>47023.833333333343</v>
      </c>
      <c r="B6502">
        <v>694.38599999999997</v>
      </c>
    </row>
    <row r="6503" spans="1:2">
      <c r="A6503" s="3">
        <v>47023.875</v>
      </c>
      <c r="B6503">
        <v>691.37400000000002</v>
      </c>
    </row>
    <row r="6504" spans="1:2">
      <c r="A6504" s="3">
        <v>47023.916666666657</v>
      </c>
      <c r="B6504">
        <v>715.3</v>
      </c>
    </row>
    <row r="6505" spans="1:2">
      <c r="A6505" s="3">
        <v>47023.958333333343</v>
      </c>
      <c r="B6505">
        <v>679.76499999999999</v>
      </c>
    </row>
    <row r="6506" spans="1:2">
      <c r="A6506" s="3">
        <v>47024</v>
      </c>
      <c r="B6506">
        <v>681.81100000000004</v>
      </c>
    </row>
    <row r="6507" spans="1:2">
      <c r="A6507" s="3">
        <v>47024.041666666657</v>
      </c>
      <c r="B6507">
        <v>699.71199999999999</v>
      </c>
    </row>
    <row r="6508" spans="1:2">
      <c r="A6508" s="3">
        <v>47024.083333333343</v>
      </c>
      <c r="B6508">
        <v>715.72900000000004</v>
      </c>
    </row>
    <row r="6509" spans="1:2">
      <c r="A6509" s="3">
        <v>47024.125</v>
      </c>
      <c r="B6509">
        <v>716.29</v>
      </c>
    </row>
    <row r="6510" spans="1:2">
      <c r="A6510" s="3">
        <v>47024.166666666657</v>
      </c>
      <c r="B6510">
        <v>710.71500000000003</v>
      </c>
    </row>
    <row r="6511" spans="1:2">
      <c r="A6511" s="3">
        <v>47024.208333333343</v>
      </c>
      <c r="B6511">
        <v>682.20799999999997</v>
      </c>
    </row>
    <row r="6512" spans="1:2">
      <c r="A6512" s="3">
        <v>47024.25</v>
      </c>
      <c r="B6512">
        <v>686.67100000000005</v>
      </c>
    </row>
    <row r="6513" spans="1:2">
      <c r="A6513" s="3">
        <v>47024.291666666657</v>
      </c>
      <c r="B6513">
        <v>737.31700000000001</v>
      </c>
    </row>
    <row r="6514" spans="1:2">
      <c r="A6514" s="3">
        <v>47024.333333333343</v>
      </c>
      <c r="B6514">
        <v>736.88400000000001</v>
      </c>
    </row>
    <row r="6515" spans="1:2">
      <c r="A6515" s="3">
        <v>47024.375</v>
      </c>
      <c r="B6515">
        <v>727.404</v>
      </c>
    </row>
    <row r="6516" spans="1:2">
      <c r="A6516" s="3">
        <v>47024.416666666657</v>
      </c>
      <c r="B6516">
        <v>725.19899999999996</v>
      </c>
    </row>
    <row r="6517" spans="1:2">
      <c r="A6517" s="3">
        <v>47024.458333333343</v>
      </c>
      <c r="B6517">
        <v>731.42499999999995</v>
      </c>
    </row>
    <row r="6518" spans="1:2">
      <c r="A6518" s="3">
        <v>47024.5</v>
      </c>
      <c r="B6518">
        <v>732.97699999999998</v>
      </c>
    </row>
    <row r="6519" spans="1:2">
      <c r="A6519" s="3">
        <v>47024.541666666657</v>
      </c>
      <c r="B6519">
        <v>729.01</v>
      </c>
    </row>
    <row r="6520" spans="1:2">
      <c r="A6520" s="3">
        <v>47024.583333333343</v>
      </c>
      <c r="B6520">
        <v>722.94399999999996</v>
      </c>
    </row>
    <row r="6521" spans="1:2">
      <c r="A6521" s="3">
        <v>47024.625</v>
      </c>
      <c r="B6521">
        <v>721.89800000000002</v>
      </c>
    </row>
    <row r="6522" spans="1:2">
      <c r="A6522" s="3">
        <v>47024.666666666657</v>
      </c>
      <c r="B6522">
        <v>731.99699999999996</v>
      </c>
    </row>
    <row r="6523" spans="1:2">
      <c r="A6523" s="3">
        <v>47024.708333333343</v>
      </c>
      <c r="B6523">
        <v>681.21799999999996</v>
      </c>
    </row>
    <row r="6524" spans="1:2">
      <c r="A6524" s="3">
        <v>47024.75</v>
      </c>
      <c r="B6524">
        <v>658.53099999999995</v>
      </c>
    </row>
    <row r="6525" spans="1:2">
      <c r="A6525" s="3">
        <v>47024.791666666657</v>
      </c>
      <c r="B6525">
        <v>696.92399999999998</v>
      </c>
    </row>
    <row r="6526" spans="1:2">
      <c r="A6526" s="3">
        <v>47024.833333333343</v>
      </c>
      <c r="B6526">
        <v>699.48500000000001</v>
      </c>
    </row>
    <row r="6527" spans="1:2">
      <c r="A6527" s="3">
        <v>47024.875</v>
      </c>
      <c r="B6527">
        <v>694.47799999999995</v>
      </c>
    </row>
    <row r="6528" spans="1:2">
      <c r="A6528" s="3">
        <v>47024.916666666657</v>
      </c>
      <c r="B6528">
        <v>683.89599999999996</v>
      </c>
    </row>
    <row r="6529" spans="1:2">
      <c r="A6529" s="3">
        <v>47024.958333333343</v>
      </c>
      <c r="B6529">
        <v>684.56899999999996</v>
      </c>
    </row>
    <row r="6530" spans="1:2">
      <c r="A6530" s="3">
        <v>47025</v>
      </c>
      <c r="B6530">
        <v>694.79499999999996</v>
      </c>
    </row>
    <row r="6531" spans="1:2">
      <c r="A6531" s="3">
        <v>47025.041666666657</v>
      </c>
      <c r="B6531">
        <v>696.73400000000004</v>
      </c>
    </row>
    <row r="6532" spans="1:2">
      <c r="A6532" s="3">
        <v>47025.083333333343</v>
      </c>
      <c r="B6532">
        <v>702.41300000000001</v>
      </c>
    </row>
    <row r="6533" spans="1:2">
      <c r="A6533" s="3">
        <v>47025.125</v>
      </c>
      <c r="B6533">
        <v>698.947</v>
      </c>
    </row>
    <row r="6534" spans="1:2">
      <c r="A6534" s="3">
        <v>47025.166666666657</v>
      </c>
      <c r="B6534">
        <v>701.93100000000004</v>
      </c>
    </row>
    <row r="6535" spans="1:2">
      <c r="A6535" s="3">
        <v>47025.208333333343</v>
      </c>
      <c r="B6535">
        <v>594.76300000000003</v>
      </c>
    </row>
    <row r="6536" spans="1:2">
      <c r="A6536" s="3">
        <v>47025.25</v>
      </c>
      <c r="B6536">
        <v>679.91600000000005</v>
      </c>
    </row>
    <row r="6537" spans="1:2">
      <c r="A6537" s="3">
        <v>47025.291666666657</v>
      </c>
      <c r="B6537">
        <v>714.375</v>
      </c>
    </row>
    <row r="6538" spans="1:2">
      <c r="A6538" s="3">
        <v>47025.333333333343</v>
      </c>
      <c r="B6538">
        <v>733.04499999999996</v>
      </c>
    </row>
    <row r="6539" spans="1:2">
      <c r="A6539" s="3">
        <v>47025.375</v>
      </c>
      <c r="B6539">
        <v>735.24599999999998</v>
      </c>
    </row>
    <row r="6540" spans="1:2">
      <c r="A6540" s="3">
        <v>47025.416666666657</v>
      </c>
      <c r="B6540">
        <v>734.72</v>
      </c>
    </row>
    <row r="6541" spans="1:2">
      <c r="A6541" s="3">
        <v>47025.458333333343</v>
      </c>
      <c r="B6541">
        <v>734.85299999999995</v>
      </c>
    </row>
    <row r="6542" spans="1:2">
      <c r="A6542" s="3">
        <v>47025.5</v>
      </c>
      <c r="B6542">
        <v>246.21600000000001</v>
      </c>
    </row>
    <row r="6543" spans="1:2">
      <c r="A6543" s="3">
        <v>47025.541666666657</v>
      </c>
      <c r="B6543">
        <v>97.635999999999996</v>
      </c>
    </row>
    <row r="6544" spans="1:2">
      <c r="A6544" s="3">
        <v>47025.583333333343</v>
      </c>
      <c r="B6544">
        <v>98.960999999999999</v>
      </c>
    </row>
    <row r="6545" spans="1:2">
      <c r="A6545" s="3">
        <v>47025.625</v>
      </c>
      <c r="B6545">
        <v>95.515000000000001</v>
      </c>
    </row>
    <row r="6546" spans="1:2">
      <c r="A6546" s="3">
        <v>47025.666666666657</v>
      </c>
      <c r="B6546">
        <v>105.782</v>
      </c>
    </row>
    <row r="6547" spans="1:2">
      <c r="A6547" s="3">
        <v>47025.708333333343</v>
      </c>
      <c r="B6547">
        <v>435.86799999999999</v>
      </c>
    </row>
    <row r="6548" spans="1:2">
      <c r="A6548" s="3">
        <v>47025.75</v>
      </c>
      <c r="B6548">
        <v>424.91</v>
      </c>
    </row>
    <row r="6549" spans="1:2">
      <c r="A6549" s="3">
        <v>47025.791666666657</v>
      </c>
      <c r="B6549">
        <v>452.64100000000002</v>
      </c>
    </row>
    <row r="6550" spans="1:2">
      <c r="A6550" s="3">
        <v>47025.833333333343</v>
      </c>
      <c r="B6550">
        <v>433.60500000000002</v>
      </c>
    </row>
    <row r="6551" spans="1:2">
      <c r="A6551" s="3">
        <v>47025.875</v>
      </c>
      <c r="B6551">
        <v>425.36599999999999</v>
      </c>
    </row>
    <row r="6552" spans="1:2">
      <c r="A6552" s="3">
        <v>47025.916666666657</v>
      </c>
      <c r="B6552">
        <v>438.44499999999999</v>
      </c>
    </row>
    <row r="6553" spans="1:2">
      <c r="A6553" s="3">
        <v>47025.958333333343</v>
      </c>
      <c r="B6553">
        <v>449.03500000000003</v>
      </c>
    </row>
    <row r="6554" spans="1:2">
      <c r="A6554" s="3">
        <v>47026</v>
      </c>
      <c r="B6554">
        <v>462.702</v>
      </c>
    </row>
    <row r="6555" spans="1:2">
      <c r="A6555" s="3">
        <v>47026.041666666657</v>
      </c>
      <c r="B6555">
        <v>466.55700000000002</v>
      </c>
    </row>
    <row r="6556" spans="1:2">
      <c r="A6556" s="3">
        <v>47026.083333333343</v>
      </c>
      <c r="B6556">
        <v>487.48700000000002</v>
      </c>
    </row>
    <row r="6557" spans="1:2">
      <c r="A6557" s="3">
        <v>47026.125</v>
      </c>
      <c r="B6557">
        <v>643.96799999999996</v>
      </c>
    </row>
    <row r="6558" spans="1:2">
      <c r="A6558" s="3">
        <v>47026.166666666657</v>
      </c>
      <c r="B6558">
        <v>703.96299999999997</v>
      </c>
    </row>
    <row r="6559" spans="1:2">
      <c r="A6559" s="3">
        <v>47026.208333333343</v>
      </c>
      <c r="B6559">
        <v>665.02700000000004</v>
      </c>
    </row>
    <row r="6560" spans="1:2">
      <c r="A6560" s="3">
        <v>47026.25</v>
      </c>
      <c r="B6560">
        <v>676.26099999999997</v>
      </c>
    </row>
    <row r="6561" spans="1:2">
      <c r="A6561" s="3">
        <v>47026.291666666657</v>
      </c>
      <c r="B6561">
        <v>727.97199999999998</v>
      </c>
    </row>
    <row r="6562" spans="1:2">
      <c r="A6562" s="3">
        <v>47026.333333333343</v>
      </c>
      <c r="B6562">
        <v>681.55600000000004</v>
      </c>
    </row>
    <row r="6563" spans="1:2">
      <c r="A6563" s="3">
        <v>47026.375</v>
      </c>
      <c r="B6563">
        <v>695.88599999999997</v>
      </c>
    </row>
    <row r="6564" spans="1:2">
      <c r="A6564" s="3">
        <v>47026.416666666657</v>
      </c>
      <c r="B6564">
        <v>708.49800000000005</v>
      </c>
    </row>
    <row r="6565" spans="1:2">
      <c r="A6565" s="3">
        <v>47026.458333333343</v>
      </c>
      <c r="B6565">
        <v>756.55899999999997</v>
      </c>
    </row>
    <row r="6566" spans="1:2">
      <c r="A6566" s="3">
        <v>47026.5</v>
      </c>
      <c r="B6566">
        <v>758.74300000000005</v>
      </c>
    </row>
    <row r="6567" spans="1:2">
      <c r="A6567" s="3">
        <v>47026.541666666657</v>
      </c>
      <c r="B6567">
        <v>448.22500000000002</v>
      </c>
    </row>
    <row r="6568" spans="1:2">
      <c r="A6568" s="3">
        <v>47026.583333333343</v>
      </c>
      <c r="B6568">
        <v>208.33600000000001</v>
      </c>
    </row>
    <row r="6569" spans="1:2">
      <c r="A6569" s="3">
        <v>47026.625</v>
      </c>
      <c r="B6569">
        <v>392.541</v>
      </c>
    </row>
    <row r="6570" spans="1:2">
      <c r="A6570" s="3">
        <v>47026.666666666657</v>
      </c>
      <c r="B6570">
        <v>482.19799999999998</v>
      </c>
    </row>
    <row r="6571" spans="1:2">
      <c r="A6571" s="3">
        <v>47026.708333333343</v>
      </c>
      <c r="B6571">
        <v>420.97399999999999</v>
      </c>
    </row>
    <row r="6572" spans="1:2">
      <c r="A6572" s="3">
        <v>47026.75</v>
      </c>
      <c r="B6572">
        <v>411.13099999999997</v>
      </c>
    </row>
    <row r="6573" spans="1:2">
      <c r="A6573" s="3">
        <v>47026.791666666657</v>
      </c>
      <c r="B6573">
        <v>474.21300000000002</v>
      </c>
    </row>
    <row r="6574" spans="1:2">
      <c r="A6574" s="3">
        <v>47026.833333333343</v>
      </c>
      <c r="B6574">
        <v>474.39800000000002</v>
      </c>
    </row>
    <row r="6575" spans="1:2">
      <c r="A6575" s="3">
        <v>47026.875</v>
      </c>
      <c r="B6575">
        <v>648.70000000000005</v>
      </c>
    </row>
    <row r="6576" spans="1:2">
      <c r="A6576" s="3">
        <v>47026.916666666657</v>
      </c>
      <c r="B6576">
        <v>646.23400000000004</v>
      </c>
    </row>
    <row r="6577" spans="1:2">
      <c r="A6577" s="3">
        <v>47026.958333333343</v>
      </c>
      <c r="B6577">
        <v>650.28899999999999</v>
      </c>
    </row>
    <row r="6578" spans="1:2">
      <c r="A6578" s="3">
        <v>47027</v>
      </c>
      <c r="B6578">
        <v>656.41</v>
      </c>
    </row>
    <row r="6579" spans="1:2">
      <c r="A6579" s="3">
        <v>47027.041666666657</v>
      </c>
      <c r="B6579">
        <v>657.37599999999998</v>
      </c>
    </row>
    <row r="6580" spans="1:2">
      <c r="A6580" s="3">
        <v>47027.083333333343</v>
      </c>
      <c r="B6580">
        <v>642.88800000000003</v>
      </c>
    </row>
    <row r="6581" spans="1:2">
      <c r="A6581" s="3">
        <v>47027.125</v>
      </c>
      <c r="B6581">
        <v>584.35799999999995</v>
      </c>
    </row>
    <row r="6582" spans="1:2">
      <c r="A6582" s="3">
        <v>47027.166666666657</v>
      </c>
      <c r="B6582">
        <v>645.11500000000001</v>
      </c>
    </row>
    <row r="6583" spans="1:2">
      <c r="A6583" s="3">
        <v>47027.208333333343</v>
      </c>
      <c r="B6583">
        <v>622.66499999999996</v>
      </c>
    </row>
    <row r="6584" spans="1:2">
      <c r="A6584" s="3">
        <v>47027.25</v>
      </c>
      <c r="B6584">
        <v>625.44299999999998</v>
      </c>
    </row>
    <row r="6585" spans="1:2">
      <c r="A6585" s="3">
        <v>47027.291666666657</v>
      </c>
      <c r="B6585">
        <v>644.44500000000005</v>
      </c>
    </row>
    <row r="6586" spans="1:2">
      <c r="A6586" s="3">
        <v>47027.333333333343</v>
      </c>
      <c r="B6586">
        <v>635.21500000000003</v>
      </c>
    </row>
    <row r="6587" spans="1:2">
      <c r="A6587" s="3">
        <v>47027.375</v>
      </c>
      <c r="B6587">
        <v>623.55600000000004</v>
      </c>
    </row>
    <row r="6588" spans="1:2">
      <c r="A6588" s="3">
        <v>47027.416666666657</v>
      </c>
      <c r="B6588">
        <v>630.01800000000003</v>
      </c>
    </row>
    <row r="6589" spans="1:2">
      <c r="A6589" s="3">
        <v>47027.458333333343</v>
      </c>
      <c r="B6589">
        <v>626.56299999999999</v>
      </c>
    </row>
    <row r="6590" spans="1:2">
      <c r="A6590" s="3">
        <v>47027.5</v>
      </c>
      <c r="B6590">
        <v>626.02300000000002</v>
      </c>
    </row>
    <row r="6591" spans="1:2">
      <c r="A6591" s="3">
        <v>47027.541666666657</v>
      </c>
      <c r="B6591">
        <v>620.05899999999997</v>
      </c>
    </row>
    <row r="6592" spans="1:2">
      <c r="A6592" s="3">
        <v>47027.583333333343</v>
      </c>
      <c r="B6592">
        <v>628.71299999999997</v>
      </c>
    </row>
    <row r="6593" spans="1:2">
      <c r="A6593" s="3">
        <v>47027.625</v>
      </c>
      <c r="B6593">
        <v>647.15</v>
      </c>
    </row>
    <row r="6594" spans="1:2">
      <c r="A6594" s="3">
        <v>47027.666666666657</v>
      </c>
      <c r="B6594">
        <v>664.67</v>
      </c>
    </row>
    <row r="6595" spans="1:2">
      <c r="A6595" s="3">
        <v>47027.708333333343</v>
      </c>
      <c r="B6595">
        <v>796.93299999999999</v>
      </c>
    </row>
    <row r="6596" spans="1:2">
      <c r="A6596" s="3">
        <v>47027.75</v>
      </c>
      <c r="B6596">
        <v>864.80700000000002</v>
      </c>
    </row>
    <row r="6597" spans="1:2">
      <c r="A6597" s="3">
        <v>47027.791666666657</v>
      </c>
      <c r="B6597">
        <v>918.75</v>
      </c>
    </row>
    <row r="6598" spans="1:2">
      <c r="A6598" s="3">
        <v>47027.833333333343</v>
      </c>
      <c r="B6598">
        <v>890.43700000000001</v>
      </c>
    </row>
    <row r="6599" spans="1:2">
      <c r="A6599" s="3">
        <v>47027.875</v>
      </c>
      <c r="B6599">
        <v>857.22199999999998</v>
      </c>
    </row>
    <row r="6600" spans="1:2">
      <c r="A6600" s="3">
        <v>47027.916666666657</v>
      </c>
      <c r="B6600">
        <v>867.78</v>
      </c>
    </row>
    <row r="6601" spans="1:2">
      <c r="A6601" s="3">
        <v>47027.958333333343</v>
      </c>
      <c r="B6601">
        <v>888.27099999999996</v>
      </c>
    </row>
    <row r="6602" spans="1:2">
      <c r="A6602" s="3">
        <v>47028</v>
      </c>
      <c r="B6602">
        <v>810.97</v>
      </c>
    </row>
    <row r="6603" spans="1:2">
      <c r="A6603" s="3">
        <v>47028.041666666657</v>
      </c>
      <c r="B6603">
        <v>822.29499999999996</v>
      </c>
    </row>
    <row r="6604" spans="1:2">
      <c r="A6604" s="3">
        <v>47028.083333333343</v>
      </c>
      <c r="B6604">
        <v>823.66800000000001</v>
      </c>
    </row>
    <row r="6605" spans="1:2">
      <c r="A6605" s="3">
        <v>47028.125</v>
      </c>
      <c r="B6605">
        <v>827.97500000000002</v>
      </c>
    </row>
    <row r="6606" spans="1:2">
      <c r="A6606" s="3">
        <v>47028.166666666657</v>
      </c>
      <c r="B6606">
        <v>858.88800000000003</v>
      </c>
    </row>
    <row r="6607" spans="1:2">
      <c r="A6607" s="3">
        <v>47028.208333333343</v>
      </c>
      <c r="B6607">
        <v>826.024</v>
      </c>
    </row>
    <row r="6608" spans="1:2">
      <c r="A6608" s="3">
        <v>47028.25</v>
      </c>
      <c r="B6608">
        <v>812.49199999999996</v>
      </c>
    </row>
    <row r="6609" spans="1:2">
      <c r="A6609" s="3">
        <v>47028.291666666657</v>
      </c>
      <c r="B6609">
        <v>824.35199999999998</v>
      </c>
    </row>
    <row r="6610" spans="1:2">
      <c r="A6610" s="3">
        <v>47028.333333333343</v>
      </c>
      <c r="B6610">
        <v>791.39800000000002</v>
      </c>
    </row>
    <row r="6611" spans="1:2">
      <c r="A6611" s="3">
        <v>47028.375</v>
      </c>
      <c r="B6611">
        <v>783.15599999999995</v>
      </c>
    </row>
    <row r="6612" spans="1:2">
      <c r="A6612" s="3">
        <v>47028.416666666657</v>
      </c>
      <c r="B6612">
        <v>777.66800000000001</v>
      </c>
    </row>
    <row r="6613" spans="1:2">
      <c r="A6613" s="3">
        <v>47028.458333333343</v>
      </c>
      <c r="B6613">
        <v>778.22699999999998</v>
      </c>
    </row>
    <row r="6614" spans="1:2">
      <c r="A6614" s="3">
        <v>47028.5</v>
      </c>
      <c r="B6614">
        <v>785.91700000000003</v>
      </c>
    </row>
    <row r="6615" spans="1:2">
      <c r="A6615" s="3">
        <v>47028.541666666657</v>
      </c>
      <c r="B6615">
        <v>784.88400000000001</v>
      </c>
    </row>
    <row r="6616" spans="1:2">
      <c r="A6616" s="3">
        <v>47028.583333333343</v>
      </c>
      <c r="B6616">
        <v>789.48699999999997</v>
      </c>
    </row>
    <row r="6617" spans="1:2">
      <c r="A6617" s="3">
        <v>47028.625</v>
      </c>
      <c r="B6617">
        <v>816.84199999999998</v>
      </c>
    </row>
    <row r="6618" spans="1:2">
      <c r="A6618" s="3">
        <v>47028.666666666657</v>
      </c>
      <c r="B6618">
        <v>832.76099999999997</v>
      </c>
    </row>
    <row r="6619" spans="1:2">
      <c r="A6619" s="3">
        <v>47028.708333333343</v>
      </c>
      <c r="B6619">
        <v>831.80499999999995</v>
      </c>
    </row>
    <row r="6620" spans="1:2">
      <c r="A6620" s="3">
        <v>47028.75</v>
      </c>
      <c r="B6620">
        <v>822.22199999999998</v>
      </c>
    </row>
    <row r="6621" spans="1:2">
      <c r="A6621" s="3">
        <v>47028.791666666657</v>
      </c>
      <c r="B6621">
        <v>901.35699999999997</v>
      </c>
    </row>
    <row r="6622" spans="1:2">
      <c r="A6622" s="3">
        <v>47028.833333333343</v>
      </c>
      <c r="B6622">
        <v>874.77</v>
      </c>
    </row>
    <row r="6623" spans="1:2">
      <c r="A6623" s="3">
        <v>47028.875</v>
      </c>
      <c r="B6623">
        <v>845.42100000000005</v>
      </c>
    </row>
    <row r="6624" spans="1:2">
      <c r="A6624" s="3">
        <v>47028.916666666657</v>
      </c>
      <c r="B6624">
        <v>844.95699999999999</v>
      </c>
    </row>
    <row r="6625" spans="1:2">
      <c r="A6625" s="3">
        <v>47028.958333333343</v>
      </c>
      <c r="B6625">
        <v>834.81799999999998</v>
      </c>
    </row>
    <row r="6626" spans="1:2">
      <c r="A6626" s="3">
        <v>47029</v>
      </c>
      <c r="B6626">
        <v>840.16899999999998</v>
      </c>
    </row>
    <row r="6627" spans="1:2">
      <c r="A6627" s="3">
        <v>47029.041666666657</v>
      </c>
      <c r="B6627">
        <v>851.375</v>
      </c>
    </row>
    <row r="6628" spans="1:2">
      <c r="A6628" s="3">
        <v>47029.083333333343</v>
      </c>
      <c r="B6628">
        <v>859.01700000000005</v>
      </c>
    </row>
    <row r="6629" spans="1:2">
      <c r="A6629" s="3">
        <v>47029.125</v>
      </c>
      <c r="B6629">
        <v>862.96199999999999</v>
      </c>
    </row>
    <row r="6630" spans="1:2">
      <c r="A6630" s="3">
        <v>47029.166666666657</v>
      </c>
      <c r="B6630">
        <v>885.49900000000002</v>
      </c>
    </row>
    <row r="6631" spans="1:2">
      <c r="A6631" s="3">
        <v>47029.208333333343</v>
      </c>
      <c r="B6631" s="2">
        <v>864.34500000000003</v>
      </c>
    </row>
    <row r="6632" spans="1:2">
      <c r="A6632" s="3">
        <v>47029.25</v>
      </c>
      <c r="B6632">
        <v>864.072</v>
      </c>
    </row>
    <row r="6633" spans="1:2">
      <c r="A6633" s="3">
        <v>47029.291666666657</v>
      </c>
      <c r="B6633">
        <v>871.94299999999998</v>
      </c>
    </row>
    <row r="6634" spans="1:2">
      <c r="A6634" s="3">
        <v>47029.333333333343</v>
      </c>
      <c r="B6634">
        <v>840.28800000000001</v>
      </c>
    </row>
    <row r="6635" spans="1:2">
      <c r="A6635" s="3">
        <v>47029.375</v>
      </c>
      <c r="B6635">
        <v>787.67899999999997</v>
      </c>
    </row>
    <row r="6636" spans="1:2">
      <c r="A6636" s="3">
        <v>47029.416666666657</v>
      </c>
      <c r="B6636">
        <v>785.18700000000001</v>
      </c>
    </row>
    <row r="6637" spans="1:2">
      <c r="A6637" s="3">
        <v>47029.458333333343</v>
      </c>
      <c r="B6637">
        <v>767.92600000000004</v>
      </c>
    </row>
    <row r="6638" spans="1:2">
      <c r="A6638" s="3">
        <v>47029.5</v>
      </c>
      <c r="B6638">
        <v>770.31100000000004</v>
      </c>
    </row>
    <row r="6639" spans="1:2">
      <c r="A6639" s="3">
        <v>47029.541666666657</v>
      </c>
      <c r="B6639">
        <v>783.346</v>
      </c>
    </row>
    <row r="6640" spans="1:2">
      <c r="A6640" s="3">
        <v>47029.583333333343</v>
      </c>
      <c r="B6640">
        <v>850.45899999999995</v>
      </c>
    </row>
    <row r="6641" spans="1:2">
      <c r="A6641" s="3">
        <v>47029.625</v>
      </c>
      <c r="B6641">
        <v>829.16</v>
      </c>
    </row>
    <row r="6642" spans="1:2">
      <c r="A6642" s="3">
        <v>47029.666666666657</v>
      </c>
      <c r="B6642">
        <v>864.91600000000005</v>
      </c>
    </row>
    <row r="6643" spans="1:2">
      <c r="A6643" s="3">
        <v>47029.708333333343</v>
      </c>
      <c r="B6643">
        <v>867.90899999999999</v>
      </c>
    </row>
    <row r="6644" spans="1:2">
      <c r="A6644" s="3">
        <v>47029.75</v>
      </c>
      <c r="B6644">
        <v>851.822</v>
      </c>
    </row>
    <row r="6645" spans="1:2">
      <c r="A6645" s="3">
        <v>47029.791666666657</v>
      </c>
      <c r="B6645">
        <v>880.55499999999995</v>
      </c>
    </row>
    <row r="6646" spans="1:2">
      <c r="A6646" s="3">
        <v>47029.833333333343</v>
      </c>
      <c r="B6646">
        <v>868.63900000000001</v>
      </c>
    </row>
    <row r="6647" spans="1:2">
      <c r="A6647" s="3">
        <v>47029.875</v>
      </c>
      <c r="B6647">
        <v>858.18899999999996</v>
      </c>
    </row>
    <row r="6648" spans="1:2">
      <c r="A6648" s="3">
        <v>47029.916666666657</v>
      </c>
      <c r="B6648">
        <v>822.39</v>
      </c>
    </row>
    <row r="6649" spans="1:2">
      <c r="A6649" s="3">
        <v>47029.958333333343</v>
      </c>
      <c r="B6649">
        <v>831.73699999999997</v>
      </c>
    </row>
    <row r="6650" spans="1:2">
      <c r="A6650" s="3">
        <v>47030</v>
      </c>
      <c r="B6650">
        <v>847.93899999999996</v>
      </c>
    </row>
    <row r="6651" spans="1:2">
      <c r="A6651" s="3">
        <v>47030.041666666657</v>
      </c>
      <c r="B6651">
        <v>855.88300000000004</v>
      </c>
    </row>
    <row r="6652" spans="1:2">
      <c r="A6652" s="3">
        <v>47030.083333333343</v>
      </c>
      <c r="B6652">
        <v>872.03599999999994</v>
      </c>
    </row>
    <row r="6653" spans="1:2">
      <c r="A6653" s="3">
        <v>47030.125</v>
      </c>
      <c r="B6653">
        <v>890.81899999999996</v>
      </c>
    </row>
    <row r="6654" spans="1:2">
      <c r="A6654" s="3">
        <v>47030.166666666657</v>
      </c>
      <c r="B6654">
        <v>908.16899999999998</v>
      </c>
    </row>
    <row r="6655" spans="1:2">
      <c r="A6655" s="3">
        <v>47030.208333333343</v>
      </c>
      <c r="B6655">
        <v>860.08199999999999</v>
      </c>
    </row>
    <row r="6656" spans="1:2">
      <c r="A6656" s="3">
        <v>47030.25</v>
      </c>
      <c r="B6656">
        <v>894.85799999999995</v>
      </c>
    </row>
    <row r="6657" spans="1:2">
      <c r="A6657" s="3">
        <v>47030.291666666657</v>
      </c>
      <c r="B6657">
        <v>881.91899999999998</v>
      </c>
    </row>
    <row r="6658" spans="1:2">
      <c r="A6658" s="3">
        <v>47030.333333333343</v>
      </c>
      <c r="B6658">
        <v>789.65300000000002</v>
      </c>
    </row>
    <row r="6659" spans="1:2">
      <c r="A6659" s="3">
        <v>47030.375</v>
      </c>
      <c r="B6659">
        <v>811.72</v>
      </c>
    </row>
    <row r="6660" spans="1:2">
      <c r="A6660" s="3">
        <v>47030.416666666657</v>
      </c>
      <c r="B6660">
        <v>806.98900000000003</v>
      </c>
    </row>
    <row r="6661" spans="1:2">
      <c r="A6661" s="3">
        <v>47030.458333333343</v>
      </c>
      <c r="B6661">
        <v>796.15700000000004</v>
      </c>
    </row>
    <row r="6662" spans="1:2">
      <c r="A6662" s="3">
        <v>47030.5</v>
      </c>
      <c r="B6662">
        <v>791.10500000000002</v>
      </c>
    </row>
    <row r="6663" spans="1:2">
      <c r="A6663" s="3">
        <v>47030.541666666657</v>
      </c>
      <c r="B6663">
        <v>797.447</v>
      </c>
    </row>
    <row r="6664" spans="1:2">
      <c r="A6664" s="3">
        <v>47030.583333333343</v>
      </c>
      <c r="B6664">
        <v>873.70699999999999</v>
      </c>
    </row>
    <row r="6665" spans="1:2">
      <c r="A6665" s="3">
        <v>47030.625</v>
      </c>
      <c r="B6665">
        <v>837.79899999999998</v>
      </c>
    </row>
    <row r="6666" spans="1:2">
      <c r="A6666" s="3">
        <v>47030.666666666657</v>
      </c>
      <c r="B6666">
        <v>836.78700000000003</v>
      </c>
    </row>
    <row r="6667" spans="1:2">
      <c r="A6667" s="3">
        <v>47030.708333333343</v>
      </c>
      <c r="B6667" s="2">
        <v>822.41899999999998</v>
      </c>
    </row>
    <row r="6668" spans="1:2">
      <c r="A6668" s="3">
        <v>47030.75</v>
      </c>
      <c r="B6668">
        <v>810.58</v>
      </c>
    </row>
    <row r="6669" spans="1:2">
      <c r="A6669" s="3">
        <v>47030.791666666657</v>
      </c>
      <c r="B6669">
        <v>863.65700000000004</v>
      </c>
    </row>
    <row r="6670" spans="1:2">
      <c r="A6670" s="3">
        <v>47030.833333333343</v>
      </c>
      <c r="B6670">
        <v>850.37699999999995</v>
      </c>
    </row>
    <row r="6671" spans="1:2">
      <c r="A6671" s="3">
        <v>47030.875</v>
      </c>
      <c r="B6671">
        <v>794.14200000000005</v>
      </c>
    </row>
    <row r="6672" spans="1:2">
      <c r="A6672" s="3">
        <v>47030.916666666657</v>
      </c>
      <c r="B6672">
        <v>798.29600000000005</v>
      </c>
    </row>
    <row r="6673" spans="1:2">
      <c r="A6673" s="3">
        <v>47030.958333333343</v>
      </c>
      <c r="B6673">
        <v>789.37300000000005</v>
      </c>
    </row>
    <row r="6674" spans="1:2">
      <c r="A6674" s="3">
        <v>47031</v>
      </c>
      <c r="B6674">
        <v>798.13</v>
      </c>
    </row>
    <row r="6675" spans="1:2">
      <c r="A6675" s="3">
        <v>47031.041666666657</v>
      </c>
      <c r="B6675">
        <v>810.03099999999995</v>
      </c>
    </row>
    <row r="6676" spans="1:2">
      <c r="A6676" s="3">
        <v>47031.083333333343</v>
      </c>
      <c r="B6676">
        <v>813.44399999999996</v>
      </c>
    </row>
    <row r="6677" spans="1:2">
      <c r="A6677" s="3">
        <v>47031.125</v>
      </c>
      <c r="B6677">
        <v>816.42100000000005</v>
      </c>
    </row>
    <row r="6678" spans="1:2">
      <c r="A6678" s="3">
        <v>47031.166666666657</v>
      </c>
      <c r="B6678">
        <v>817.33900000000006</v>
      </c>
    </row>
    <row r="6679" spans="1:2">
      <c r="A6679" s="3">
        <v>47031.208333333343</v>
      </c>
      <c r="B6679">
        <v>852.62800000000004</v>
      </c>
    </row>
    <row r="6680" spans="1:2">
      <c r="A6680" s="3">
        <v>47031.25</v>
      </c>
      <c r="B6680">
        <v>913.09</v>
      </c>
    </row>
    <row r="6681" spans="1:2">
      <c r="A6681" s="3">
        <v>47031.291666666657</v>
      </c>
      <c r="B6681">
        <v>825.35</v>
      </c>
    </row>
    <row r="6682" spans="1:2">
      <c r="A6682" s="3">
        <v>47031.333333333343</v>
      </c>
      <c r="B6682">
        <v>742.18600000000004</v>
      </c>
    </row>
    <row r="6683" spans="1:2">
      <c r="A6683" s="3">
        <v>47031.375</v>
      </c>
      <c r="B6683">
        <v>756.16600000000005</v>
      </c>
    </row>
    <row r="6684" spans="1:2">
      <c r="A6684" s="3">
        <v>47031.416666666657</v>
      </c>
      <c r="B6684">
        <v>762.62599999999998</v>
      </c>
    </row>
    <row r="6685" spans="1:2">
      <c r="A6685" s="3">
        <v>47031.458333333343</v>
      </c>
      <c r="B6685">
        <v>821.15499999999997</v>
      </c>
    </row>
    <row r="6686" spans="1:2">
      <c r="A6686" s="3">
        <v>47031.5</v>
      </c>
      <c r="B6686">
        <v>611.69600000000003</v>
      </c>
    </row>
    <row r="6687" spans="1:2">
      <c r="A6687" s="3">
        <v>47031.541666666657</v>
      </c>
      <c r="B6687">
        <v>626.50900000000001</v>
      </c>
    </row>
    <row r="6688" spans="1:2">
      <c r="A6688" s="3">
        <v>47031.583333333343</v>
      </c>
      <c r="B6688">
        <v>611.79899999999998</v>
      </c>
    </row>
    <row r="6689" spans="1:2">
      <c r="A6689" s="3">
        <v>47031.625</v>
      </c>
      <c r="B6689">
        <v>625.17999999999995</v>
      </c>
    </row>
    <row r="6690" spans="1:2">
      <c r="A6690" s="3">
        <v>47031.666666666657</v>
      </c>
      <c r="B6690">
        <v>736.19399999999996</v>
      </c>
    </row>
    <row r="6691" spans="1:2">
      <c r="A6691" s="3">
        <v>47031.708333333343</v>
      </c>
      <c r="B6691">
        <v>823.15700000000004</v>
      </c>
    </row>
    <row r="6692" spans="1:2">
      <c r="A6692" s="3">
        <v>47031.75</v>
      </c>
      <c r="B6692">
        <v>778.23900000000003</v>
      </c>
    </row>
    <row r="6693" spans="1:2">
      <c r="A6693" s="3">
        <v>47031.791666666657</v>
      </c>
      <c r="B6693">
        <v>831.06399999999996</v>
      </c>
    </row>
    <row r="6694" spans="1:2">
      <c r="A6694" s="3">
        <v>47031.833333333343</v>
      </c>
      <c r="B6694">
        <v>800.827</v>
      </c>
    </row>
    <row r="6695" spans="1:2">
      <c r="A6695" s="3">
        <v>47031.875</v>
      </c>
      <c r="B6695">
        <v>784.81</v>
      </c>
    </row>
    <row r="6696" spans="1:2">
      <c r="A6696" s="3">
        <v>47031.916666666657</v>
      </c>
      <c r="B6696">
        <v>779.77</v>
      </c>
    </row>
    <row r="6697" spans="1:2">
      <c r="A6697" s="3">
        <v>47031.958333333343</v>
      </c>
      <c r="B6697">
        <v>762.13</v>
      </c>
    </row>
    <row r="6698" spans="1:2">
      <c r="A6698" s="3">
        <v>47032</v>
      </c>
      <c r="B6698">
        <v>757.87699999999995</v>
      </c>
    </row>
    <row r="6699" spans="1:2">
      <c r="A6699" s="3">
        <v>47032.041666666657</v>
      </c>
      <c r="B6699">
        <v>741.99599999999998</v>
      </c>
    </row>
    <row r="6700" spans="1:2">
      <c r="A6700" s="3">
        <v>47032.083333333343</v>
      </c>
      <c r="B6700">
        <v>743.64599999999996</v>
      </c>
    </row>
    <row r="6701" spans="1:2">
      <c r="A6701" s="3">
        <v>47032.125</v>
      </c>
      <c r="B6701">
        <v>749.94299999999998</v>
      </c>
    </row>
    <row r="6702" spans="1:2">
      <c r="A6702" s="3">
        <v>47032.166666666657</v>
      </c>
      <c r="B6702">
        <v>752.62</v>
      </c>
    </row>
    <row r="6703" spans="1:2">
      <c r="A6703" s="3">
        <v>47032.208333333343</v>
      </c>
      <c r="B6703">
        <v>724.61800000000005</v>
      </c>
    </row>
    <row r="6704" spans="1:2">
      <c r="A6704" s="3">
        <v>47032.25</v>
      </c>
      <c r="B6704">
        <v>733.09799999999996</v>
      </c>
    </row>
    <row r="6705" spans="1:2">
      <c r="A6705" s="3">
        <v>47032.291666666657</v>
      </c>
      <c r="B6705">
        <v>799.50400000000002</v>
      </c>
    </row>
    <row r="6706" spans="1:2">
      <c r="A6706" s="3">
        <v>47032.333333333343</v>
      </c>
      <c r="B6706">
        <v>802.68100000000004</v>
      </c>
    </row>
    <row r="6707" spans="1:2">
      <c r="A6707" s="3">
        <v>47032.375</v>
      </c>
      <c r="B6707">
        <v>794.726</v>
      </c>
    </row>
    <row r="6708" spans="1:2">
      <c r="A6708" s="3">
        <v>47032.416666666657</v>
      </c>
      <c r="B6708">
        <v>805.45299999999997</v>
      </c>
    </row>
    <row r="6709" spans="1:2">
      <c r="A6709" s="3">
        <v>47032.458333333343</v>
      </c>
      <c r="B6709">
        <v>792.30600000000004</v>
      </c>
    </row>
    <row r="6710" spans="1:2">
      <c r="A6710" s="3">
        <v>47032.5</v>
      </c>
      <c r="B6710">
        <v>762.26499999999999</v>
      </c>
    </row>
    <row r="6711" spans="1:2">
      <c r="A6711" s="3">
        <v>47032.541666666657</v>
      </c>
      <c r="B6711">
        <v>760.79899999999998</v>
      </c>
    </row>
    <row r="6712" spans="1:2">
      <c r="A6712" s="3">
        <v>47032.583333333343</v>
      </c>
      <c r="B6712">
        <v>812.36699999999996</v>
      </c>
    </row>
    <row r="6713" spans="1:2">
      <c r="A6713" s="3">
        <v>47032.625</v>
      </c>
      <c r="B6713">
        <v>772.125</v>
      </c>
    </row>
    <row r="6714" spans="1:2">
      <c r="A6714" s="3">
        <v>47032.666666666657</v>
      </c>
      <c r="B6714">
        <v>778.69500000000005</v>
      </c>
    </row>
    <row r="6715" spans="1:2">
      <c r="A6715" s="3">
        <v>47032.708333333343</v>
      </c>
      <c r="B6715" s="2">
        <v>741.04700000000003</v>
      </c>
    </row>
    <row r="6716" spans="1:2">
      <c r="A6716" s="3">
        <v>47032.75</v>
      </c>
      <c r="B6716">
        <v>755.54200000000003</v>
      </c>
    </row>
    <row r="6717" spans="1:2">
      <c r="A6717" s="3">
        <v>47032.791666666657</v>
      </c>
      <c r="B6717">
        <v>811.80200000000002</v>
      </c>
    </row>
    <row r="6718" spans="1:2">
      <c r="A6718" s="3">
        <v>47032.833333333343</v>
      </c>
      <c r="B6718">
        <v>791.16700000000003</v>
      </c>
    </row>
    <row r="6719" spans="1:2">
      <c r="A6719" s="3">
        <v>47032.875</v>
      </c>
      <c r="B6719">
        <v>751.26900000000001</v>
      </c>
    </row>
    <row r="6720" spans="1:2">
      <c r="A6720" s="3">
        <v>47032.916666666657</v>
      </c>
      <c r="B6720">
        <v>753.25699999999995</v>
      </c>
    </row>
    <row r="6721" spans="1:2">
      <c r="A6721" s="3">
        <v>47032.958333333343</v>
      </c>
      <c r="B6721">
        <v>746.05499999999995</v>
      </c>
    </row>
    <row r="6722" spans="1:2">
      <c r="A6722" s="3">
        <v>47033</v>
      </c>
      <c r="B6722">
        <v>747.31200000000001</v>
      </c>
    </row>
    <row r="6723" spans="1:2">
      <c r="A6723" s="3">
        <v>47033.041666666657</v>
      </c>
      <c r="B6723">
        <v>756.04100000000005</v>
      </c>
    </row>
    <row r="6724" spans="1:2">
      <c r="A6724" s="3">
        <v>47033.083333333343</v>
      </c>
      <c r="B6724">
        <v>760.38</v>
      </c>
    </row>
    <row r="6725" spans="1:2">
      <c r="A6725" s="3">
        <v>47033.125</v>
      </c>
      <c r="B6725">
        <v>756.15099999999995</v>
      </c>
    </row>
    <row r="6726" spans="1:2">
      <c r="A6726" s="3">
        <v>47033.166666666657</v>
      </c>
      <c r="B6726">
        <v>775.34199999999998</v>
      </c>
    </row>
    <row r="6727" spans="1:2">
      <c r="A6727" s="3">
        <v>47033.208333333343</v>
      </c>
      <c r="B6727">
        <v>766.55799999999999</v>
      </c>
    </row>
    <row r="6728" spans="1:2">
      <c r="A6728" s="3">
        <v>47033.25</v>
      </c>
      <c r="B6728">
        <v>1048.9369999999999</v>
      </c>
    </row>
    <row r="6729" spans="1:2">
      <c r="A6729" s="3">
        <v>47033.291666666657</v>
      </c>
      <c r="B6729">
        <v>1136.5989999999999</v>
      </c>
    </row>
    <row r="6730" spans="1:2">
      <c r="A6730" s="3">
        <v>47033.333333333343</v>
      </c>
      <c r="B6730">
        <v>1097.646</v>
      </c>
    </row>
    <row r="6731" spans="1:2">
      <c r="A6731" s="3">
        <v>47033.375</v>
      </c>
      <c r="B6731">
        <v>1048.377</v>
      </c>
    </row>
    <row r="6732" spans="1:2">
      <c r="A6732" s="3">
        <v>47033.416666666657</v>
      </c>
      <c r="B6732">
        <v>1046.3510000000001</v>
      </c>
    </row>
    <row r="6733" spans="1:2">
      <c r="A6733" s="3">
        <v>47033.458333333343</v>
      </c>
      <c r="B6733">
        <v>1078.479</v>
      </c>
    </row>
    <row r="6734" spans="1:2">
      <c r="A6734" s="3">
        <v>47033.5</v>
      </c>
      <c r="B6734">
        <v>1096.8</v>
      </c>
    </row>
    <row r="6735" spans="1:2">
      <c r="A6735" s="3">
        <v>47033.541666666657</v>
      </c>
      <c r="B6735">
        <v>1096.982</v>
      </c>
    </row>
    <row r="6736" spans="1:2">
      <c r="A6736" s="3">
        <v>47033.583333333343</v>
      </c>
      <c r="B6736">
        <v>1103.537</v>
      </c>
    </row>
    <row r="6737" spans="1:2">
      <c r="A6737" s="3">
        <v>47033.625</v>
      </c>
      <c r="B6737">
        <v>1132.2850000000001</v>
      </c>
    </row>
    <row r="6738" spans="1:2">
      <c r="A6738" s="3">
        <v>47033.666666666657</v>
      </c>
      <c r="B6738">
        <v>1166.7460000000001</v>
      </c>
    </row>
    <row r="6739" spans="1:2">
      <c r="A6739" s="3">
        <v>47033.708333333343</v>
      </c>
      <c r="B6739">
        <v>1138.9770000000001</v>
      </c>
    </row>
    <row r="6740" spans="1:2">
      <c r="A6740" s="3">
        <v>47033.75</v>
      </c>
      <c r="B6740">
        <v>1150.9970000000001</v>
      </c>
    </row>
    <row r="6741" spans="1:2">
      <c r="A6741" s="3">
        <v>47033.791666666657</v>
      </c>
      <c r="B6741">
        <v>1172.143</v>
      </c>
    </row>
    <row r="6742" spans="1:2">
      <c r="A6742" s="3">
        <v>47033.833333333343</v>
      </c>
      <c r="B6742">
        <v>1150.296</v>
      </c>
    </row>
    <row r="6743" spans="1:2">
      <c r="A6743" s="3">
        <v>47033.875</v>
      </c>
      <c r="B6743">
        <v>1096.588</v>
      </c>
    </row>
    <row r="6744" spans="1:2">
      <c r="A6744" s="3">
        <v>47033.916666666657</v>
      </c>
      <c r="B6744">
        <v>1106.326</v>
      </c>
    </row>
    <row r="6745" spans="1:2">
      <c r="A6745" s="3">
        <v>47033.958333333343</v>
      </c>
      <c r="B6745">
        <v>1111.723</v>
      </c>
    </row>
    <row r="6746" spans="1:2">
      <c r="A6746" s="3">
        <v>47034</v>
      </c>
      <c r="B6746">
        <v>1112.1880000000001</v>
      </c>
    </row>
    <row r="6747" spans="1:2">
      <c r="A6747" s="3">
        <v>47034.041666666657</v>
      </c>
      <c r="B6747">
        <v>1110.143</v>
      </c>
    </row>
    <row r="6748" spans="1:2">
      <c r="A6748" s="3">
        <v>47034.083333333343</v>
      </c>
      <c r="B6748">
        <v>1126.758</v>
      </c>
    </row>
    <row r="6749" spans="1:2">
      <c r="A6749" s="3">
        <v>47034.125</v>
      </c>
      <c r="B6749">
        <v>1127.683</v>
      </c>
    </row>
    <row r="6750" spans="1:2">
      <c r="A6750" s="3">
        <v>47034.166666666657</v>
      </c>
      <c r="B6750">
        <v>1144.5260000000001</v>
      </c>
    </row>
    <row r="6751" spans="1:2">
      <c r="A6751" s="3">
        <v>47034.208333333343</v>
      </c>
      <c r="B6751">
        <v>1110.9459999999999</v>
      </c>
    </row>
    <row r="6752" spans="1:2">
      <c r="A6752" s="3">
        <v>47034.25</v>
      </c>
      <c r="B6752">
        <v>1104.9860000000001</v>
      </c>
    </row>
    <row r="6753" spans="1:2">
      <c r="A6753" s="3">
        <v>47034.291666666657</v>
      </c>
      <c r="B6753">
        <v>1137.578</v>
      </c>
    </row>
    <row r="6754" spans="1:2">
      <c r="A6754" s="3">
        <v>47034.333333333343</v>
      </c>
      <c r="B6754">
        <v>1097.482</v>
      </c>
    </row>
    <row r="6755" spans="1:2">
      <c r="A6755" s="3">
        <v>47034.375</v>
      </c>
      <c r="B6755">
        <v>1086.2750000000001</v>
      </c>
    </row>
    <row r="6756" spans="1:2">
      <c r="A6756" s="3">
        <v>47034.416666666657</v>
      </c>
      <c r="B6756">
        <v>1084.9639999999999</v>
      </c>
    </row>
    <row r="6757" spans="1:2">
      <c r="A6757" s="3">
        <v>47034.458333333343</v>
      </c>
      <c r="B6757">
        <v>1080.1769999999999</v>
      </c>
    </row>
    <row r="6758" spans="1:2">
      <c r="A6758" s="3">
        <v>47034.5</v>
      </c>
      <c r="B6758">
        <v>1086.7370000000001</v>
      </c>
    </row>
    <row r="6759" spans="1:2">
      <c r="A6759" s="3">
        <v>47034.541666666657</v>
      </c>
      <c r="B6759">
        <v>1085.9449999999999</v>
      </c>
    </row>
    <row r="6760" spans="1:2">
      <c r="A6760" s="3">
        <v>47034.583333333343</v>
      </c>
      <c r="B6760">
        <v>1077.2460000000001</v>
      </c>
    </row>
    <row r="6761" spans="1:2">
      <c r="A6761" s="3">
        <v>47034.625</v>
      </c>
      <c r="B6761">
        <v>1085.1489999999999</v>
      </c>
    </row>
    <row r="6762" spans="1:2">
      <c r="A6762" s="3">
        <v>47034.666666666657</v>
      </c>
      <c r="B6762">
        <v>1138.7470000000001</v>
      </c>
    </row>
    <row r="6763" spans="1:2">
      <c r="A6763" s="3">
        <v>47034.708333333343</v>
      </c>
      <c r="B6763" s="2">
        <v>1111.2460000000001</v>
      </c>
    </row>
    <row r="6764" spans="1:2">
      <c r="A6764" s="3">
        <v>47034.75</v>
      </c>
      <c r="B6764">
        <v>1099.5450000000001</v>
      </c>
    </row>
    <row r="6765" spans="1:2">
      <c r="A6765" s="3">
        <v>47034.791666666657</v>
      </c>
      <c r="B6765">
        <v>1156.7829999999999</v>
      </c>
    </row>
    <row r="6766" spans="1:2">
      <c r="A6766" s="3">
        <v>47034.833333333343</v>
      </c>
      <c r="B6766">
        <v>1136.24</v>
      </c>
    </row>
    <row r="6767" spans="1:2">
      <c r="A6767" s="3">
        <v>47034.875</v>
      </c>
      <c r="B6767">
        <v>1090.134</v>
      </c>
    </row>
    <row r="6768" spans="1:2">
      <c r="A6768" s="3">
        <v>47034.916666666657</v>
      </c>
      <c r="B6768">
        <v>1111.0050000000001</v>
      </c>
    </row>
    <row r="6769" spans="1:2">
      <c r="A6769" s="3">
        <v>47034.958333333343</v>
      </c>
      <c r="B6769">
        <v>1112.1469999999999</v>
      </c>
    </row>
    <row r="6770" spans="1:2">
      <c r="A6770" s="3">
        <v>47035</v>
      </c>
      <c r="B6770">
        <v>1093.165</v>
      </c>
    </row>
    <row r="6771" spans="1:2">
      <c r="A6771" s="3">
        <v>47035.041666666657</v>
      </c>
      <c r="B6771">
        <v>1090.0450000000001</v>
      </c>
    </row>
    <row r="6772" spans="1:2">
      <c r="A6772" s="3">
        <v>47035.083333333343</v>
      </c>
      <c r="B6772">
        <v>1094.046</v>
      </c>
    </row>
    <row r="6773" spans="1:2">
      <c r="A6773" s="3">
        <v>47035.125</v>
      </c>
      <c r="B6773">
        <v>1107.2280000000001</v>
      </c>
    </row>
    <row r="6774" spans="1:2">
      <c r="A6774" s="3">
        <v>47035.166666666657</v>
      </c>
      <c r="B6774">
        <v>1132.924</v>
      </c>
    </row>
    <row r="6775" spans="1:2">
      <c r="A6775" s="3">
        <v>47035.208333333343</v>
      </c>
      <c r="B6775">
        <v>1116.7329999999999</v>
      </c>
    </row>
    <row r="6776" spans="1:2">
      <c r="A6776" s="3">
        <v>47035.25</v>
      </c>
      <c r="B6776">
        <v>1125.519</v>
      </c>
    </row>
    <row r="6777" spans="1:2">
      <c r="A6777" s="3">
        <v>47035.291666666657</v>
      </c>
      <c r="B6777">
        <v>1130.816</v>
      </c>
    </row>
    <row r="6778" spans="1:2">
      <c r="A6778" s="3">
        <v>47035.333333333343</v>
      </c>
      <c r="B6778">
        <v>1115.278</v>
      </c>
    </row>
    <row r="6779" spans="1:2">
      <c r="A6779" s="3">
        <v>47035.375</v>
      </c>
      <c r="B6779">
        <v>1104.0319999999999</v>
      </c>
    </row>
    <row r="6780" spans="1:2">
      <c r="A6780" s="3">
        <v>47035.416666666657</v>
      </c>
      <c r="B6780">
        <v>1119.8409999999999</v>
      </c>
    </row>
    <row r="6781" spans="1:2">
      <c r="A6781" s="3">
        <v>47035.458333333343</v>
      </c>
      <c r="B6781">
        <v>1126.277</v>
      </c>
    </row>
    <row r="6782" spans="1:2">
      <c r="A6782" s="3">
        <v>47035.5</v>
      </c>
      <c r="B6782">
        <v>1131.576</v>
      </c>
    </row>
    <row r="6783" spans="1:2">
      <c r="A6783" s="3">
        <v>47035.541666666657</v>
      </c>
      <c r="B6783">
        <v>1123.434</v>
      </c>
    </row>
    <row r="6784" spans="1:2">
      <c r="A6784" s="3">
        <v>47035.583333333343</v>
      </c>
      <c r="B6784">
        <v>1132.2619999999999</v>
      </c>
    </row>
    <row r="6785" spans="1:2">
      <c r="A6785" s="3">
        <v>47035.625</v>
      </c>
      <c r="B6785">
        <v>1148.771</v>
      </c>
    </row>
    <row r="6786" spans="1:2">
      <c r="A6786" s="3">
        <v>47035.666666666657</v>
      </c>
      <c r="B6786">
        <v>1160.0719999999999</v>
      </c>
    </row>
    <row r="6787" spans="1:2">
      <c r="A6787" s="3">
        <v>47035.708333333343</v>
      </c>
      <c r="B6787">
        <v>1118.585</v>
      </c>
    </row>
    <row r="6788" spans="1:2">
      <c r="A6788" s="3">
        <v>47035.75</v>
      </c>
      <c r="B6788">
        <v>1156.8030000000001</v>
      </c>
    </row>
    <row r="6789" spans="1:2">
      <c r="A6789" s="3">
        <v>47035.791666666657</v>
      </c>
      <c r="B6789">
        <v>1163.425</v>
      </c>
    </row>
    <row r="6790" spans="1:2">
      <c r="A6790" s="3">
        <v>47035.833333333343</v>
      </c>
      <c r="B6790">
        <v>1126.617</v>
      </c>
    </row>
    <row r="6791" spans="1:2">
      <c r="A6791" s="3">
        <v>47035.875</v>
      </c>
      <c r="B6791">
        <v>1153.2070000000001</v>
      </c>
    </row>
    <row r="6792" spans="1:2">
      <c r="A6792" s="3">
        <v>47035.916666666657</v>
      </c>
      <c r="B6792">
        <v>1088.0319999999999</v>
      </c>
    </row>
    <row r="6793" spans="1:2">
      <c r="A6793" s="3">
        <v>47035.958333333343</v>
      </c>
      <c r="B6793">
        <v>1096.357</v>
      </c>
    </row>
    <row r="6794" spans="1:2">
      <c r="A6794" s="3">
        <v>47036</v>
      </c>
      <c r="B6794">
        <v>1092.191</v>
      </c>
    </row>
    <row r="6795" spans="1:2">
      <c r="A6795" s="3">
        <v>47036.041666666657</v>
      </c>
      <c r="B6795">
        <v>1106.693</v>
      </c>
    </row>
    <row r="6796" spans="1:2">
      <c r="A6796" s="3">
        <v>47036.083333333343</v>
      </c>
      <c r="B6796">
        <v>1112.5239999999999</v>
      </c>
    </row>
    <row r="6797" spans="1:2">
      <c r="A6797" s="3">
        <v>47036.125</v>
      </c>
      <c r="B6797">
        <v>1117.9169999999999</v>
      </c>
    </row>
    <row r="6798" spans="1:2">
      <c r="A6798" s="3">
        <v>47036.166666666657</v>
      </c>
      <c r="B6798">
        <v>1147.336</v>
      </c>
    </row>
    <row r="6799" spans="1:2">
      <c r="A6799" s="3">
        <v>47036.208333333343</v>
      </c>
      <c r="B6799">
        <v>1125.7670000000001</v>
      </c>
    </row>
    <row r="6800" spans="1:2">
      <c r="A6800" s="3">
        <v>47036.25</v>
      </c>
      <c r="B6800">
        <v>1109.472</v>
      </c>
    </row>
    <row r="6801" spans="1:2">
      <c r="A6801" s="3">
        <v>47036.291666666657</v>
      </c>
      <c r="B6801">
        <v>1095.9090000000001</v>
      </c>
    </row>
    <row r="6802" spans="1:2">
      <c r="A6802" s="3">
        <v>47036.333333333343</v>
      </c>
      <c r="B6802">
        <v>1070.2670000000001</v>
      </c>
    </row>
    <row r="6803" spans="1:2">
      <c r="A6803" s="3">
        <v>47036.375</v>
      </c>
      <c r="B6803">
        <v>1054.875</v>
      </c>
    </row>
    <row r="6804" spans="1:2">
      <c r="A6804" s="3">
        <v>47036.416666666657</v>
      </c>
      <c r="B6804">
        <v>1056.2719999999999</v>
      </c>
    </row>
    <row r="6805" spans="1:2">
      <c r="A6805" s="3">
        <v>47036.458333333343</v>
      </c>
      <c r="B6805">
        <v>1067.604</v>
      </c>
    </row>
    <row r="6806" spans="1:2">
      <c r="A6806" s="3">
        <v>47036.5</v>
      </c>
      <c r="B6806">
        <v>1078.575</v>
      </c>
    </row>
    <row r="6807" spans="1:2">
      <c r="A6807" s="3">
        <v>47036.541666666657</v>
      </c>
      <c r="B6807">
        <v>1061.0550000000001</v>
      </c>
    </row>
    <row r="6808" spans="1:2">
      <c r="A6808" s="3">
        <v>47036.583333333343</v>
      </c>
      <c r="B6808">
        <v>1060.98</v>
      </c>
    </row>
    <row r="6809" spans="1:2">
      <c r="A6809" s="3">
        <v>47036.625</v>
      </c>
      <c r="B6809">
        <v>1086.9939999999999</v>
      </c>
    </row>
    <row r="6810" spans="1:2">
      <c r="A6810" s="3">
        <v>47036.666666666657</v>
      </c>
      <c r="B6810">
        <v>1103.885</v>
      </c>
    </row>
    <row r="6811" spans="1:2">
      <c r="A6811" s="3">
        <v>47036.708333333343</v>
      </c>
      <c r="B6811">
        <v>1089.6590000000001</v>
      </c>
    </row>
    <row r="6812" spans="1:2">
      <c r="A6812" s="3">
        <v>47036.75</v>
      </c>
      <c r="B6812">
        <v>1081.0419999999999</v>
      </c>
    </row>
    <row r="6813" spans="1:2">
      <c r="A6813" s="3">
        <v>47036.791666666657</v>
      </c>
      <c r="B6813">
        <v>1145.624</v>
      </c>
    </row>
    <row r="6814" spans="1:2">
      <c r="A6814" s="3">
        <v>47036.833333333343</v>
      </c>
      <c r="B6814">
        <v>1099.277</v>
      </c>
    </row>
    <row r="6815" spans="1:2">
      <c r="A6815" s="3">
        <v>47036.875</v>
      </c>
      <c r="B6815">
        <v>1079.691</v>
      </c>
    </row>
    <row r="6816" spans="1:2">
      <c r="A6816" s="3">
        <v>47036.916666666657</v>
      </c>
      <c r="B6816">
        <v>1042.395</v>
      </c>
    </row>
    <row r="6817" spans="1:2">
      <c r="A6817" s="3">
        <v>47036.958333333343</v>
      </c>
      <c r="B6817">
        <v>1036.365</v>
      </c>
    </row>
    <row r="6818" spans="1:2">
      <c r="A6818" s="3">
        <v>47037</v>
      </c>
      <c r="B6818">
        <v>1046.588</v>
      </c>
    </row>
    <row r="6819" spans="1:2">
      <c r="A6819" s="3">
        <v>47037.041666666657</v>
      </c>
      <c r="B6819">
        <v>1091.1289999999999</v>
      </c>
    </row>
    <row r="6820" spans="1:2">
      <c r="A6820" s="3">
        <v>47037.083333333343</v>
      </c>
      <c r="B6820">
        <v>1105.884</v>
      </c>
    </row>
    <row r="6821" spans="1:2">
      <c r="A6821" s="3">
        <v>47037.125</v>
      </c>
      <c r="B6821">
        <v>1116.453</v>
      </c>
    </row>
    <row r="6822" spans="1:2">
      <c r="A6822" s="3">
        <v>47037.166666666657</v>
      </c>
      <c r="B6822">
        <v>1138.269</v>
      </c>
    </row>
    <row r="6823" spans="1:2">
      <c r="A6823" s="3">
        <v>47037.208333333343</v>
      </c>
      <c r="B6823">
        <v>1195.069</v>
      </c>
    </row>
    <row r="6824" spans="1:2">
      <c r="A6824" s="3">
        <v>47037.25</v>
      </c>
      <c r="B6824">
        <v>1188.652</v>
      </c>
    </row>
    <row r="6825" spans="1:2">
      <c r="A6825" s="3">
        <v>47037.291666666657</v>
      </c>
      <c r="B6825">
        <v>1183.8620000000001</v>
      </c>
    </row>
    <row r="6826" spans="1:2">
      <c r="A6826" s="3">
        <v>47037.333333333343</v>
      </c>
      <c r="B6826">
        <v>1150.867</v>
      </c>
    </row>
    <row r="6827" spans="1:2">
      <c r="A6827" s="3">
        <v>47037.375</v>
      </c>
      <c r="B6827">
        <v>1129.8969999999999</v>
      </c>
    </row>
    <row r="6828" spans="1:2">
      <c r="A6828" s="3">
        <v>47037.416666666657</v>
      </c>
      <c r="B6828">
        <v>1019.777</v>
      </c>
    </row>
    <row r="6829" spans="1:2">
      <c r="A6829" s="3">
        <v>47037.458333333343</v>
      </c>
      <c r="B6829">
        <v>1025.7570000000001</v>
      </c>
    </row>
    <row r="6830" spans="1:2">
      <c r="A6830" s="3">
        <v>47037.5</v>
      </c>
      <c r="B6830">
        <v>1036.8019999999999</v>
      </c>
    </row>
    <row r="6831" spans="1:2">
      <c r="A6831" s="3">
        <v>47037.541666666657</v>
      </c>
      <c r="B6831">
        <v>1080.4269999999999</v>
      </c>
    </row>
    <row r="6832" spans="1:2">
      <c r="A6832" s="3">
        <v>47037.583333333343</v>
      </c>
      <c r="B6832">
        <v>1072.9639999999999</v>
      </c>
    </row>
    <row r="6833" spans="1:2">
      <c r="A6833" s="3">
        <v>47037.625</v>
      </c>
      <c r="B6833">
        <v>1129.0319999999999</v>
      </c>
    </row>
    <row r="6834" spans="1:2">
      <c r="A6834" s="3">
        <v>47037.666666666657</v>
      </c>
      <c r="B6834">
        <v>1171.768</v>
      </c>
    </row>
    <row r="6835" spans="1:2">
      <c r="A6835" s="3">
        <v>47037.708333333343</v>
      </c>
      <c r="B6835">
        <v>1130.163</v>
      </c>
    </row>
    <row r="6836" spans="1:2">
      <c r="A6836" s="3">
        <v>47037.75</v>
      </c>
      <c r="B6836">
        <v>1090.403</v>
      </c>
    </row>
    <row r="6837" spans="1:2">
      <c r="A6837" s="3">
        <v>47037.791666666657</v>
      </c>
      <c r="B6837">
        <v>1108.194</v>
      </c>
    </row>
    <row r="6838" spans="1:2">
      <c r="A6838" s="3">
        <v>47037.833333333343</v>
      </c>
      <c r="B6838">
        <v>1101.4449999999999</v>
      </c>
    </row>
    <row r="6839" spans="1:2">
      <c r="A6839" s="3">
        <v>47037.875</v>
      </c>
      <c r="B6839">
        <v>1096.037</v>
      </c>
    </row>
    <row r="6840" spans="1:2">
      <c r="A6840" s="3">
        <v>47037.916666666657</v>
      </c>
      <c r="B6840">
        <v>1075.5550000000001</v>
      </c>
    </row>
    <row r="6841" spans="1:2">
      <c r="A6841" s="3">
        <v>47037.958333333343</v>
      </c>
      <c r="B6841">
        <v>1068.3720000000001</v>
      </c>
    </row>
    <row r="6842" spans="1:2">
      <c r="A6842" s="3">
        <v>47038</v>
      </c>
      <c r="B6842">
        <v>1079.271</v>
      </c>
    </row>
    <row r="6843" spans="1:2">
      <c r="A6843" s="3">
        <v>47038.041666666657</v>
      </c>
      <c r="B6843">
        <v>1090.8920000000001</v>
      </c>
    </row>
    <row r="6844" spans="1:2">
      <c r="A6844" s="3">
        <v>47038.083333333343</v>
      </c>
      <c r="B6844">
        <v>1085.624</v>
      </c>
    </row>
    <row r="6845" spans="1:2">
      <c r="A6845" s="3">
        <v>47038.125</v>
      </c>
      <c r="B6845">
        <v>1085.3679999999999</v>
      </c>
    </row>
    <row r="6846" spans="1:2">
      <c r="A6846" s="3">
        <v>47038.166666666657</v>
      </c>
      <c r="B6846">
        <v>1097.3430000000001</v>
      </c>
    </row>
    <row r="6847" spans="1:2">
      <c r="A6847" s="3">
        <v>47038.208333333343</v>
      </c>
      <c r="B6847">
        <v>1141.558</v>
      </c>
    </row>
    <row r="6848" spans="1:2">
      <c r="A6848" s="3">
        <v>47038.25</v>
      </c>
      <c r="B6848">
        <v>1156.797</v>
      </c>
    </row>
    <row r="6849" spans="1:2">
      <c r="A6849" s="3">
        <v>47038.291666666657</v>
      </c>
      <c r="B6849">
        <v>1189.297</v>
      </c>
    </row>
    <row r="6850" spans="1:2">
      <c r="A6850" s="3">
        <v>47038.333333333343</v>
      </c>
      <c r="B6850">
        <v>1178.165</v>
      </c>
    </row>
    <row r="6851" spans="1:2">
      <c r="A6851" s="3">
        <v>47038.375</v>
      </c>
      <c r="B6851">
        <v>1168.8389999999999</v>
      </c>
    </row>
    <row r="6852" spans="1:2">
      <c r="A6852" s="3">
        <v>47038.416666666657</v>
      </c>
      <c r="B6852">
        <v>1092.615</v>
      </c>
    </row>
    <row r="6853" spans="1:2">
      <c r="A6853" s="3">
        <v>47038.458333333343</v>
      </c>
      <c r="B6853">
        <v>1100.635</v>
      </c>
    </row>
    <row r="6854" spans="1:2">
      <c r="A6854" s="3">
        <v>47038.5</v>
      </c>
      <c r="B6854">
        <v>1092.6679999999999</v>
      </c>
    </row>
    <row r="6855" spans="1:2">
      <c r="A6855" s="3">
        <v>47038.541666666657</v>
      </c>
      <c r="B6855">
        <v>1060.431</v>
      </c>
    </row>
    <row r="6856" spans="1:2">
      <c r="A6856" s="3">
        <v>47038.583333333343</v>
      </c>
      <c r="B6856">
        <v>1041.7449999999999</v>
      </c>
    </row>
    <row r="6857" spans="1:2">
      <c r="A6857" s="3">
        <v>47038.625</v>
      </c>
      <c r="B6857">
        <v>1067.076</v>
      </c>
    </row>
    <row r="6858" spans="1:2">
      <c r="A6858" s="3">
        <v>47038.666666666657</v>
      </c>
      <c r="B6858">
        <v>1106.0530000000001</v>
      </c>
    </row>
    <row r="6859" spans="1:2">
      <c r="A6859" s="3">
        <v>47038.708333333343</v>
      </c>
      <c r="B6859">
        <v>1040.49</v>
      </c>
    </row>
    <row r="6860" spans="1:2">
      <c r="A6860" s="3">
        <v>47038.75</v>
      </c>
      <c r="B6860">
        <v>1059.086</v>
      </c>
    </row>
    <row r="6861" spans="1:2">
      <c r="A6861" s="3">
        <v>47038.791666666657</v>
      </c>
      <c r="B6861">
        <v>1079.482</v>
      </c>
    </row>
    <row r="6862" spans="1:2">
      <c r="A6862" s="3">
        <v>47038.833333333343</v>
      </c>
      <c r="B6862">
        <v>1070.95</v>
      </c>
    </row>
    <row r="6863" spans="1:2">
      <c r="A6863" s="3">
        <v>47038.875</v>
      </c>
      <c r="B6863">
        <v>1089.039</v>
      </c>
    </row>
    <row r="6864" spans="1:2">
      <c r="A6864" s="3">
        <v>47038.916666666657</v>
      </c>
      <c r="B6864">
        <v>1070.5070000000001</v>
      </c>
    </row>
    <row r="6865" spans="1:2">
      <c r="A6865" s="3">
        <v>47038.958333333343</v>
      </c>
      <c r="B6865">
        <v>1064.0350000000001</v>
      </c>
    </row>
    <row r="6866" spans="1:2">
      <c r="A6866" s="3">
        <v>47039</v>
      </c>
      <c r="B6866">
        <v>1077.722</v>
      </c>
    </row>
    <row r="6867" spans="1:2">
      <c r="A6867" s="3">
        <v>47039.041666666657</v>
      </c>
      <c r="B6867">
        <v>1070.7190000000001</v>
      </c>
    </row>
    <row r="6868" spans="1:2">
      <c r="A6868" s="3">
        <v>47039.083333333343</v>
      </c>
      <c r="B6868">
        <v>1069.644</v>
      </c>
    </row>
    <row r="6869" spans="1:2">
      <c r="A6869" s="3">
        <v>47039.125</v>
      </c>
      <c r="B6869">
        <v>1068.7650000000001</v>
      </c>
    </row>
    <row r="6870" spans="1:2">
      <c r="A6870" s="3">
        <v>47039.166666666657</v>
      </c>
      <c r="B6870">
        <v>1061.2850000000001</v>
      </c>
    </row>
    <row r="6871" spans="1:2">
      <c r="A6871" s="3">
        <v>47039.208333333343</v>
      </c>
      <c r="B6871">
        <v>1053.7819999999999</v>
      </c>
    </row>
    <row r="6872" spans="1:2">
      <c r="A6872" s="3">
        <v>47039.25</v>
      </c>
      <c r="B6872">
        <v>1062.2940000000001</v>
      </c>
    </row>
    <row r="6873" spans="1:2">
      <c r="A6873" s="3">
        <v>47039.291666666657</v>
      </c>
      <c r="B6873">
        <v>1149.03</v>
      </c>
    </row>
    <row r="6874" spans="1:2">
      <c r="A6874" s="3">
        <v>47039.333333333343</v>
      </c>
      <c r="B6874">
        <v>1196.3030000000001</v>
      </c>
    </row>
    <row r="6875" spans="1:2">
      <c r="A6875" s="3">
        <v>47039.375</v>
      </c>
      <c r="B6875">
        <v>1133.999</v>
      </c>
    </row>
    <row r="6876" spans="1:2">
      <c r="A6876" s="3">
        <v>47039.416666666657</v>
      </c>
      <c r="B6876">
        <v>1133.075</v>
      </c>
    </row>
    <row r="6877" spans="1:2">
      <c r="A6877" s="3">
        <v>47039.458333333343</v>
      </c>
      <c r="B6877">
        <v>1124.7339999999999</v>
      </c>
    </row>
    <row r="6878" spans="1:2">
      <c r="A6878" s="3">
        <v>47039.5</v>
      </c>
      <c r="B6878">
        <v>1117.616</v>
      </c>
    </row>
    <row r="6879" spans="1:2">
      <c r="A6879" s="3">
        <v>47039.541666666657</v>
      </c>
      <c r="B6879">
        <v>1123.6559999999999</v>
      </c>
    </row>
    <row r="6880" spans="1:2">
      <c r="A6880" s="3">
        <v>47039.583333333343</v>
      </c>
      <c r="B6880">
        <v>1086.537</v>
      </c>
    </row>
    <row r="6881" spans="1:2">
      <c r="A6881" s="3">
        <v>47039.625</v>
      </c>
      <c r="B6881">
        <v>1099.46</v>
      </c>
    </row>
    <row r="6882" spans="1:2">
      <c r="A6882" s="3">
        <v>47039.666666666657</v>
      </c>
      <c r="B6882">
        <v>1103.8869999999999</v>
      </c>
    </row>
    <row r="6883" spans="1:2">
      <c r="A6883" s="3">
        <v>47039.708333333343</v>
      </c>
      <c r="B6883">
        <v>1102.4179999999999</v>
      </c>
    </row>
    <row r="6884" spans="1:2">
      <c r="A6884" s="3">
        <v>47039.75</v>
      </c>
      <c r="B6884">
        <v>1098.432</v>
      </c>
    </row>
    <row r="6885" spans="1:2">
      <c r="A6885" s="3">
        <v>47039.791666666657</v>
      </c>
      <c r="B6885">
        <v>1125.1569999999999</v>
      </c>
    </row>
    <row r="6886" spans="1:2">
      <c r="A6886" s="3">
        <v>47039.833333333343</v>
      </c>
      <c r="B6886">
        <v>1116.394</v>
      </c>
    </row>
    <row r="6887" spans="1:2">
      <c r="A6887" s="3">
        <v>47039.875</v>
      </c>
      <c r="B6887">
        <v>1058.193</v>
      </c>
    </row>
    <row r="6888" spans="1:2">
      <c r="A6888" s="3">
        <v>47039.916666666657</v>
      </c>
      <c r="B6888">
        <v>1047.8800000000001</v>
      </c>
    </row>
    <row r="6889" spans="1:2">
      <c r="A6889" s="3">
        <v>47039.958333333343</v>
      </c>
      <c r="B6889">
        <v>1041.4780000000001</v>
      </c>
    </row>
    <row r="6890" spans="1:2">
      <c r="A6890" s="3">
        <v>47040</v>
      </c>
      <c r="B6890">
        <v>1044.644</v>
      </c>
    </row>
    <row r="6891" spans="1:2">
      <c r="A6891" s="3">
        <v>47040.041666666657</v>
      </c>
      <c r="B6891">
        <v>1062.5139999999999</v>
      </c>
    </row>
    <row r="6892" spans="1:2">
      <c r="A6892" s="3">
        <v>47040.083333333343</v>
      </c>
      <c r="B6892">
        <v>1061.288</v>
      </c>
    </row>
    <row r="6893" spans="1:2">
      <c r="A6893" s="3">
        <v>47040.125</v>
      </c>
      <c r="B6893">
        <v>1062.67</v>
      </c>
    </row>
    <row r="6894" spans="1:2">
      <c r="A6894" s="3">
        <v>47040.166666666657</v>
      </c>
      <c r="B6894">
        <v>1082.395</v>
      </c>
    </row>
    <row r="6895" spans="1:2">
      <c r="A6895" s="3">
        <v>47040.208333333343</v>
      </c>
      <c r="B6895">
        <v>1082.6479999999999</v>
      </c>
    </row>
    <row r="6896" spans="1:2">
      <c r="A6896" s="3">
        <v>47040.25</v>
      </c>
      <c r="B6896">
        <v>1104.646</v>
      </c>
    </row>
    <row r="6897" spans="1:2">
      <c r="A6897" s="3">
        <v>47040.291666666657</v>
      </c>
      <c r="B6897">
        <v>1064.768</v>
      </c>
    </row>
    <row r="6898" spans="1:2">
      <c r="A6898" s="3">
        <v>47040.333333333343</v>
      </c>
      <c r="B6898">
        <v>1004.242</v>
      </c>
    </row>
    <row r="6899" spans="1:2">
      <c r="A6899" s="3">
        <v>47040.375</v>
      </c>
      <c r="B6899">
        <v>1001.086</v>
      </c>
    </row>
    <row r="6900" spans="1:2">
      <c r="A6900" s="3">
        <v>47040.416666666657</v>
      </c>
      <c r="B6900">
        <v>713.51400000000001</v>
      </c>
    </row>
    <row r="6901" spans="1:2">
      <c r="A6901" s="3">
        <v>47040.458333333343</v>
      </c>
      <c r="B6901">
        <v>672.28399999999999</v>
      </c>
    </row>
    <row r="6902" spans="1:2">
      <c r="A6902" s="3">
        <v>47040.5</v>
      </c>
      <c r="B6902">
        <v>969.81399999999996</v>
      </c>
    </row>
    <row r="6903" spans="1:2">
      <c r="A6903" s="3">
        <v>47040.541666666657</v>
      </c>
      <c r="B6903">
        <v>995.65899999999999</v>
      </c>
    </row>
    <row r="6904" spans="1:2">
      <c r="A6904" s="3">
        <v>47040.583333333343</v>
      </c>
      <c r="B6904">
        <v>985.17600000000004</v>
      </c>
    </row>
    <row r="6905" spans="1:2">
      <c r="A6905" s="3">
        <v>47040.625</v>
      </c>
      <c r="B6905">
        <v>1008.419</v>
      </c>
    </row>
    <row r="6906" spans="1:2">
      <c r="A6906" s="3">
        <v>47040.666666666657</v>
      </c>
      <c r="B6906">
        <v>1119.8219999999999</v>
      </c>
    </row>
    <row r="6907" spans="1:2">
      <c r="A6907" s="3">
        <v>47040.708333333343</v>
      </c>
      <c r="B6907">
        <v>1075.5050000000001</v>
      </c>
    </row>
    <row r="6908" spans="1:2">
      <c r="A6908" s="3">
        <v>47040.75</v>
      </c>
      <c r="B6908">
        <v>1031.597</v>
      </c>
    </row>
    <row r="6909" spans="1:2">
      <c r="A6909" s="3">
        <v>47040.791666666657</v>
      </c>
      <c r="B6909">
        <v>1074.2059999999999</v>
      </c>
    </row>
    <row r="6910" spans="1:2">
      <c r="A6910" s="3">
        <v>47040.833333333343</v>
      </c>
      <c r="B6910">
        <v>1050.473</v>
      </c>
    </row>
    <row r="6911" spans="1:2">
      <c r="A6911" s="3">
        <v>47040.875</v>
      </c>
      <c r="B6911">
        <v>1024.0309999999999</v>
      </c>
    </row>
    <row r="6912" spans="1:2">
      <c r="A6912" s="3">
        <v>47040.916666666657</v>
      </c>
      <c r="B6912">
        <v>1012.931</v>
      </c>
    </row>
    <row r="6913" spans="1:2">
      <c r="A6913" s="3">
        <v>47040.958333333343</v>
      </c>
      <c r="B6913">
        <v>1011.944</v>
      </c>
    </row>
    <row r="6914" spans="1:2">
      <c r="A6914" s="3">
        <v>47041</v>
      </c>
      <c r="B6914">
        <v>1018.873</v>
      </c>
    </row>
    <row r="6915" spans="1:2">
      <c r="A6915" s="3">
        <v>47041.041666666657</v>
      </c>
      <c r="B6915">
        <v>1027.0730000000001</v>
      </c>
    </row>
    <row r="6916" spans="1:2">
      <c r="A6916" s="3">
        <v>47041.083333333343</v>
      </c>
      <c r="B6916">
        <v>1035.376</v>
      </c>
    </row>
    <row r="6917" spans="1:2">
      <c r="A6917" s="3">
        <v>47041.125</v>
      </c>
      <c r="B6917">
        <v>1036.5440000000001</v>
      </c>
    </row>
    <row r="6918" spans="1:2">
      <c r="A6918" s="3">
        <v>47041.166666666657</v>
      </c>
      <c r="B6918">
        <v>1063.452</v>
      </c>
    </row>
    <row r="6919" spans="1:2">
      <c r="A6919" s="3">
        <v>47041.208333333343</v>
      </c>
      <c r="B6919">
        <v>1050.095</v>
      </c>
    </row>
    <row r="6920" spans="1:2">
      <c r="A6920" s="3">
        <v>47041.25</v>
      </c>
      <c r="B6920">
        <v>1032.624</v>
      </c>
    </row>
    <row r="6921" spans="1:2">
      <c r="A6921" s="3">
        <v>47041.291666666657</v>
      </c>
      <c r="B6921">
        <v>1036.7909999999999</v>
      </c>
    </row>
    <row r="6922" spans="1:2">
      <c r="A6922" s="3">
        <v>47041.333333333343</v>
      </c>
      <c r="B6922">
        <v>634.23400000000004</v>
      </c>
    </row>
    <row r="6923" spans="1:2">
      <c r="A6923" s="3">
        <v>47041.375</v>
      </c>
      <c r="B6923">
        <v>303.12900000000002</v>
      </c>
    </row>
    <row r="6924" spans="1:2">
      <c r="A6924" s="3">
        <v>47041.416666666657</v>
      </c>
      <c r="B6924">
        <v>515.96299999999997</v>
      </c>
    </row>
    <row r="6925" spans="1:2">
      <c r="A6925" s="3">
        <v>47041.458333333343</v>
      </c>
      <c r="B6925">
        <v>740.09900000000005</v>
      </c>
    </row>
    <row r="6926" spans="1:2">
      <c r="A6926" s="3">
        <v>47041.5</v>
      </c>
      <c r="B6926">
        <v>1021.645</v>
      </c>
    </row>
    <row r="6927" spans="1:2">
      <c r="A6927" s="3">
        <v>47041.541666666657</v>
      </c>
      <c r="B6927">
        <v>1014.809</v>
      </c>
    </row>
    <row r="6928" spans="1:2">
      <c r="A6928" s="3">
        <v>47041.583333333343</v>
      </c>
      <c r="B6928">
        <v>1023.032</v>
      </c>
    </row>
    <row r="6929" spans="1:2">
      <c r="A6929" s="3">
        <v>47041.625</v>
      </c>
      <c r="B6929">
        <v>1033.126</v>
      </c>
    </row>
    <row r="6930" spans="1:2">
      <c r="A6930" s="3">
        <v>47041.666666666657</v>
      </c>
      <c r="B6930">
        <v>1056.1300000000001</v>
      </c>
    </row>
    <row r="6931" spans="1:2">
      <c r="A6931" s="3">
        <v>47041.708333333343</v>
      </c>
      <c r="B6931">
        <v>1075.127</v>
      </c>
    </row>
    <row r="6932" spans="1:2">
      <c r="A6932" s="3">
        <v>47041.75</v>
      </c>
      <c r="B6932">
        <v>723.81700000000001</v>
      </c>
    </row>
    <row r="6933" spans="1:2">
      <c r="A6933" s="3">
        <v>47041.791666666657</v>
      </c>
      <c r="B6933">
        <v>731.48800000000006</v>
      </c>
    </row>
    <row r="6934" spans="1:2">
      <c r="A6934" s="3">
        <v>47041.833333333343</v>
      </c>
      <c r="B6934">
        <v>731.91600000000005</v>
      </c>
    </row>
    <row r="6935" spans="1:2">
      <c r="A6935" s="3">
        <v>47041.875</v>
      </c>
      <c r="B6935">
        <v>773.87099999999998</v>
      </c>
    </row>
    <row r="6936" spans="1:2">
      <c r="A6936" s="3">
        <v>47041.916666666657</v>
      </c>
      <c r="B6936">
        <v>689.24599999999998</v>
      </c>
    </row>
    <row r="6937" spans="1:2">
      <c r="A6937" s="3">
        <v>47041.958333333343</v>
      </c>
      <c r="B6937">
        <v>687.06799999999998</v>
      </c>
    </row>
    <row r="6938" spans="1:2">
      <c r="A6938" s="3">
        <v>47042</v>
      </c>
      <c r="B6938">
        <v>693.18700000000001</v>
      </c>
    </row>
    <row r="6939" spans="1:2">
      <c r="A6939" s="3">
        <v>47042.041666666657</v>
      </c>
      <c r="B6939">
        <v>695.14300000000003</v>
      </c>
    </row>
    <row r="6940" spans="1:2">
      <c r="A6940" s="3">
        <v>47042.083333333343</v>
      </c>
      <c r="B6940">
        <v>699.62099999999998</v>
      </c>
    </row>
    <row r="6941" spans="1:2">
      <c r="A6941" s="3">
        <v>47042.125</v>
      </c>
      <c r="B6941">
        <v>707.34799999999996</v>
      </c>
    </row>
    <row r="6942" spans="1:2">
      <c r="A6942" s="3">
        <v>47042.166666666657</v>
      </c>
      <c r="B6942">
        <v>708.87099999999998</v>
      </c>
    </row>
    <row r="6943" spans="1:2">
      <c r="A6943" s="3">
        <v>47042.208333333343</v>
      </c>
      <c r="B6943">
        <v>676.43100000000004</v>
      </c>
    </row>
    <row r="6944" spans="1:2">
      <c r="A6944" s="3">
        <v>47042.25</v>
      </c>
      <c r="B6944">
        <v>686.28300000000002</v>
      </c>
    </row>
    <row r="6945" spans="1:2">
      <c r="A6945" s="3">
        <v>47042.291666666657</v>
      </c>
      <c r="B6945">
        <v>710.31899999999996</v>
      </c>
    </row>
    <row r="6946" spans="1:2">
      <c r="A6946" s="3">
        <v>47042.333333333343</v>
      </c>
      <c r="B6946">
        <v>651.64</v>
      </c>
    </row>
    <row r="6947" spans="1:2">
      <c r="A6947" s="3">
        <v>47042.375</v>
      </c>
      <c r="B6947">
        <v>648.10699999999997</v>
      </c>
    </row>
    <row r="6948" spans="1:2">
      <c r="A6948" s="3">
        <v>47042.416666666657</v>
      </c>
      <c r="B6948">
        <v>656.947</v>
      </c>
    </row>
    <row r="6949" spans="1:2">
      <c r="A6949" s="3">
        <v>47042.458333333343</v>
      </c>
      <c r="B6949">
        <v>659.346</v>
      </c>
    </row>
    <row r="6950" spans="1:2">
      <c r="A6950" s="3">
        <v>47042.5</v>
      </c>
      <c r="B6950">
        <v>658.98599999999999</v>
      </c>
    </row>
    <row r="6951" spans="1:2">
      <c r="A6951" s="3">
        <v>47042.541666666657</v>
      </c>
      <c r="B6951">
        <v>656.36699999999996</v>
      </c>
    </row>
    <row r="6952" spans="1:2">
      <c r="A6952" s="3">
        <v>47042.583333333343</v>
      </c>
      <c r="B6952">
        <v>1071.0360000000001</v>
      </c>
    </row>
    <row r="6953" spans="1:2">
      <c r="A6953" s="3">
        <v>47042.625</v>
      </c>
      <c r="B6953">
        <v>1098.77</v>
      </c>
    </row>
    <row r="6954" spans="1:2">
      <c r="A6954" s="3">
        <v>47042.666666666657</v>
      </c>
      <c r="B6954">
        <v>1096.7670000000001</v>
      </c>
    </row>
    <row r="6955" spans="1:2">
      <c r="A6955" s="3">
        <v>47042.708333333343</v>
      </c>
      <c r="B6955">
        <v>1083.7909999999999</v>
      </c>
    </row>
    <row r="6956" spans="1:2">
      <c r="A6956" s="3">
        <v>47042.75</v>
      </c>
      <c r="B6956">
        <v>1070.7429999999999</v>
      </c>
    </row>
    <row r="6957" spans="1:2">
      <c r="A6957" s="3">
        <v>47042.791666666657</v>
      </c>
      <c r="B6957">
        <v>1107.8030000000001</v>
      </c>
    </row>
    <row r="6958" spans="1:2">
      <c r="A6958" s="3">
        <v>47042.833333333343</v>
      </c>
      <c r="B6958">
        <v>1053.2629999999999</v>
      </c>
    </row>
    <row r="6959" spans="1:2">
      <c r="A6959" s="3">
        <v>47042.875</v>
      </c>
      <c r="B6959">
        <v>1071.539</v>
      </c>
    </row>
    <row r="6960" spans="1:2">
      <c r="A6960" s="3">
        <v>47042.916666666657</v>
      </c>
      <c r="B6960">
        <v>1099.1489999999999</v>
      </c>
    </row>
    <row r="6961" spans="1:2">
      <c r="A6961" s="3">
        <v>47042.958333333343</v>
      </c>
      <c r="B6961">
        <v>1104.702</v>
      </c>
    </row>
    <row r="6962" spans="1:2">
      <c r="A6962" s="3">
        <v>47043</v>
      </c>
      <c r="B6962">
        <v>1119.5540000000001</v>
      </c>
    </row>
    <row r="6963" spans="1:2">
      <c r="A6963" s="3">
        <v>47043.041666666657</v>
      </c>
      <c r="B6963">
        <v>1113.1959999999999</v>
      </c>
    </row>
    <row r="6964" spans="1:2">
      <c r="A6964" s="3">
        <v>47043.083333333343</v>
      </c>
      <c r="B6964">
        <v>1119.011</v>
      </c>
    </row>
    <row r="6965" spans="1:2">
      <c r="A6965" s="3">
        <v>47043.125</v>
      </c>
      <c r="B6965">
        <v>1110.33</v>
      </c>
    </row>
    <row r="6966" spans="1:2">
      <c r="A6966" s="3">
        <v>47043.166666666657</v>
      </c>
      <c r="B6966">
        <v>1123.9490000000001</v>
      </c>
    </row>
    <row r="6967" spans="1:2">
      <c r="A6967" s="3">
        <v>47043.208333333343</v>
      </c>
      <c r="B6967">
        <v>1118.3009999999999</v>
      </c>
    </row>
    <row r="6968" spans="1:2">
      <c r="A6968" s="3">
        <v>47043.25</v>
      </c>
      <c r="B6968">
        <v>1138.2539999999999</v>
      </c>
    </row>
    <row r="6969" spans="1:2">
      <c r="A6969" s="3">
        <v>47043.291666666657</v>
      </c>
      <c r="B6969">
        <v>1141.848</v>
      </c>
    </row>
    <row r="6970" spans="1:2">
      <c r="A6970" s="3">
        <v>47043.333333333343</v>
      </c>
      <c r="B6970">
        <v>1104.9369999999999</v>
      </c>
    </row>
    <row r="6971" spans="1:2">
      <c r="A6971" s="3">
        <v>47043.375</v>
      </c>
      <c r="B6971">
        <v>1095.0170000000001</v>
      </c>
    </row>
    <row r="6972" spans="1:2">
      <c r="A6972" s="3">
        <v>47043.416666666657</v>
      </c>
      <c r="B6972">
        <v>1094.5740000000001</v>
      </c>
    </row>
    <row r="6973" spans="1:2">
      <c r="A6973" s="3">
        <v>47043.458333333343</v>
      </c>
      <c r="B6973">
        <v>1087.8520000000001</v>
      </c>
    </row>
    <row r="6974" spans="1:2">
      <c r="A6974" s="3">
        <v>47043.5</v>
      </c>
      <c r="B6974">
        <v>1085.0930000000001</v>
      </c>
    </row>
    <row r="6975" spans="1:2">
      <c r="A6975" s="3">
        <v>47043.541666666657</v>
      </c>
      <c r="B6975">
        <v>1093.404</v>
      </c>
    </row>
    <row r="6976" spans="1:2">
      <c r="A6976" s="3">
        <v>47043.583333333343</v>
      </c>
      <c r="B6976">
        <v>1079.0899999999999</v>
      </c>
    </row>
    <row r="6977" spans="1:2">
      <c r="A6977" s="3">
        <v>47043.625</v>
      </c>
      <c r="B6977">
        <v>1104.289</v>
      </c>
    </row>
    <row r="6978" spans="1:2">
      <c r="A6978" s="3">
        <v>47043.666666666657</v>
      </c>
      <c r="B6978">
        <v>1148.8</v>
      </c>
    </row>
    <row r="6979" spans="1:2">
      <c r="A6979" s="3">
        <v>47043.708333333343</v>
      </c>
      <c r="B6979">
        <v>1119.05</v>
      </c>
    </row>
    <row r="6980" spans="1:2">
      <c r="A6980" s="3">
        <v>47043.75</v>
      </c>
      <c r="B6980">
        <v>1085.1769999999999</v>
      </c>
    </row>
    <row r="6981" spans="1:2">
      <c r="A6981" s="3">
        <v>47043.791666666657</v>
      </c>
      <c r="B6981">
        <v>1119.954</v>
      </c>
    </row>
    <row r="6982" spans="1:2">
      <c r="A6982" s="3">
        <v>47043.833333333343</v>
      </c>
      <c r="B6982">
        <v>1127.3399999999999</v>
      </c>
    </row>
    <row r="6983" spans="1:2">
      <c r="A6983" s="3">
        <v>47043.875</v>
      </c>
      <c r="B6983">
        <v>1126.0319999999999</v>
      </c>
    </row>
    <row r="6984" spans="1:2">
      <c r="A6984" s="3">
        <v>47043.916666666657</v>
      </c>
      <c r="B6984">
        <v>1117.1769999999999</v>
      </c>
    </row>
    <row r="6985" spans="1:2">
      <c r="A6985" s="3">
        <v>47043.958333333343</v>
      </c>
      <c r="B6985">
        <v>1128.451</v>
      </c>
    </row>
    <row r="6986" spans="1:2">
      <c r="A6986" s="3">
        <v>47044</v>
      </c>
      <c r="B6986">
        <v>1108.8630000000001</v>
      </c>
    </row>
    <row r="6987" spans="1:2">
      <c r="A6987" s="3">
        <v>47044.041666666657</v>
      </c>
      <c r="B6987">
        <v>1140.7180000000001</v>
      </c>
    </row>
    <row r="6988" spans="1:2">
      <c r="A6988" s="3">
        <v>47044.083333333343</v>
      </c>
      <c r="B6988">
        <v>1144.797</v>
      </c>
    </row>
    <row r="6989" spans="1:2">
      <c r="A6989" s="3">
        <v>47044.125</v>
      </c>
      <c r="B6989">
        <v>1154.0889999999999</v>
      </c>
    </row>
    <row r="6990" spans="1:2">
      <c r="A6990" s="3">
        <v>47044.166666666657</v>
      </c>
      <c r="B6990">
        <v>1166.1369999999999</v>
      </c>
    </row>
    <row r="6991" spans="1:2">
      <c r="A6991" s="3">
        <v>47044.208333333343</v>
      </c>
      <c r="B6991">
        <v>1124.92</v>
      </c>
    </row>
    <row r="6992" spans="1:2">
      <c r="A6992" s="3">
        <v>47044.25</v>
      </c>
      <c r="B6992">
        <v>1144.4000000000001</v>
      </c>
    </row>
    <row r="6993" spans="1:2">
      <c r="A6993" s="3">
        <v>47044.291666666657</v>
      </c>
      <c r="B6993">
        <v>1185.567</v>
      </c>
    </row>
    <row r="6994" spans="1:2">
      <c r="A6994" s="3">
        <v>47044.333333333343</v>
      </c>
      <c r="B6994">
        <v>1133.4649999999999</v>
      </c>
    </row>
    <row r="6995" spans="1:2">
      <c r="A6995" s="3">
        <v>47044.375</v>
      </c>
      <c r="B6995">
        <v>1111.0450000000001</v>
      </c>
    </row>
    <row r="6996" spans="1:2">
      <c r="A6996" s="3">
        <v>47044.416666666657</v>
      </c>
      <c r="B6996">
        <v>1109.0930000000001</v>
      </c>
    </row>
    <row r="6997" spans="1:2">
      <c r="A6997" s="3">
        <v>47044.458333333343</v>
      </c>
      <c r="B6997">
        <v>1107.9690000000001</v>
      </c>
    </row>
    <row r="6998" spans="1:2">
      <c r="A6998" s="3">
        <v>47044.5</v>
      </c>
      <c r="B6998">
        <v>1130.2149999999999</v>
      </c>
    </row>
    <row r="6999" spans="1:2">
      <c r="A6999" s="3">
        <v>47044.541666666657</v>
      </c>
      <c r="B6999">
        <v>1144.0530000000001</v>
      </c>
    </row>
    <row r="7000" spans="1:2">
      <c r="A7000" s="3">
        <v>47044.583333333343</v>
      </c>
      <c r="B7000">
        <v>1176.7349999999999</v>
      </c>
    </row>
    <row r="7001" spans="1:2">
      <c r="A7001" s="3">
        <v>47044.625</v>
      </c>
      <c r="B7001">
        <v>1188.8</v>
      </c>
    </row>
    <row r="7002" spans="1:2">
      <c r="A7002" s="3">
        <v>47044.666666666657</v>
      </c>
      <c r="B7002">
        <v>1172.7550000000001</v>
      </c>
    </row>
    <row r="7003" spans="1:2">
      <c r="A7003" s="3">
        <v>47044.708333333343</v>
      </c>
      <c r="B7003">
        <v>1102.6980000000001</v>
      </c>
    </row>
    <row r="7004" spans="1:2">
      <c r="A7004" s="3">
        <v>47044.75</v>
      </c>
      <c r="B7004">
        <v>1065.8630000000001</v>
      </c>
    </row>
    <row r="7005" spans="1:2">
      <c r="A7005" s="3">
        <v>47044.791666666657</v>
      </c>
      <c r="B7005">
        <v>1102.836</v>
      </c>
    </row>
    <row r="7006" spans="1:2">
      <c r="A7006" s="3">
        <v>47044.833333333343</v>
      </c>
      <c r="B7006">
        <v>1099.374</v>
      </c>
    </row>
    <row r="7007" spans="1:2">
      <c r="A7007" s="3">
        <v>47044.875</v>
      </c>
      <c r="B7007">
        <v>1099.3879999999999</v>
      </c>
    </row>
    <row r="7008" spans="1:2">
      <c r="A7008" s="3">
        <v>47044.916666666657</v>
      </c>
      <c r="B7008">
        <v>1114.6099999999999</v>
      </c>
    </row>
    <row r="7009" spans="1:2">
      <c r="A7009" s="3">
        <v>47044.958333333343</v>
      </c>
      <c r="B7009">
        <v>1113.7660000000001</v>
      </c>
    </row>
    <row r="7010" spans="1:2">
      <c r="A7010" s="3">
        <v>47045</v>
      </c>
      <c r="B7010">
        <v>1112.45</v>
      </c>
    </row>
    <row r="7011" spans="1:2">
      <c r="A7011" s="3">
        <v>47045.041666666657</v>
      </c>
      <c r="B7011">
        <v>1116.2270000000001</v>
      </c>
    </row>
    <row r="7012" spans="1:2">
      <c r="A7012" s="3">
        <v>47045.083333333343</v>
      </c>
      <c r="B7012">
        <v>1114.403</v>
      </c>
    </row>
    <row r="7013" spans="1:2">
      <c r="A7013" s="3">
        <v>47045.125</v>
      </c>
      <c r="B7013">
        <v>1132.027</v>
      </c>
    </row>
    <row r="7014" spans="1:2">
      <c r="A7014" s="3">
        <v>47045.166666666657</v>
      </c>
      <c r="B7014">
        <v>1132.5889999999999</v>
      </c>
    </row>
    <row r="7015" spans="1:2">
      <c r="A7015" s="3">
        <v>47045.208333333343</v>
      </c>
      <c r="B7015">
        <v>1108.454</v>
      </c>
    </row>
    <row r="7016" spans="1:2">
      <c r="A7016" s="3">
        <v>47045.25</v>
      </c>
      <c r="B7016">
        <v>1133.67</v>
      </c>
    </row>
    <row r="7017" spans="1:2">
      <c r="A7017" s="3">
        <v>47045.291666666657</v>
      </c>
      <c r="B7017">
        <v>1160.3779999999999</v>
      </c>
    </row>
    <row r="7018" spans="1:2">
      <c r="A7018" s="3">
        <v>47045.333333333343</v>
      </c>
      <c r="B7018">
        <v>1109.8879999999999</v>
      </c>
    </row>
    <row r="7019" spans="1:2">
      <c r="A7019" s="3">
        <v>47045.375</v>
      </c>
      <c r="B7019">
        <v>1110.702</v>
      </c>
    </row>
    <row r="7020" spans="1:2">
      <c r="A7020" s="3">
        <v>47045.416666666657</v>
      </c>
      <c r="B7020">
        <v>1114.434</v>
      </c>
    </row>
    <row r="7021" spans="1:2">
      <c r="A7021" s="3">
        <v>47045.458333333343</v>
      </c>
      <c r="B7021">
        <v>1125.9290000000001</v>
      </c>
    </row>
    <row r="7022" spans="1:2">
      <c r="A7022" s="3">
        <v>47045.5</v>
      </c>
      <c r="B7022">
        <v>1145.1479999999999</v>
      </c>
    </row>
    <row r="7023" spans="1:2">
      <c r="A7023" s="3">
        <v>47045.541666666657</v>
      </c>
      <c r="B7023">
        <v>1144.5920000000001</v>
      </c>
    </row>
    <row r="7024" spans="1:2">
      <c r="A7024" s="3">
        <v>47045.583333333343</v>
      </c>
      <c r="B7024">
        <v>1159.204</v>
      </c>
    </row>
    <row r="7025" spans="1:2">
      <c r="A7025" s="3">
        <v>47045.625</v>
      </c>
      <c r="B7025">
        <v>1192.779</v>
      </c>
    </row>
    <row r="7026" spans="1:2">
      <c r="A7026" s="3">
        <v>47045.666666666657</v>
      </c>
      <c r="B7026">
        <v>1174.1089999999999</v>
      </c>
    </row>
    <row r="7027" spans="1:2">
      <c r="A7027" s="3">
        <v>47045.708333333343</v>
      </c>
      <c r="B7027">
        <v>1112.3440000000001</v>
      </c>
    </row>
    <row r="7028" spans="1:2">
      <c r="A7028" s="3">
        <v>47045.75</v>
      </c>
      <c r="B7028">
        <v>1075.492</v>
      </c>
    </row>
    <row r="7029" spans="1:2">
      <c r="A7029" s="3">
        <v>47045.791666666657</v>
      </c>
      <c r="B7029">
        <v>1104.7760000000001</v>
      </c>
    </row>
    <row r="7030" spans="1:2">
      <c r="A7030" s="3">
        <v>47045.833333333343</v>
      </c>
      <c r="B7030">
        <v>1115.33</v>
      </c>
    </row>
    <row r="7031" spans="1:2">
      <c r="A7031" s="3">
        <v>47045.875</v>
      </c>
      <c r="B7031">
        <v>1107.9090000000001</v>
      </c>
    </row>
    <row r="7032" spans="1:2">
      <c r="A7032" s="3">
        <v>47045.916666666657</v>
      </c>
      <c r="B7032">
        <v>1110.4069999999999</v>
      </c>
    </row>
    <row r="7033" spans="1:2">
      <c r="A7033" s="3">
        <v>47045.958333333343</v>
      </c>
      <c r="B7033">
        <v>1104.1590000000001</v>
      </c>
    </row>
    <row r="7034" spans="1:2">
      <c r="A7034" s="3">
        <v>47046</v>
      </c>
      <c r="B7034">
        <v>1099.1199999999999</v>
      </c>
    </row>
    <row r="7035" spans="1:2">
      <c r="A7035" s="3">
        <v>47046.041666666657</v>
      </c>
      <c r="B7035">
        <v>1125.0060000000001</v>
      </c>
    </row>
    <row r="7036" spans="1:2">
      <c r="A7036" s="3">
        <v>47046.083333333343</v>
      </c>
      <c r="B7036">
        <v>1131.115</v>
      </c>
    </row>
    <row r="7037" spans="1:2">
      <c r="A7037" s="3">
        <v>47046.125</v>
      </c>
      <c r="B7037">
        <v>1149.3219999999999</v>
      </c>
    </row>
    <row r="7038" spans="1:2">
      <c r="A7038" s="3">
        <v>47046.166666666657</v>
      </c>
      <c r="B7038">
        <v>1152.18</v>
      </c>
    </row>
    <row r="7039" spans="1:2">
      <c r="A7039" s="3">
        <v>47046.208333333343</v>
      </c>
      <c r="B7039">
        <v>1141.4580000000001</v>
      </c>
    </row>
    <row r="7040" spans="1:2">
      <c r="A7040" s="3">
        <v>47046.25</v>
      </c>
      <c r="B7040">
        <v>1196.9829999999999</v>
      </c>
    </row>
    <row r="7041" spans="1:2">
      <c r="A7041" s="3">
        <v>47046.291666666657</v>
      </c>
      <c r="B7041">
        <v>1242.711</v>
      </c>
    </row>
    <row r="7042" spans="1:2">
      <c r="A7042" s="3">
        <v>47046.333333333343</v>
      </c>
      <c r="B7042">
        <v>1293.768</v>
      </c>
    </row>
    <row r="7043" spans="1:2">
      <c r="A7043" s="3">
        <v>47046.375</v>
      </c>
      <c r="B7043">
        <v>1225.2080000000001</v>
      </c>
    </row>
    <row r="7044" spans="1:2">
      <c r="A7044" s="3">
        <v>47046.416666666657</v>
      </c>
      <c r="B7044">
        <v>1201.1500000000001</v>
      </c>
    </row>
    <row r="7045" spans="1:2">
      <c r="A7045" s="3">
        <v>47046.458333333343</v>
      </c>
      <c r="B7045">
        <v>1219.251</v>
      </c>
    </row>
    <row r="7046" spans="1:2">
      <c r="A7046" s="3">
        <v>47046.5</v>
      </c>
      <c r="B7046">
        <v>1214.9760000000001</v>
      </c>
    </row>
    <row r="7047" spans="1:2">
      <c r="A7047" s="3">
        <v>47046.541666666657</v>
      </c>
      <c r="B7047">
        <v>1211.3140000000001</v>
      </c>
    </row>
    <row r="7048" spans="1:2">
      <c r="A7048" s="3">
        <v>47046.583333333343</v>
      </c>
      <c r="B7048">
        <v>1218.386</v>
      </c>
    </row>
    <row r="7049" spans="1:2">
      <c r="A7049" s="3">
        <v>47046.625</v>
      </c>
      <c r="B7049">
        <v>1217.9269999999999</v>
      </c>
    </row>
    <row r="7050" spans="1:2">
      <c r="A7050" s="3">
        <v>47046.666666666657</v>
      </c>
      <c r="B7050">
        <v>1192.511</v>
      </c>
    </row>
    <row r="7051" spans="1:2">
      <c r="A7051" s="3">
        <v>47046.708333333343</v>
      </c>
      <c r="B7051">
        <v>1130.174</v>
      </c>
    </row>
    <row r="7052" spans="1:2">
      <c r="A7052" s="3">
        <v>47046.75</v>
      </c>
      <c r="B7052">
        <v>1109.5419999999999</v>
      </c>
    </row>
    <row r="7053" spans="1:2">
      <c r="A7053" s="3">
        <v>47046.791666666657</v>
      </c>
      <c r="B7053">
        <v>1147.288</v>
      </c>
    </row>
    <row r="7054" spans="1:2">
      <c r="A7054" s="3">
        <v>47046.833333333343</v>
      </c>
      <c r="B7054">
        <v>1132.953</v>
      </c>
    </row>
    <row r="7055" spans="1:2">
      <c r="A7055" s="3">
        <v>47046.875</v>
      </c>
      <c r="B7055">
        <v>1127.6780000000001</v>
      </c>
    </row>
    <row r="7056" spans="1:2">
      <c r="A7056" s="3">
        <v>47046.916666666657</v>
      </c>
      <c r="B7056">
        <v>1123.5450000000001</v>
      </c>
    </row>
    <row r="7057" spans="1:2">
      <c r="A7057" s="3">
        <v>47046.958333333343</v>
      </c>
      <c r="B7057">
        <v>1113.779</v>
      </c>
    </row>
    <row r="7058" spans="1:2">
      <c r="A7058" s="3">
        <v>47047</v>
      </c>
      <c r="B7058">
        <v>822.03</v>
      </c>
    </row>
    <row r="7059" spans="1:2">
      <c r="A7059" s="3">
        <v>47047.041666666657</v>
      </c>
      <c r="B7059">
        <v>814.08799999999997</v>
      </c>
    </row>
    <row r="7060" spans="1:2">
      <c r="A7060" s="3">
        <v>47047.083333333343</v>
      </c>
      <c r="B7060">
        <v>809.58100000000002</v>
      </c>
    </row>
    <row r="7061" spans="1:2">
      <c r="A7061" s="3">
        <v>47047.125</v>
      </c>
      <c r="B7061">
        <v>730.33100000000002</v>
      </c>
    </row>
    <row r="7062" spans="1:2">
      <c r="A7062" s="3">
        <v>47047.166666666657</v>
      </c>
      <c r="B7062">
        <v>743.59</v>
      </c>
    </row>
    <row r="7063" spans="1:2">
      <c r="A7063" s="3">
        <v>47047.208333333343</v>
      </c>
      <c r="B7063">
        <v>752.05799999999999</v>
      </c>
    </row>
    <row r="7064" spans="1:2">
      <c r="A7064" s="3">
        <v>47047.25</v>
      </c>
      <c r="B7064">
        <v>754.36</v>
      </c>
    </row>
    <row r="7065" spans="1:2">
      <c r="A7065" s="3">
        <v>47047.291666666657</v>
      </c>
      <c r="B7065">
        <v>748.26</v>
      </c>
    </row>
    <row r="7066" spans="1:2">
      <c r="A7066" s="3">
        <v>47047.333333333343</v>
      </c>
      <c r="B7066">
        <v>738.21500000000003</v>
      </c>
    </row>
    <row r="7067" spans="1:2">
      <c r="A7067" s="3">
        <v>47047.375</v>
      </c>
      <c r="B7067">
        <v>732.20899999999995</v>
      </c>
    </row>
    <row r="7068" spans="1:2">
      <c r="A7068" s="3">
        <v>47047.416666666657</v>
      </c>
      <c r="B7068">
        <v>725.178</v>
      </c>
    </row>
    <row r="7069" spans="1:2">
      <c r="A7069" s="3">
        <v>47047.458333333343</v>
      </c>
      <c r="B7069">
        <v>710.70600000000002</v>
      </c>
    </row>
    <row r="7070" spans="1:2">
      <c r="A7070" s="3">
        <v>47047.5</v>
      </c>
      <c r="B7070">
        <v>710.94600000000003</v>
      </c>
    </row>
    <row r="7071" spans="1:2">
      <c r="A7071" s="3">
        <v>47047.541666666657</v>
      </c>
      <c r="B7071">
        <v>730.97900000000004</v>
      </c>
    </row>
    <row r="7072" spans="1:2">
      <c r="A7072" s="3">
        <v>47047.583333333343</v>
      </c>
      <c r="B7072">
        <v>733.29200000000003</v>
      </c>
    </row>
    <row r="7073" spans="1:2">
      <c r="A7073" s="3">
        <v>47047.625</v>
      </c>
      <c r="B7073">
        <v>737.18</v>
      </c>
    </row>
    <row r="7074" spans="1:2">
      <c r="A7074" s="3">
        <v>47047.666666666657</v>
      </c>
      <c r="B7074">
        <v>738.67899999999997</v>
      </c>
    </row>
    <row r="7075" spans="1:2">
      <c r="A7075" s="3">
        <v>47047.708333333343</v>
      </c>
      <c r="B7075">
        <v>699.52499999999998</v>
      </c>
    </row>
    <row r="7076" spans="1:2">
      <c r="A7076" s="3">
        <v>47047.75</v>
      </c>
      <c r="B7076">
        <v>690.16899999999998</v>
      </c>
    </row>
    <row r="7077" spans="1:2">
      <c r="A7077" s="3">
        <v>47047.791666666657</v>
      </c>
      <c r="B7077">
        <v>734.46100000000001</v>
      </c>
    </row>
    <row r="7078" spans="1:2">
      <c r="A7078" s="3">
        <v>47047.833333333343</v>
      </c>
      <c r="B7078">
        <v>735.71799999999996</v>
      </c>
    </row>
    <row r="7079" spans="1:2">
      <c r="A7079" s="3">
        <v>47047.875</v>
      </c>
      <c r="B7079">
        <v>701.69500000000005</v>
      </c>
    </row>
    <row r="7080" spans="1:2">
      <c r="A7080" s="3">
        <v>47047.916666666657</v>
      </c>
      <c r="B7080">
        <v>723.50599999999997</v>
      </c>
    </row>
    <row r="7081" spans="1:2">
      <c r="A7081" s="3">
        <v>47047.958333333343</v>
      </c>
      <c r="B7081">
        <v>714.45299999999997</v>
      </c>
    </row>
    <row r="7082" spans="1:2">
      <c r="A7082" s="3">
        <v>47048</v>
      </c>
      <c r="B7082">
        <v>704.58</v>
      </c>
    </row>
    <row r="7083" spans="1:2">
      <c r="A7083" s="3">
        <v>47048.041666666657</v>
      </c>
      <c r="B7083">
        <v>695.02</v>
      </c>
    </row>
    <row r="7084" spans="1:2">
      <c r="A7084" s="3">
        <v>47048.083333333343</v>
      </c>
      <c r="B7084">
        <v>696.63099999999997</v>
      </c>
    </row>
    <row r="7085" spans="1:2">
      <c r="A7085" s="3">
        <v>47048.125</v>
      </c>
      <c r="B7085">
        <v>700.87300000000005</v>
      </c>
    </row>
    <row r="7086" spans="1:2">
      <c r="A7086" s="3">
        <v>47048.166666666657</v>
      </c>
      <c r="B7086">
        <v>728.33600000000001</v>
      </c>
    </row>
    <row r="7087" spans="1:2">
      <c r="A7087" s="3">
        <v>47048.208333333343</v>
      </c>
      <c r="B7087">
        <v>707.38400000000001</v>
      </c>
    </row>
    <row r="7088" spans="1:2">
      <c r="A7088" s="3">
        <v>47048.25</v>
      </c>
      <c r="B7088">
        <v>702.67100000000005</v>
      </c>
    </row>
    <row r="7089" spans="1:2">
      <c r="A7089" s="3">
        <v>47048.291666666657</v>
      </c>
      <c r="B7089">
        <v>735.93399999999997</v>
      </c>
    </row>
    <row r="7090" spans="1:2">
      <c r="A7090" s="3">
        <v>47048.333333333343</v>
      </c>
      <c r="B7090">
        <v>731.02800000000002</v>
      </c>
    </row>
    <row r="7091" spans="1:2">
      <c r="A7091" s="3">
        <v>47048.375</v>
      </c>
      <c r="B7091">
        <v>681.81100000000004</v>
      </c>
    </row>
    <row r="7092" spans="1:2">
      <c r="A7092" s="3">
        <v>47048.416666666657</v>
      </c>
      <c r="B7092">
        <v>435.685</v>
      </c>
    </row>
    <row r="7093" spans="1:2">
      <c r="A7093" s="3">
        <v>47048.458333333343</v>
      </c>
      <c r="B7093">
        <v>391.09699999999998</v>
      </c>
    </row>
    <row r="7094" spans="1:2">
      <c r="A7094" s="3">
        <v>47048.5</v>
      </c>
      <c r="B7094">
        <v>390.76100000000002</v>
      </c>
    </row>
    <row r="7095" spans="1:2">
      <c r="A7095" s="3">
        <v>47048.541666666657</v>
      </c>
      <c r="B7095">
        <v>394.19200000000001</v>
      </c>
    </row>
    <row r="7096" spans="1:2">
      <c r="A7096" s="3">
        <v>47048.583333333343</v>
      </c>
      <c r="B7096">
        <v>430.00099999999998</v>
      </c>
    </row>
    <row r="7097" spans="1:2">
      <c r="A7097" s="3">
        <v>47048.625</v>
      </c>
      <c r="B7097">
        <v>633.49199999999996</v>
      </c>
    </row>
    <row r="7098" spans="1:2">
      <c r="A7098" s="3">
        <v>47048.666666666657</v>
      </c>
      <c r="B7098">
        <v>666.35799999999995</v>
      </c>
    </row>
    <row r="7099" spans="1:2">
      <c r="A7099" s="3">
        <v>47048.708333333343</v>
      </c>
      <c r="B7099">
        <v>528.48</v>
      </c>
    </row>
    <row r="7100" spans="1:2">
      <c r="A7100" s="3">
        <v>47048.75</v>
      </c>
      <c r="B7100">
        <v>469.10199999999998</v>
      </c>
    </row>
    <row r="7101" spans="1:2">
      <c r="A7101" s="3">
        <v>47048.791666666657</v>
      </c>
      <c r="B7101">
        <v>530.24099999999999</v>
      </c>
    </row>
    <row r="7102" spans="1:2">
      <c r="A7102" s="3">
        <v>47048.833333333343</v>
      </c>
      <c r="B7102">
        <v>489.72500000000002</v>
      </c>
    </row>
    <row r="7103" spans="1:2">
      <c r="A7103" s="3">
        <v>47048.875</v>
      </c>
      <c r="B7103">
        <v>433.23399999999998</v>
      </c>
    </row>
    <row r="7104" spans="1:2">
      <c r="A7104" s="3">
        <v>47048.916666666657</v>
      </c>
      <c r="B7104">
        <v>421.08800000000002</v>
      </c>
    </row>
    <row r="7105" spans="1:2">
      <c r="A7105" s="3">
        <v>47048.958333333343</v>
      </c>
      <c r="B7105">
        <v>431.73599999999999</v>
      </c>
    </row>
    <row r="7106" spans="1:2">
      <c r="A7106" s="3">
        <v>47049</v>
      </c>
      <c r="B7106">
        <v>449.99700000000001</v>
      </c>
    </row>
    <row r="7107" spans="1:2">
      <c r="A7107" s="3">
        <v>47049.041666666657</v>
      </c>
      <c r="B7107">
        <v>450.47</v>
      </c>
    </row>
    <row r="7108" spans="1:2">
      <c r="A7108" s="3">
        <v>47049.083333333343</v>
      </c>
      <c r="B7108">
        <v>449.50599999999997</v>
      </c>
    </row>
    <row r="7109" spans="1:2">
      <c r="A7109" s="3">
        <v>47049.125</v>
      </c>
      <c r="B7109">
        <v>453.14100000000002</v>
      </c>
    </row>
    <row r="7110" spans="1:2">
      <c r="A7110" s="3">
        <v>47049.166666666657</v>
      </c>
      <c r="B7110">
        <v>475.589</v>
      </c>
    </row>
    <row r="7111" spans="1:2">
      <c r="A7111" s="3">
        <v>47049.208333333343</v>
      </c>
      <c r="B7111">
        <v>475.84899999999999</v>
      </c>
    </row>
    <row r="7112" spans="1:2">
      <c r="A7112" s="3">
        <v>47049.25</v>
      </c>
      <c r="B7112">
        <v>475.84100000000001</v>
      </c>
    </row>
    <row r="7113" spans="1:2">
      <c r="A7113" s="3">
        <v>47049.291666666657</v>
      </c>
      <c r="B7113">
        <v>480.983</v>
      </c>
    </row>
    <row r="7114" spans="1:2">
      <c r="A7114" s="3">
        <v>47049.333333333343</v>
      </c>
      <c r="B7114">
        <v>473.32</v>
      </c>
    </row>
    <row r="7115" spans="1:2">
      <c r="A7115" s="3">
        <v>47049.375</v>
      </c>
      <c r="B7115">
        <v>395.19799999999998</v>
      </c>
    </row>
    <row r="7116" spans="1:2">
      <c r="A7116" s="3">
        <v>47049.416666666657</v>
      </c>
      <c r="B7116">
        <v>399.21899999999999</v>
      </c>
    </row>
    <row r="7117" spans="1:2">
      <c r="A7117" s="3">
        <v>47049.458333333343</v>
      </c>
      <c r="B7117">
        <v>396.01</v>
      </c>
    </row>
    <row r="7118" spans="1:2">
      <c r="A7118" s="3">
        <v>47049.5</v>
      </c>
      <c r="B7118">
        <v>401.12700000000001</v>
      </c>
    </row>
    <row r="7119" spans="1:2">
      <c r="A7119" s="3">
        <v>47049.541666666657</v>
      </c>
      <c r="B7119">
        <v>400.22</v>
      </c>
    </row>
    <row r="7120" spans="1:2">
      <c r="A7120" s="3">
        <v>47049.583333333343</v>
      </c>
      <c r="B7120">
        <v>391.79899999999998</v>
      </c>
    </row>
    <row r="7121" spans="1:2">
      <c r="A7121" s="3">
        <v>47049.625</v>
      </c>
      <c r="B7121">
        <v>389.53199999999998</v>
      </c>
    </row>
    <row r="7122" spans="1:2">
      <c r="A7122" s="3">
        <v>47049.666666666657</v>
      </c>
      <c r="B7122">
        <v>481.92399999999998</v>
      </c>
    </row>
    <row r="7123" spans="1:2">
      <c r="A7123" s="3">
        <v>47049.708333333343</v>
      </c>
      <c r="B7123">
        <v>528.96400000000006</v>
      </c>
    </row>
    <row r="7124" spans="1:2">
      <c r="A7124" s="3">
        <v>47049.75</v>
      </c>
      <c r="B7124">
        <v>490.50799999999998</v>
      </c>
    </row>
    <row r="7125" spans="1:2">
      <c r="A7125" s="3">
        <v>47049.791666666657</v>
      </c>
      <c r="B7125">
        <v>520.22400000000005</v>
      </c>
    </row>
    <row r="7126" spans="1:2">
      <c r="A7126" s="3">
        <v>47049.833333333343</v>
      </c>
      <c r="B7126">
        <v>498.42399999999998</v>
      </c>
    </row>
    <row r="7127" spans="1:2">
      <c r="A7127" s="3">
        <v>47049.875</v>
      </c>
      <c r="B7127">
        <v>523.92399999999998</v>
      </c>
    </row>
    <row r="7128" spans="1:2">
      <c r="A7128" s="3">
        <v>47049.916666666657</v>
      </c>
      <c r="B7128">
        <v>476.67099999999999</v>
      </c>
    </row>
    <row r="7129" spans="1:2">
      <c r="A7129" s="3">
        <v>47049.958333333343</v>
      </c>
      <c r="B7129">
        <v>561.63800000000003</v>
      </c>
    </row>
    <row r="7130" spans="1:2">
      <c r="A7130" s="3">
        <v>47050</v>
      </c>
      <c r="B7130">
        <v>736.88800000000003</v>
      </c>
    </row>
    <row r="7131" spans="1:2">
      <c r="A7131" s="3">
        <v>47050.041666666657</v>
      </c>
      <c r="B7131">
        <v>737.07600000000002</v>
      </c>
    </row>
    <row r="7132" spans="1:2">
      <c r="A7132" s="3">
        <v>47050.083333333343</v>
      </c>
      <c r="B7132">
        <v>735.38499999999999</v>
      </c>
    </row>
    <row r="7133" spans="1:2">
      <c r="A7133" s="3">
        <v>47050.125</v>
      </c>
      <c r="B7133">
        <v>744.90099999999995</v>
      </c>
    </row>
    <row r="7134" spans="1:2">
      <c r="A7134" s="3">
        <v>47050.166666666657</v>
      </c>
      <c r="B7134">
        <v>762.10500000000002</v>
      </c>
    </row>
    <row r="7135" spans="1:2">
      <c r="A7135" s="3">
        <v>47050.208333333343</v>
      </c>
      <c r="B7135">
        <v>746.67399999999998</v>
      </c>
    </row>
    <row r="7136" spans="1:2">
      <c r="A7136" s="3">
        <v>47050.25</v>
      </c>
      <c r="B7136">
        <v>732.11</v>
      </c>
    </row>
    <row r="7137" spans="1:2">
      <c r="A7137" s="3">
        <v>47050.291666666657</v>
      </c>
      <c r="B7137">
        <v>736.72500000000002</v>
      </c>
    </row>
    <row r="7138" spans="1:2">
      <c r="A7138" s="3">
        <v>47050.333333333343</v>
      </c>
      <c r="B7138">
        <v>666.75199999999995</v>
      </c>
    </row>
    <row r="7139" spans="1:2">
      <c r="A7139" s="3">
        <v>47050.375</v>
      </c>
      <c r="B7139">
        <v>640.71500000000003</v>
      </c>
    </row>
    <row r="7140" spans="1:2">
      <c r="A7140" s="3">
        <v>47050.416666666657</v>
      </c>
      <c r="B7140">
        <v>641.92100000000005</v>
      </c>
    </row>
    <row r="7141" spans="1:2">
      <c r="A7141" s="3">
        <v>47050.458333333343</v>
      </c>
      <c r="B7141">
        <v>645.11099999999999</v>
      </c>
    </row>
    <row r="7142" spans="1:2">
      <c r="A7142" s="3">
        <v>47050.5</v>
      </c>
      <c r="B7142">
        <v>647.10799999999995</v>
      </c>
    </row>
    <row r="7143" spans="1:2">
      <c r="A7143" s="3">
        <v>47050.541666666657</v>
      </c>
      <c r="B7143">
        <v>648.01900000000001</v>
      </c>
    </row>
    <row r="7144" spans="1:2">
      <c r="A7144" s="3">
        <v>47050.583333333343</v>
      </c>
      <c r="B7144">
        <v>694.77200000000005</v>
      </c>
    </row>
    <row r="7145" spans="1:2">
      <c r="A7145" s="3">
        <v>47050.625</v>
      </c>
      <c r="B7145">
        <v>782.33399999999995</v>
      </c>
    </row>
    <row r="7146" spans="1:2">
      <c r="A7146" s="3">
        <v>47050.666666666657</v>
      </c>
      <c r="B7146">
        <v>768.34500000000003</v>
      </c>
    </row>
    <row r="7147" spans="1:2">
      <c r="A7147" s="3">
        <v>47050.708333333343</v>
      </c>
      <c r="B7147">
        <v>704.28300000000002</v>
      </c>
    </row>
    <row r="7148" spans="1:2">
      <c r="A7148" s="3">
        <v>47050.75</v>
      </c>
      <c r="B7148">
        <v>698.67600000000004</v>
      </c>
    </row>
    <row r="7149" spans="1:2">
      <c r="A7149" s="3">
        <v>47050.791666666657</v>
      </c>
      <c r="B7149">
        <v>761.798</v>
      </c>
    </row>
    <row r="7150" spans="1:2">
      <c r="A7150" s="3">
        <v>47050.833333333343</v>
      </c>
      <c r="B7150">
        <v>742.53200000000004</v>
      </c>
    </row>
    <row r="7151" spans="1:2">
      <c r="A7151" s="3">
        <v>47050.875</v>
      </c>
      <c r="B7151">
        <v>717.06799999999998</v>
      </c>
    </row>
    <row r="7152" spans="1:2">
      <c r="A7152" s="3">
        <v>47050.916666666657</v>
      </c>
      <c r="B7152">
        <v>705.21400000000006</v>
      </c>
    </row>
    <row r="7153" spans="1:2">
      <c r="A7153" s="3">
        <v>47050.958333333343</v>
      </c>
      <c r="B7153">
        <v>472.584</v>
      </c>
    </row>
    <row r="7154" spans="1:2">
      <c r="A7154" s="3">
        <v>47051</v>
      </c>
      <c r="B7154">
        <v>693.84</v>
      </c>
    </row>
    <row r="7155" spans="1:2">
      <c r="A7155" s="3">
        <v>47051.041666666657</v>
      </c>
      <c r="B7155">
        <v>722.06600000000003</v>
      </c>
    </row>
    <row r="7156" spans="1:2">
      <c r="A7156" s="3">
        <v>47051.083333333343</v>
      </c>
      <c r="B7156">
        <v>712.346</v>
      </c>
    </row>
    <row r="7157" spans="1:2">
      <c r="A7157" s="3">
        <v>47051.125</v>
      </c>
      <c r="B7157">
        <v>719.53</v>
      </c>
    </row>
    <row r="7158" spans="1:2">
      <c r="A7158" s="3">
        <v>47051.166666666657</v>
      </c>
      <c r="B7158">
        <v>742.41300000000001</v>
      </c>
    </row>
    <row r="7159" spans="1:2">
      <c r="A7159" s="3">
        <v>47051.208333333343</v>
      </c>
      <c r="B7159">
        <v>759.49</v>
      </c>
    </row>
    <row r="7160" spans="1:2">
      <c r="A7160" s="3">
        <v>47051.25</v>
      </c>
      <c r="B7160">
        <v>732.44299999999998</v>
      </c>
    </row>
    <row r="7161" spans="1:2">
      <c r="A7161" s="3">
        <v>47051.291666666657</v>
      </c>
      <c r="B7161">
        <v>713.09299999999996</v>
      </c>
    </row>
    <row r="7162" spans="1:2">
      <c r="A7162" s="3">
        <v>47051.333333333343</v>
      </c>
      <c r="B7162">
        <v>646.39499999999998</v>
      </c>
    </row>
    <row r="7163" spans="1:2">
      <c r="A7163" s="3">
        <v>47051.375</v>
      </c>
      <c r="B7163">
        <v>644.55200000000002</v>
      </c>
    </row>
    <row r="7164" spans="1:2">
      <c r="A7164" s="3">
        <v>47051.416666666657</v>
      </c>
      <c r="B7164">
        <v>644.47799999999995</v>
      </c>
    </row>
    <row r="7165" spans="1:2">
      <c r="A7165" s="3">
        <v>47051.458333333343</v>
      </c>
      <c r="B7165">
        <v>643.24300000000005</v>
      </c>
    </row>
    <row r="7166" spans="1:2">
      <c r="A7166" s="3">
        <v>47051.5</v>
      </c>
      <c r="B7166">
        <v>646.14800000000002</v>
      </c>
    </row>
    <row r="7167" spans="1:2">
      <c r="A7167" s="3">
        <v>47051.541666666657</v>
      </c>
      <c r="B7167">
        <v>638.88699999999994</v>
      </c>
    </row>
    <row r="7168" spans="1:2">
      <c r="A7168" s="3">
        <v>47051.583333333343</v>
      </c>
      <c r="B7168">
        <v>645.06500000000005</v>
      </c>
    </row>
    <row r="7169" spans="1:2">
      <c r="A7169" s="3">
        <v>47051.625</v>
      </c>
      <c r="B7169">
        <v>675.42700000000002</v>
      </c>
    </row>
    <row r="7170" spans="1:2">
      <c r="A7170" s="3">
        <v>47051.666666666657</v>
      </c>
      <c r="B7170">
        <v>763.51499999999999</v>
      </c>
    </row>
    <row r="7171" spans="1:2">
      <c r="A7171" s="3">
        <v>47051.708333333343</v>
      </c>
      <c r="B7171">
        <v>729.32</v>
      </c>
    </row>
    <row r="7172" spans="1:2">
      <c r="A7172" s="3">
        <v>47051.75</v>
      </c>
      <c r="B7172">
        <v>718.65800000000002</v>
      </c>
    </row>
    <row r="7173" spans="1:2">
      <c r="A7173" s="3">
        <v>47051.791666666657</v>
      </c>
      <c r="B7173">
        <v>747.90599999999995</v>
      </c>
    </row>
    <row r="7174" spans="1:2">
      <c r="A7174" s="3">
        <v>47051.833333333343</v>
      </c>
      <c r="B7174">
        <v>755.18100000000004</v>
      </c>
    </row>
    <row r="7175" spans="1:2">
      <c r="A7175" s="3">
        <v>47051.875</v>
      </c>
      <c r="B7175">
        <v>726.91700000000003</v>
      </c>
    </row>
    <row r="7176" spans="1:2">
      <c r="A7176" s="3">
        <v>47051.916666666657</v>
      </c>
      <c r="B7176">
        <v>732.35400000000004</v>
      </c>
    </row>
    <row r="7177" spans="1:2">
      <c r="A7177" s="3">
        <v>47051.958333333343</v>
      </c>
      <c r="B7177">
        <v>715.20799999999997</v>
      </c>
    </row>
    <row r="7178" spans="1:2">
      <c r="A7178" s="3">
        <v>47052</v>
      </c>
      <c r="B7178">
        <v>714.92</v>
      </c>
    </row>
    <row r="7179" spans="1:2">
      <c r="A7179" s="3">
        <v>47052.041666666657</v>
      </c>
      <c r="B7179">
        <v>715.83399999999995</v>
      </c>
    </row>
    <row r="7180" spans="1:2">
      <c r="A7180" s="3">
        <v>47052.083333333343</v>
      </c>
      <c r="B7180">
        <v>719.96900000000005</v>
      </c>
    </row>
    <row r="7181" spans="1:2">
      <c r="A7181" s="3">
        <v>47052.125</v>
      </c>
      <c r="B7181">
        <v>724.38800000000003</v>
      </c>
    </row>
    <row r="7182" spans="1:2">
      <c r="A7182" s="3">
        <v>47052.166666666657</v>
      </c>
      <c r="B7182">
        <v>736.53700000000003</v>
      </c>
    </row>
    <row r="7183" spans="1:2">
      <c r="A7183" s="3">
        <v>47052.208333333343</v>
      </c>
      <c r="B7183">
        <v>711.64099999999996</v>
      </c>
    </row>
    <row r="7184" spans="1:2">
      <c r="A7184" s="3">
        <v>47052.25</v>
      </c>
      <c r="B7184">
        <v>712.65700000000004</v>
      </c>
    </row>
    <row r="7185" spans="1:2">
      <c r="A7185" s="3">
        <v>47052.291666666657</v>
      </c>
      <c r="B7185">
        <v>753.66499999999996</v>
      </c>
    </row>
    <row r="7186" spans="1:2">
      <c r="A7186" s="3">
        <v>47052.333333333343</v>
      </c>
      <c r="B7186">
        <v>643.375</v>
      </c>
    </row>
    <row r="7187" spans="1:2">
      <c r="A7187" s="3">
        <v>47052.375</v>
      </c>
      <c r="B7187">
        <v>645.64099999999996</v>
      </c>
    </row>
    <row r="7188" spans="1:2">
      <c r="A7188" s="3">
        <v>47052.416666666657</v>
      </c>
      <c r="B7188">
        <v>631.13599999999997</v>
      </c>
    </row>
    <row r="7189" spans="1:2">
      <c r="A7189" s="3">
        <v>47052.458333333343</v>
      </c>
      <c r="B7189">
        <v>536.41499999999996</v>
      </c>
    </row>
    <row r="7190" spans="1:2">
      <c r="A7190" s="3">
        <v>47052.5</v>
      </c>
      <c r="B7190">
        <v>507.71899999999999</v>
      </c>
    </row>
    <row r="7191" spans="1:2">
      <c r="A7191" s="3">
        <v>47052.541666666657</v>
      </c>
      <c r="B7191">
        <v>719.31</v>
      </c>
    </row>
    <row r="7192" spans="1:2">
      <c r="A7192" s="3">
        <v>47052.583333333343</v>
      </c>
      <c r="B7192">
        <v>715.25900000000001</v>
      </c>
    </row>
    <row r="7193" spans="1:2">
      <c r="A7193" s="3">
        <v>47052.625</v>
      </c>
      <c r="B7193">
        <v>724.11900000000003</v>
      </c>
    </row>
    <row r="7194" spans="1:2">
      <c r="A7194" s="3">
        <v>47052.666666666657</v>
      </c>
      <c r="B7194">
        <v>730.77200000000005</v>
      </c>
    </row>
    <row r="7195" spans="1:2">
      <c r="A7195" s="3">
        <v>47052.708333333343</v>
      </c>
      <c r="B7195">
        <v>638.64599999999996</v>
      </c>
    </row>
    <row r="7196" spans="1:2">
      <c r="A7196" s="3">
        <v>47052.75</v>
      </c>
      <c r="B7196">
        <v>616.38800000000003</v>
      </c>
    </row>
    <row r="7197" spans="1:2">
      <c r="A7197" s="3">
        <v>47052.791666666657</v>
      </c>
      <c r="B7197">
        <v>660.70500000000004</v>
      </c>
    </row>
    <row r="7198" spans="1:2">
      <c r="A7198" s="3">
        <v>47052.833333333343</v>
      </c>
      <c r="B7198">
        <v>637.61900000000003</v>
      </c>
    </row>
    <row r="7199" spans="1:2">
      <c r="A7199" s="3">
        <v>47052.875</v>
      </c>
      <c r="B7199">
        <v>638.077</v>
      </c>
    </row>
    <row r="7200" spans="1:2">
      <c r="A7200" s="3">
        <v>47052.916666666657</v>
      </c>
      <c r="B7200">
        <v>638.44299999999998</v>
      </c>
    </row>
    <row r="7201" spans="1:2">
      <c r="A7201" s="3">
        <v>47052.958333333343</v>
      </c>
      <c r="B7201">
        <v>632.11599999999999</v>
      </c>
    </row>
    <row r="7202" spans="1:2">
      <c r="A7202" s="3">
        <v>47053</v>
      </c>
      <c r="B7202">
        <v>643.48500000000001</v>
      </c>
    </row>
    <row r="7203" spans="1:2">
      <c r="A7203" s="3">
        <v>47053.041666666657</v>
      </c>
      <c r="B7203">
        <v>654.15499999999997</v>
      </c>
    </row>
    <row r="7204" spans="1:2">
      <c r="A7204" s="3">
        <v>47053.083333333343</v>
      </c>
      <c r="B7204">
        <v>644.77200000000005</v>
      </c>
    </row>
    <row r="7205" spans="1:2">
      <c r="A7205" s="3">
        <v>47053.125</v>
      </c>
      <c r="B7205">
        <v>667.53800000000001</v>
      </c>
    </row>
    <row r="7206" spans="1:2">
      <c r="A7206" s="3">
        <v>47053.166666666657</v>
      </c>
      <c r="B7206">
        <v>673.42600000000004</v>
      </c>
    </row>
    <row r="7207" spans="1:2">
      <c r="A7207" s="3">
        <v>47053.208333333343</v>
      </c>
      <c r="B7207">
        <v>672.04</v>
      </c>
    </row>
    <row r="7208" spans="1:2">
      <c r="A7208" s="3">
        <v>47053.25</v>
      </c>
      <c r="B7208">
        <v>690.60500000000002</v>
      </c>
    </row>
    <row r="7209" spans="1:2">
      <c r="A7209" s="3">
        <v>47053.291666666657</v>
      </c>
      <c r="B7209">
        <v>741.64200000000005</v>
      </c>
    </row>
    <row r="7210" spans="1:2">
      <c r="A7210" s="3">
        <v>47053.333333333343</v>
      </c>
      <c r="B7210">
        <v>790.79899999999998</v>
      </c>
    </row>
    <row r="7211" spans="1:2">
      <c r="A7211" s="3">
        <v>47053.375</v>
      </c>
      <c r="B7211">
        <v>792.61</v>
      </c>
    </row>
    <row r="7212" spans="1:2">
      <c r="A7212" s="3">
        <v>47053.416666666657</v>
      </c>
      <c r="B7212">
        <v>798.13699999999994</v>
      </c>
    </row>
    <row r="7213" spans="1:2">
      <c r="A7213" s="3">
        <v>47053.458333333343</v>
      </c>
      <c r="B7213">
        <v>753.13</v>
      </c>
    </row>
    <row r="7214" spans="1:2">
      <c r="A7214" s="3">
        <v>47053.5</v>
      </c>
      <c r="B7214">
        <v>739.44200000000001</v>
      </c>
    </row>
    <row r="7215" spans="1:2">
      <c r="A7215" s="3">
        <v>47053.541666666657</v>
      </c>
      <c r="B7215">
        <v>728.79300000000001</v>
      </c>
    </row>
    <row r="7216" spans="1:2">
      <c r="A7216" s="3">
        <v>47053.583333333343</v>
      </c>
      <c r="B7216">
        <v>731.471</v>
      </c>
    </row>
    <row r="7217" spans="1:2">
      <c r="A7217" s="3">
        <v>47053.625</v>
      </c>
      <c r="B7217">
        <v>737.15599999999995</v>
      </c>
    </row>
    <row r="7218" spans="1:2">
      <c r="A7218" s="3">
        <v>47053.666666666657</v>
      </c>
      <c r="B7218">
        <v>725.95600000000002</v>
      </c>
    </row>
    <row r="7219" spans="1:2">
      <c r="A7219" s="3">
        <v>47053.708333333343</v>
      </c>
      <c r="B7219">
        <v>699.94600000000003</v>
      </c>
    </row>
    <row r="7220" spans="1:2">
      <c r="A7220" s="3">
        <v>47053.75</v>
      </c>
      <c r="B7220">
        <v>683.476</v>
      </c>
    </row>
    <row r="7221" spans="1:2">
      <c r="A7221" s="3">
        <v>47053.791666666657</v>
      </c>
      <c r="B7221">
        <v>661.447</v>
      </c>
    </row>
    <row r="7222" spans="1:2">
      <c r="A7222" s="3">
        <v>47053.833333333343</v>
      </c>
      <c r="B7222">
        <v>625.92999999999995</v>
      </c>
    </row>
    <row r="7223" spans="1:2">
      <c r="A7223" s="3">
        <v>47053.875</v>
      </c>
      <c r="B7223">
        <v>620.053</v>
      </c>
    </row>
    <row r="7224" spans="1:2">
      <c r="A7224" s="3">
        <v>47053.916666666657</v>
      </c>
      <c r="B7224">
        <v>594.85199999999998</v>
      </c>
    </row>
    <row r="7225" spans="1:2">
      <c r="A7225" s="3">
        <v>47053.958333333343</v>
      </c>
      <c r="B7225">
        <v>590.30600000000004</v>
      </c>
    </row>
    <row r="7226" spans="1:2">
      <c r="A7226" s="3">
        <v>47054</v>
      </c>
      <c r="B7226">
        <v>597.03499999999997</v>
      </c>
    </row>
    <row r="7227" spans="1:2">
      <c r="A7227" s="3">
        <v>47054.041666666657</v>
      </c>
      <c r="B7227">
        <v>600.28599999999994</v>
      </c>
    </row>
    <row r="7228" spans="1:2">
      <c r="A7228" s="3">
        <v>47054.083333333343</v>
      </c>
      <c r="B7228">
        <v>601.12699999999995</v>
      </c>
    </row>
    <row r="7229" spans="1:2">
      <c r="A7229" s="3">
        <v>47054.125</v>
      </c>
      <c r="B7229">
        <v>634.274</v>
      </c>
    </row>
    <row r="7230" spans="1:2">
      <c r="A7230" s="3">
        <v>47054.166666666657</v>
      </c>
      <c r="B7230">
        <v>661.23800000000006</v>
      </c>
    </row>
    <row r="7231" spans="1:2">
      <c r="A7231" s="3">
        <v>47054.208333333343</v>
      </c>
      <c r="B7231">
        <v>725.97400000000005</v>
      </c>
    </row>
    <row r="7232" spans="1:2">
      <c r="A7232" s="3">
        <v>47054.25</v>
      </c>
      <c r="B7232">
        <v>771.33699999999999</v>
      </c>
    </row>
    <row r="7233" spans="1:2">
      <c r="A7233" s="3">
        <v>47054.291666666657</v>
      </c>
      <c r="B7233">
        <v>758.93100000000004</v>
      </c>
    </row>
    <row r="7234" spans="1:2">
      <c r="A7234" s="3">
        <v>47054.333333333343</v>
      </c>
      <c r="B7234">
        <v>743.56600000000003</v>
      </c>
    </row>
    <row r="7235" spans="1:2">
      <c r="A7235" s="3">
        <v>47054.375</v>
      </c>
      <c r="B7235">
        <v>657.21400000000006</v>
      </c>
    </row>
    <row r="7236" spans="1:2">
      <c r="A7236" s="3">
        <v>47054.416666666657</v>
      </c>
      <c r="B7236">
        <v>662.74599999999998</v>
      </c>
    </row>
    <row r="7237" spans="1:2">
      <c r="A7237" s="3">
        <v>47054.458333333343</v>
      </c>
      <c r="B7237">
        <v>655.17399999999998</v>
      </c>
    </row>
    <row r="7238" spans="1:2">
      <c r="A7238" s="3">
        <v>47054.5</v>
      </c>
      <c r="B7238">
        <v>672.47900000000004</v>
      </c>
    </row>
    <row r="7239" spans="1:2">
      <c r="A7239" s="3">
        <v>47054.541666666657</v>
      </c>
      <c r="B7239">
        <v>675.79600000000005</v>
      </c>
    </row>
    <row r="7240" spans="1:2">
      <c r="A7240" s="3">
        <v>47054.583333333343</v>
      </c>
      <c r="B7240">
        <v>686.12300000000005</v>
      </c>
    </row>
    <row r="7241" spans="1:2">
      <c r="A7241" s="3">
        <v>47054.625</v>
      </c>
      <c r="B7241">
        <v>712.29200000000003</v>
      </c>
    </row>
    <row r="7242" spans="1:2">
      <c r="A7242" s="3">
        <v>47054.666666666657</v>
      </c>
      <c r="B7242">
        <v>767.04499999999996</v>
      </c>
    </row>
    <row r="7243" spans="1:2">
      <c r="A7243" s="3">
        <v>47054.708333333343</v>
      </c>
      <c r="B7243">
        <v>823.68399999999997</v>
      </c>
    </row>
    <row r="7244" spans="1:2">
      <c r="A7244" s="3">
        <v>47054.75</v>
      </c>
      <c r="B7244">
        <v>727.89400000000001</v>
      </c>
    </row>
    <row r="7245" spans="1:2">
      <c r="A7245" s="3">
        <v>47054.791666666657</v>
      </c>
      <c r="B7245">
        <v>753.99400000000003</v>
      </c>
    </row>
    <row r="7246" spans="1:2">
      <c r="A7246" s="3">
        <v>47054.833333333343</v>
      </c>
      <c r="B7246">
        <v>764.25900000000001</v>
      </c>
    </row>
    <row r="7247" spans="1:2">
      <c r="A7247" s="3">
        <v>47054.875</v>
      </c>
      <c r="B7247">
        <v>754.19799999999998</v>
      </c>
    </row>
    <row r="7248" spans="1:2">
      <c r="A7248" s="3">
        <v>47054.916666666657</v>
      </c>
      <c r="B7248">
        <v>676.74699999999996</v>
      </c>
    </row>
    <row r="7249" spans="1:2">
      <c r="A7249" s="3">
        <v>47054.958333333343</v>
      </c>
      <c r="B7249">
        <v>655.67700000000002</v>
      </c>
    </row>
    <row r="7250" spans="1:2">
      <c r="A7250" s="3">
        <v>47055</v>
      </c>
      <c r="B7250">
        <v>802.85299999999995</v>
      </c>
    </row>
    <row r="7251" spans="1:2">
      <c r="A7251" s="3">
        <v>47055.041666666657</v>
      </c>
      <c r="B7251">
        <v>821.99599999999998</v>
      </c>
    </row>
    <row r="7252" spans="1:2">
      <c r="A7252" s="3">
        <v>47055.083333333343</v>
      </c>
      <c r="B7252">
        <v>833.58600000000001</v>
      </c>
    </row>
    <row r="7253" spans="1:2">
      <c r="A7253" s="3">
        <v>47055.125</v>
      </c>
      <c r="B7253">
        <v>834.25599999999997</v>
      </c>
    </row>
    <row r="7254" spans="1:2">
      <c r="A7254" s="3">
        <v>47055.166666666657</v>
      </c>
      <c r="B7254">
        <v>858.66300000000001</v>
      </c>
    </row>
    <row r="7255" spans="1:2">
      <c r="A7255" s="3">
        <v>47055.208333333343</v>
      </c>
      <c r="B7255">
        <v>859.97</v>
      </c>
    </row>
    <row r="7256" spans="1:2">
      <c r="A7256" s="3">
        <v>47055.25</v>
      </c>
      <c r="B7256">
        <v>874.47500000000002</v>
      </c>
    </row>
    <row r="7257" spans="1:2">
      <c r="A7257" s="3">
        <v>47055.291666666657</v>
      </c>
      <c r="B7257">
        <v>877.01099999999997</v>
      </c>
    </row>
    <row r="7258" spans="1:2">
      <c r="A7258" s="3">
        <v>47055.333333333343</v>
      </c>
      <c r="B7258">
        <v>861.98099999999999</v>
      </c>
    </row>
    <row r="7259" spans="1:2">
      <c r="A7259" s="3">
        <v>47055.375</v>
      </c>
      <c r="B7259">
        <v>846.86199999999997</v>
      </c>
    </row>
    <row r="7260" spans="1:2">
      <c r="A7260" s="3">
        <v>47055.416666666657</v>
      </c>
      <c r="B7260">
        <v>888.64200000000005</v>
      </c>
    </row>
    <row r="7261" spans="1:2">
      <c r="A7261" s="3">
        <v>47055.458333333343</v>
      </c>
      <c r="B7261">
        <v>903.09299999999996</v>
      </c>
    </row>
    <row r="7262" spans="1:2">
      <c r="A7262" s="3">
        <v>47055.5</v>
      </c>
      <c r="B7262">
        <v>884.654</v>
      </c>
    </row>
    <row r="7263" spans="1:2">
      <c r="A7263" s="3">
        <v>47055.541666666657</v>
      </c>
      <c r="B7263">
        <v>896.08500000000004</v>
      </c>
    </row>
    <row r="7264" spans="1:2">
      <c r="A7264" s="3">
        <v>47055.583333333343</v>
      </c>
      <c r="B7264">
        <v>906.71</v>
      </c>
    </row>
    <row r="7265" spans="1:2">
      <c r="A7265" s="3">
        <v>47055.625</v>
      </c>
      <c r="B7265">
        <v>932.79600000000005</v>
      </c>
    </row>
    <row r="7266" spans="1:2">
      <c r="A7266" s="3">
        <v>47055.666666666657</v>
      </c>
      <c r="B7266">
        <v>935.28599999999994</v>
      </c>
    </row>
    <row r="7267" spans="1:2">
      <c r="A7267" s="3">
        <v>47055.708333333343</v>
      </c>
      <c r="B7267">
        <v>867.07399999999996</v>
      </c>
    </row>
    <row r="7268" spans="1:2">
      <c r="A7268" s="3">
        <v>47055.75</v>
      </c>
      <c r="B7268">
        <v>846.93799999999999</v>
      </c>
    </row>
    <row r="7269" spans="1:2">
      <c r="A7269" s="3">
        <v>47055.791666666657</v>
      </c>
      <c r="B7269">
        <v>840.27599999999995</v>
      </c>
    </row>
    <row r="7270" spans="1:2">
      <c r="A7270" s="3">
        <v>47055.833333333343</v>
      </c>
      <c r="B7270">
        <v>824.91899999999998</v>
      </c>
    </row>
    <row r="7271" spans="1:2">
      <c r="A7271" s="3">
        <v>47055.875</v>
      </c>
      <c r="B7271">
        <v>812.96299999999997</v>
      </c>
    </row>
    <row r="7272" spans="1:2">
      <c r="A7272" s="3">
        <v>47055.916666666657</v>
      </c>
      <c r="B7272">
        <v>813.80499999999995</v>
      </c>
    </row>
    <row r="7273" spans="1:2">
      <c r="A7273" s="3">
        <v>47055.958333333343</v>
      </c>
      <c r="B7273">
        <v>828.59199999999998</v>
      </c>
    </row>
    <row r="7274" spans="1:2">
      <c r="A7274" s="3">
        <v>47056</v>
      </c>
      <c r="B7274">
        <v>801.34699999999998</v>
      </c>
    </row>
    <row r="7275" spans="1:2">
      <c r="A7275" s="3">
        <v>47056.041666666657</v>
      </c>
      <c r="B7275">
        <v>779.68499999999995</v>
      </c>
    </row>
    <row r="7276" spans="1:2">
      <c r="A7276" s="3">
        <v>47056.083333333343</v>
      </c>
      <c r="B7276">
        <v>773.58900000000006</v>
      </c>
    </row>
    <row r="7277" spans="1:2">
      <c r="A7277" s="3">
        <v>47056.125</v>
      </c>
      <c r="B7277">
        <v>782.40899999999999</v>
      </c>
    </row>
    <row r="7278" spans="1:2">
      <c r="A7278" s="3">
        <v>47056.166666666657</v>
      </c>
      <c r="B7278">
        <v>814.33900000000006</v>
      </c>
    </row>
    <row r="7279" spans="1:2">
      <c r="A7279" s="3">
        <v>47056.208333333343</v>
      </c>
      <c r="B7279">
        <v>845.51</v>
      </c>
    </row>
    <row r="7280" spans="1:2">
      <c r="A7280" s="3">
        <v>47056.25</v>
      </c>
      <c r="B7280">
        <v>825.75</v>
      </c>
    </row>
    <row r="7281" spans="1:2">
      <c r="A7281" s="3">
        <v>47056.291666666657</v>
      </c>
      <c r="B7281">
        <v>835.7</v>
      </c>
    </row>
    <row r="7282" spans="1:2">
      <c r="A7282" s="3">
        <v>47056.333333333343</v>
      </c>
      <c r="B7282">
        <v>836.25400000000002</v>
      </c>
    </row>
    <row r="7283" spans="1:2">
      <c r="A7283" s="3">
        <v>47056.375</v>
      </c>
      <c r="B7283">
        <v>830.62800000000004</v>
      </c>
    </row>
    <row r="7284" spans="1:2">
      <c r="A7284" s="3">
        <v>47056.416666666657</v>
      </c>
      <c r="B7284">
        <v>840.98800000000006</v>
      </c>
    </row>
    <row r="7285" spans="1:2">
      <c r="A7285" s="3">
        <v>47056.458333333343</v>
      </c>
      <c r="B7285">
        <v>860.10599999999999</v>
      </c>
    </row>
    <row r="7286" spans="1:2">
      <c r="A7286" s="3">
        <v>47056.5</v>
      </c>
      <c r="B7286">
        <v>872.80100000000004</v>
      </c>
    </row>
    <row r="7287" spans="1:2">
      <c r="A7287" s="3">
        <v>47056.541666666657</v>
      </c>
      <c r="B7287">
        <v>891.36199999999997</v>
      </c>
    </row>
    <row r="7288" spans="1:2">
      <c r="A7288" s="3">
        <v>47056.583333333343</v>
      </c>
      <c r="B7288">
        <v>886.32799999999997</v>
      </c>
    </row>
    <row r="7289" spans="1:2">
      <c r="A7289" s="3">
        <v>47056.625</v>
      </c>
      <c r="B7289">
        <v>900.23099999999999</v>
      </c>
    </row>
    <row r="7290" spans="1:2">
      <c r="A7290" s="3">
        <v>47056.666666666657</v>
      </c>
      <c r="B7290">
        <v>909.52200000000005</v>
      </c>
    </row>
    <row r="7291" spans="1:2">
      <c r="A7291" s="3">
        <v>47056.708333333343</v>
      </c>
      <c r="B7291">
        <v>859.726</v>
      </c>
    </row>
    <row r="7292" spans="1:2">
      <c r="A7292" s="3">
        <v>47056.75</v>
      </c>
      <c r="B7292">
        <v>838.16</v>
      </c>
    </row>
    <row r="7293" spans="1:2">
      <c r="A7293" s="3">
        <v>47056.791666666657</v>
      </c>
      <c r="B7293">
        <v>867.505</v>
      </c>
    </row>
    <row r="7294" spans="1:2">
      <c r="A7294" s="3">
        <v>47056.833333333343</v>
      </c>
      <c r="B7294">
        <v>823.9</v>
      </c>
    </row>
    <row r="7295" spans="1:2">
      <c r="A7295" s="3">
        <v>47056.875</v>
      </c>
      <c r="B7295">
        <v>818.60699999999997</v>
      </c>
    </row>
    <row r="7296" spans="1:2">
      <c r="A7296" s="3">
        <v>47056.916666666657</v>
      </c>
      <c r="B7296">
        <v>890.75900000000001</v>
      </c>
    </row>
    <row r="7297" spans="1:2">
      <c r="A7297" s="3">
        <v>47056.958333333343</v>
      </c>
      <c r="B7297">
        <v>830.49</v>
      </c>
    </row>
    <row r="7298" spans="1:2">
      <c r="A7298" s="3">
        <v>47057</v>
      </c>
      <c r="B7298">
        <v>840.40499999999997</v>
      </c>
    </row>
    <row r="7299" spans="1:2">
      <c r="A7299" s="3">
        <v>47057.041666666657</v>
      </c>
      <c r="B7299">
        <v>882.625</v>
      </c>
    </row>
    <row r="7300" spans="1:2">
      <c r="A7300" s="3">
        <v>47057.083333333343</v>
      </c>
      <c r="B7300">
        <v>885.97299999999996</v>
      </c>
    </row>
    <row r="7301" spans="1:2">
      <c r="A7301" s="3">
        <v>47057.125</v>
      </c>
      <c r="B7301">
        <v>897.68100000000004</v>
      </c>
    </row>
    <row r="7302" spans="1:2">
      <c r="A7302" s="3">
        <v>47057.166666666657</v>
      </c>
      <c r="B7302">
        <v>929.76400000000001</v>
      </c>
    </row>
    <row r="7303" spans="1:2">
      <c r="A7303" s="3">
        <v>47057.208333333343</v>
      </c>
      <c r="B7303">
        <v>923.05200000000002</v>
      </c>
    </row>
    <row r="7304" spans="1:2">
      <c r="A7304" s="3">
        <v>47057.25</v>
      </c>
      <c r="B7304">
        <v>920.12900000000002</v>
      </c>
    </row>
    <row r="7305" spans="1:2">
      <c r="A7305" s="3">
        <v>47057.291666666657</v>
      </c>
      <c r="B7305">
        <v>903.42700000000002</v>
      </c>
    </row>
    <row r="7306" spans="1:2">
      <c r="A7306" s="3">
        <v>47057.333333333343</v>
      </c>
      <c r="B7306">
        <v>897.798</v>
      </c>
    </row>
    <row r="7307" spans="1:2">
      <c r="A7307" s="3">
        <v>47057.375</v>
      </c>
      <c r="B7307">
        <v>904.31600000000003</v>
      </c>
    </row>
    <row r="7308" spans="1:2">
      <c r="A7308" s="3">
        <v>47057.416666666657</v>
      </c>
      <c r="B7308">
        <v>907.86500000000001</v>
      </c>
    </row>
    <row r="7309" spans="1:2">
      <c r="A7309" s="3">
        <v>47057.458333333343</v>
      </c>
      <c r="B7309">
        <v>915.52599999999995</v>
      </c>
    </row>
    <row r="7310" spans="1:2">
      <c r="A7310" s="3">
        <v>47057.5</v>
      </c>
      <c r="B7310">
        <v>937.05</v>
      </c>
    </row>
    <row r="7311" spans="1:2">
      <c r="A7311" s="3">
        <v>47057.541666666657</v>
      </c>
      <c r="B7311">
        <v>950.74</v>
      </c>
    </row>
    <row r="7312" spans="1:2">
      <c r="A7312" s="3">
        <v>47057.583333333343</v>
      </c>
      <c r="B7312">
        <v>955.74</v>
      </c>
    </row>
    <row r="7313" spans="1:2">
      <c r="A7313" s="3">
        <v>47057.625</v>
      </c>
      <c r="B7313">
        <v>951.22699999999998</v>
      </c>
    </row>
    <row r="7314" spans="1:2">
      <c r="A7314" s="3">
        <v>47057.666666666657</v>
      </c>
      <c r="B7314">
        <v>928.51400000000001</v>
      </c>
    </row>
    <row r="7315" spans="1:2">
      <c r="A7315" s="3">
        <v>47057.708333333343</v>
      </c>
      <c r="B7315">
        <v>884.697</v>
      </c>
    </row>
    <row r="7316" spans="1:2">
      <c r="A7316" s="3">
        <v>47057.75</v>
      </c>
      <c r="B7316">
        <v>861.72900000000004</v>
      </c>
    </row>
    <row r="7317" spans="1:2">
      <c r="A7317" s="3">
        <v>47057.791666666657</v>
      </c>
      <c r="B7317">
        <v>852.29399999999998</v>
      </c>
    </row>
    <row r="7318" spans="1:2">
      <c r="A7318" s="3">
        <v>47057.833333333343</v>
      </c>
      <c r="B7318">
        <v>865.84400000000005</v>
      </c>
    </row>
    <row r="7319" spans="1:2">
      <c r="A7319" s="3">
        <v>47057.875</v>
      </c>
      <c r="B7319">
        <v>847.303</v>
      </c>
    </row>
    <row r="7320" spans="1:2">
      <c r="A7320" s="3">
        <v>47057.916666666657</v>
      </c>
      <c r="B7320">
        <v>857.52</v>
      </c>
    </row>
    <row r="7321" spans="1:2">
      <c r="A7321" s="3">
        <v>47057.958333333343</v>
      </c>
      <c r="B7321">
        <v>853.64400000000001</v>
      </c>
    </row>
    <row r="7322" spans="1:2">
      <c r="A7322" s="3">
        <v>47058</v>
      </c>
      <c r="B7322">
        <v>798.69799999999998</v>
      </c>
    </row>
    <row r="7323" spans="1:2">
      <c r="A7323" s="3">
        <v>47058.041666666657</v>
      </c>
      <c r="B7323">
        <v>793.49599999999998</v>
      </c>
    </row>
    <row r="7324" spans="1:2">
      <c r="A7324" s="3">
        <v>47058.083333333343</v>
      </c>
      <c r="B7324">
        <v>786.62800000000004</v>
      </c>
    </row>
    <row r="7325" spans="1:2">
      <c r="A7325" s="3">
        <v>47058.125</v>
      </c>
      <c r="B7325">
        <v>791.09799999999996</v>
      </c>
    </row>
    <row r="7326" spans="1:2">
      <c r="A7326" s="3">
        <v>47058.166666666657</v>
      </c>
      <c r="B7326">
        <v>822.60199999999998</v>
      </c>
    </row>
    <row r="7327" spans="1:2">
      <c r="A7327" s="3">
        <v>47058.208333333343</v>
      </c>
      <c r="B7327">
        <v>823.14099999999996</v>
      </c>
    </row>
    <row r="7328" spans="1:2">
      <c r="A7328" s="3">
        <v>47058.25</v>
      </c>
      <c r="B7328">
        <v>827.125</v>
      </c>
    </row>
    <row r="7329" spans="1:2">
      <c r="A7329" s="3">
        <v>47058.291666666657</v>
      </c>
      <c r="B7329">
        <v>804.27</v>
      </c>
    </row>
    <row r="7330" spans="1:2">
      <c r="A7330" s="3">
        <v>47058.333333333343</v>
      </c>
      <c r="B7330">
        <v>781.38099999999997</v>
      </c>
    </row>
    <row r="7331" spans="1:2">
      <c r="A7331" s="3">
        <v>47058.375</v>
      </c>
      <c r="B7331">
        <v>774.89400000000001</v>
      </c>
    </row>
    <row r="7332" spans="1:2">
      <c r="A7332" s="3">
        <v>47058.416666666657</v>
      </c>
      <c r="B7332">
        <v>774.81700000000001</v>
      </c>
    </row>
    <row r="7333" spans="1:2">
      <c r="A7333" s="3">
        <v>47058.458333333343</v>
      </c>
      <c r="B7333">
        <v>788.73099999999999</v>
      </c>
    </row>
    <row r="7334" spans="1:2">
      <c r="A7334" s="3">
        <v>47058.5</v>
      </c>
      <c r="B7334">
        <v>819.17700000000002</v>
      </c>
    </row>
    <row r="7335" spans="1:2">
      <c r="A7335" s="3">
        <v>47058.541666666657</v>
      </c>
      <c r="B7335">
        <v>801.53399999999999</v>
      </c>
    </row>
    <row r="7336" spans="1:2">
      <c r="A7336" s="3">
        <v>47058.583333333343</v>
      </c>
      <c r="B7336">
        <v>792.82299999999998</v>
      </c>
    </row>
    <row r="7337" spans="1:2">
      <c r="A7337" s="3">
        <v>47058.625</v>
      </c>
      <c r="B7337">
        <v>778.43</v>
      </c>
    </row>
    <row r="7338" spans="1:2">
      <c r="A7338" s="3">
        <v>47058.666666666657</v>
      </c>
      <c r="B7338">
        <v>787.21900000000005</v>
      </c>
    </row>
    <row r="7339" spans="1:2">
      <c r="A7339" s="3">
        <v>47058.708333333343</v>
      </c>
      <c r="B7339">
        <v>757.14300000000003</v>
      </c>
    </row>
    <row r="7340" spans="1:2">
      <c r="A7340" s="3">
        <v>47058.75</v>
      </c>
      <c r="B7340">
        <v>728.32500000000005</v>
      </c>
    </row>
    <row r="7341" spans="1:2">
      <c r="A7341" s="3">
        <v>47058.791666666657</v>
      </c>
      <c r="B7341">
        <v>767.74</v>
      </c>
    </row>
    <row r="7342" spans="1:2">
      <c r="A7342" s="3">
        <v>47058.833333333343</v>
      </c>
      <c r="B7342">
        <v>731.09299999999996</v>
      </c>
    </row>
    <row r="7343" spans="1:2">
      <c r="A7343" s="3">
        <v>47058.875</v>
      </c>
      <c r="B7343">
        <v>735.24599999999998</v>
      </c>
    </row>
    <row r="7344" spans="1:2">
      <c r="A7344" s="3">
        <v>47058.916666666657</v>
      </c>
      <c r="B7344">
        <v>779.83699999999999</v>
      </c>
    </row>
    <row r="7345" spans="1:2">
      <c r="A7345" s="3">
        <v>47058.958333333343</v>
      </c>
      <c r="B7345">
        <v>783.74400000000003</v>
      </c>
    </row>
    <row r="7346" spans="1:2">
      <c r="A7346" s="3">
        <v>47059</v>
      </c>
      <c r="B7346">
        <v>798.83699999999999</v>
      </c>
    </row>
    <row r="7347" spans="1:2">
      <c r="A7347" s="3">
        <v>47059.041666666657</v>
      </c>
      <c r="B7347">
        <v>805.16600000000005</v>
      </c>
    </row>
    <row r="7348" spans="1:2">
      <c r="A7348" s="3">
        <v>47059.083333333343</v>
      </c>
      <c r="B7348">
        <v>798.06700000000001</v>
      </c>
    </row>
    <row r="7349" spans="1:2">
      <c r="A7349" s="3">
        <v>47059.125</v>
      </c>
      <c r="B7349">
        <v>799.39400000000001</v>
      </c>
    </row>
    <row r="7350" spans="1:2">
      <c r="A7350" s="3">
        <v>47059.166666666657</v>
      </c>
      <c r="B7350">
        <v>806.37599999999998</v>
      </c>
    </row>
    <row r="7351" spans="1:2">
      <c r="A7351" s="3">
        <v>47059.208333333343</v>
      </c>
      <c r="B7351">
        <v>777.50099999999998</v>
      </c>
    </row>
    <row r="7352" spans="1:2">
      <c r="A7352" s="3">
        <v>47059.25</v>
      </c>
      <c r="B7352">
        <v>769.57</v>
      </c>
    </row>
    <row r="7353" spans="1:2">
      <c r="A7353" s="3">
        <v>47059.291666666657</v>
      </c>
      <c r="B7353">
        <v>781.06299999999999</v>
      </c>
    </row>
    <row r="7354" spans="1:2">
      <c r="A7354" s="3">
        <v>47059.333333333343</v>
      </c>
      <c r="B7354">
        <v>733.00300000000004</v>
      </c>
    </row>
    <row r="7355" spans="1:2">
      <c r="A7355" s="3">
        <v>47059.375</v>
      </c>
      <c r="B7355">
        <v>721.55</v>
      </c>
    </row>
    <row r="7356" spans="1:2">
      <c r="A7356" s="3">
        <v>47059.416666666657</v>
      </c>
      <c r="B7356">
        <v>733.25099999999998</v>
      </c>
    </row>
    <row r="7357" spans="1:2">
      <c r="A7357" s="3">
        <v>47059.458333333343</v>
      </c>
      <c r="B7357">
        <v>735.43100000000004</v>
      </c>
    </row>
    <row r="7358" spans="1:2">
      <c r="A7358" s="3">
        <v>47059.5</v>
      </c>
      <c r="B7358">
        <v>734.77700000000004</v>
      </c>
    </row>
    <row r="7359" spans="1:2">
      <c r="A7359" s="3">
        <v>47059.541666666657</v>
      </c>
      <c r="B7359">
        <v>730.72199999999998</v>
      </c>
    </row>
    <row r="7360" spans="1:2">
      <c r="A7360" s="3">
        <v>47059.583333333343</v>
      </c>
      <c r="B7360">
        <v>732.899</v>
      </c>
    </row>
    <row r="7361" spans="1:2">
      <c r="A7361" s="3">
        <v>47059.625</v>
      </c>
      <c r="B7361">
        <v>727.75099999999998</v>
      </c>
    </row>
    <row r="7362" spans="1:2">
      <c r="A7362" s="3">
        <v>47059.666666666657</v>
      </c>
      <c r="B7362">
        <v>834.66499999999996</v>
      </c>
    </row>
    <row r="7363" spans="1:2">
      <c r="A7363" s="3">
        <v>47059.708333333343</v>
      </c>
      <c r="B7363">
        <v>780.84799999999996</v>
      </c>
    </row>
    <row r="7364" spans="1:2">
      <c r="A7364" s="3">
        <v>47059.75</v>
      </c>
      <c r="B7364">
        <v>709.08600000000001</v>
      </c>
    </row>
    <row r="7365" spans="1:2">
      <c r="A7365" s="3">
        <v>47059.791666666657</v>
      </c>
      <c r="B7365">
        <v>736.78800000000001</v>
      </c>
    </row>
    <row r="7366" spans="1:2">
      <c r="A7366" s="3">
        <v>47059.833333333343</v>
      </c>
      <c r="B7366">
        <v>729.024</v>
      </c>
    </row>
    <row r="7367" spans="1:2">
      <c r="A7367" s="3">
        <v>47059.875</v>
      </c>
      <c r="B7367">
        <v>730.62800000000004</v>
      </c>
    </row>
    <row r="7368" spans="1:2">
      <c r="A7368" s="3">
        <v>47059.916666666657</v>
      </c>
      <c r="B7368">
        <v>746.17600000000004</v>
      </c>
    </row>
    <row r="7369" spans="1:2">
      <c r="A7369" s="3">
        <v>47059.958333333343</v>
      </c>
      <c r="B7369">
        <v>771.58299999999997</v>
      </c>
    </row>
    <row r="7370" spans="1:2">
      <c r="A7370" s="3">
        <v>47060</v>
      </c>
      <c r="B7370">
        <v>776.09699999999998</v>
      </c>
    </row>
    <row r="7371" spans="1:2">
      <c r="A7371" s="3">
        <v>47060.041666666657</v>
      </c>
      <c r="B7371">
        <v>785.64700000000005</v>
      </c>
    </row>
    <row r="7372" spans="1:2">
      <c r="A7372" s="3">
        <v>47060.083333333343</v>
      </c>
      <c r="B7372">
        <v>794.39200000000005</v>
      </c>
    </row>
    <row r="7373" spans="1:2">
      <c r="A7373" s="3">
        <v>47060.125</v>
      </c>
      <c r="B7373">
        <v>783.18100000000004</v>
      </c>
    </row>
    <row r="7374" spans="1:2">
      <c r="A7374" s="3">
        <v>47060.166666666657</v>
      </c>
      <c r="B7374">
        <v>798.18299999999999</v>
      </c>
    </row>
    <row r="7375" spans="1:2">
      <c r="A7375" s="3">
        <v>47060.208333333343</v>
      </c>
      <c r="B7375">
        <v>793.97500000000002</v>
      </c>
    </row>
    <row r="7376" spans="1:2">
      <c r="A7376" s="3">
        <v>47060.25</v>
      </c>
      <c r="B7376">
        <v>810.64499999999998</v>
      </c>
    </row>
    <row r="7377" spans="1:2">
      <c r="A7377" s="3">
        <v>47060.291666666657</v>
      </c>
      <c r="B7377">
        <v>766.59799999999996</v>
      </c>
    </row>
    <row r="7378" spans="1:2">
      <c r="A7378" s="3">
        <v>47060.333333333343</v>
      </c>
      <c r="B7378">
        <v>757.28099999999995</v>
      </c>
    </row>
    <row r="7379" spans="1:2">
      <c r="A7379" s="3">
        <v>47060.375</v>
      </c>
      <c r="B7379">
        <v>754.67899999999997</v>
      </c>
    </row>
    <row r="7380" spans="1:2">
      <c r="A7380" s="3">
        <v>47060.416666666657</v>
      </c>
      <c r="B7380">
        <v>763.33699999999999</v>
      </c>
    </row>
    <row r="7381" spans="1:2">
      <c r="A7381" s="3">
        <v>47060.458333333343</v>
      </c>
      <c r="B7381">
        <v>768.66200000000003</v>
      </c>
    </row>
    <row r="7382" spans="1:2">
      <c r="A7382" s="3">
        <v>47060.5</v>
      </c>
      <c r="B7382">
        <v>769.58799999999997</v>
      </c>
    </row>
    <row r="7383" spans="1:2">
      <c r="A7383" s="3">
        <v>47060.541666666657</v>
      </c>
      <c r="B7383">
        <v>767.70100000000002</v>
      </c>
    </row>
    <row r="7384" spans="1:2">
      <c r="A7384" s="3">
        <v>47060.583333333343</v>
      </c>
      <c r="B7384">
        <v>768.72400000000005</v>
      </c>
    </row>
    <row r="7385" spans="1:2">
      <c r="A7385" s="3">
        <v>47060.625</v>
      </c>
      <c r="B7385">
        <v>765.68499999999995</v>
      </c>
    </row>
    <row r="7386" spans="1:2">
      <c r="A7386" s="3">
        <v>47060.666666666657</v>
      </c>
      <c r="B7386">
        <v>808.96600000000001</v>
      </c>
    </row>
    <row r="7387" spans="1:2">
      <c r="A7387" s="3">
        <v>47060.708333333343</v>
      </c>
      <c r="B7387">
        <v>812.654</v>
      </c>
    </row>
    <row r="7388" spans="1:2">
      <c r="A7388" s="3">
        <v>47060.75</v>
      </c>
      <c r="B7388">
        <v>756.62</v>
      </c>
    </row>
    <row r="7389" spans="1:2">
      <c r="A7389" s="3">
        <v>47060.791666666657</v>
      </c>
      <c r="B7389">
        <v>758.846</v>
      </c>
    </row>
    <row r="7390" spans="1:2">
      <c r="A7390" s="3">
        <v>47060.833333333343</v>
      </c>
      <c r="B7390">
        <v>733.04</v>
      </c>
    </row>
    <row r="7391" spans="1:2">
      <c r="A7391" s="3">
        <v>47060.875</v>
      </c>
      <c r="B7391">
        <v>734.67200000000003</v>
      </c>
    </row>
    <row r="7392" spans="1:2">
      <c r="A7392" s="3">
        <v>47060.916666666657</v>
      </c>
      <c r="B7392">
        <v>739.44600000000003</v>
      </c>
    </row>
    <row r="7393" spans="1:2">
      <c r="A7393" s="3">
        <v>47060.958333333343</v>
      </c>
      <c r="B7393">
        <v>765.45500000000004</v>
      </c>
    </row>
    <row r="7394" spans="1:2">
      <c r="A7394" s="3">
        <v>47061</v>
      </c>
      <c r="B7394">
        <v>783.33100000000002</v>
      </c>
    </row>
    <row r="7395" spans="1:2">
      <c r="A7395" s="3">
        <v>47061.041666666657</v>
      </c>
      <c r="B7395">
        <v>791.69799999999998</v>
      </c>
    </row>
    <row r="7396" spans="1:2">
      <c r="A7396" s="3">
        <v>47061.083333333343</v>
      </c>
      <c r="B7396">
        <v>796.952</v>
      </c>
    </row>
    <row r="7397" spans="1:2">
      <c r="A7397" s="3">
        <v>47061.125</v>
      </c>
      <c r="B7397">
        <v>802.34299999999996</v>
      </c>
    </row>
    <row r="7398" spans="1:2">
      <c r="A7398" s="3">
        <v>47061.166666666657</v>
      </c>
      <c r="B7398">
        <v>846.4</v>
      </c>
    </row>
    <row r="7399" spans="1:2">
      <c r="A7399" s="3">
        <v>47061.208333333343</v>
      </c>
      <c r="B7399">
        <v>861.92899999999997</v>
      </c>
    </row>
    <row r="7400" spans="1:2">
      <c r="A7400" s="3">
        <v>47061.25</v>
      </c>
      <c r="B7400">
        <v>824.16700000000003</v>
      </c>
    </row>
    <row r="7401" spans="1:2">
      <c r="A7401" s="3">
        <v>47061.291666666657</v>
      </c>
      <c r="B7401">
        <v>824.26499999999999</v>
      </c>
    </row>
    <row r="7402" spans="1:2">
      <c r="A7402" s="3">
        <v>47061.333333333343</v>
      </c>
      <c r="B7402">
        <v>690.99300000000005</v>
      </c>
    </row>
    <row r="7403" spans="1:2">
      <c r="A7403" s="3">
        <v>47061.375</v>
      </c>
      <c r="B7403">
        <v>677.36599999999999</v>
      </c>
    </row>
    <row r="7404" spans="1:2">
      <c r="A7404" s="3">
        <v>47061.416666666657</v>
      </c>
      <c r="B7404">
        <v>678.47299999999996</v>
      </c>
    </row>
    <row r="7405" spans="1:2">
      <c r="A7405" s="3">
        <v>47061.458333333343</v>
      </c>
      <c r="B7405">
        <v>673.66499999999996</v>
      </c>
    </row>
    <row r="7406" spans="1:2">
      <c r="A7406" s="3">
        <v>47061.5</v>
      </c>
      <c r="B7406">
        <v>679.70399999999995</v>
      </c>
    </row>
    <row r="7407" spans="1:2">
      <c r="A7407" s="3">
        <v>47061.541666666657</v>
      </c>
      <c r="B7407">
        <v>683.904</v>
      </c>
    </row>
    <row r="7408" spans="1:2">
      <c r="A7408" s="3">
        <v>47061.583333333343</v>
      </c>
      <c r="B7408">
        <v>703.25800000000004</v>
      </c>
    </row>
    <row r="7409" spans="1:2">
      <c r="A7409" s="3">
        <v>47061.625</v>
      </c>
      <c r="B7409" s="2">
        <v>763.86</v>
      </c>
    </row>
    <row r="7410" spans="1:2">
      <c r="A7410" s="3">
        <v>47061.666666666657</v>
      </c>
      <c r="B7410">
        <v>802.88</v>
      </c>
    </row>
    <row r="7411" spans="1:2">
      <c r="A7411" s="3">
        <v>47061.708333333343</v>
      </c>
      <c r="B7411">
        <v>757.447</v>
      </c>
    </row>
    <row r="7412" spans="1:2">
      <c r="A7412" s="3">
        <v>47061.75</v>
      </c>
      <c r="B7412">
        <v>699.20399999999995</v>
      </c>
    </row>
    <row r="7413" spans="1:2">
      <c r="A7413" s="3">
        <v>47061.791666666657</v>
      </c>
      <c r="B7413">
        <v>735.79499999999996</v>
      </c>
    </row>
    <row r="7414" spans="1:2">
      <c r="A7414" s="3">
        <v>47061.833333333343</v>
      </c>
      <c r="B7414">
        <v>738.19299999999998</v>
      </c>
    </row>
    <row r="7415" spans="1:2">
      <c r="A7415" s="3">
        <v>47061.875</v>
      </c>
      <c r="B7415">
        <v>740.47900000000004</v>
      </c>
    </row>
    <row r="7416" spans="1:2">
      <c r="A7416" s="3">
        <v>47061.916666666657</v>
      </c>
      <c r="B7416">
        <v>734.30499999999995</v>
      </c>
    </row>
    <row r="7417" spans="1:2">
      <c r="A7417" s="3">
        <v>47061.958333333343</v>
      </c>
      <c r="B7417">
        <v>743.02800000000002</v>
      </c>
    </row>
    <row r="7418" spans="1:2">
      <c r="A7418" s="3">
        <v>47062</v>
      </c>
      <c r="B7418">
        <v>756.50900000000001</v>
      </c>
    </row>
    <row r="7419" spans="1:2">
      <c r="A7419" s="3">
        <v>47062.041666666657</v>
      </c>
      <c r="B7419">
        <v>772.25300000000004</v>
      </c>
    </row>
    <row r="7420" spans="1:2">
      <c r="A7420" s="3">
        <v>47062.083333333343</v>
      </c>
      <c r="B7420">
        <v>779.16600000000005</v>
      </c>
    </row>
    <row r="7421" spans="1:2">
      <c r="A7421" s="3">
        <v>47062.125</v>
      </c>
      <c r="B7421">
        <v>800.66600000000005</v>
      </c>
    </row>
    <row r="7422" spans="1:2">
      <c r="A7422" s="3">
        <v>47062.166666666657</v>
      </c>
      <c r="B7422">
        <v>828.70399999999995</v>
      </c>
    </row>
    <row r="7423" spans="1:2">
      <c r="A7423" s="3">
        <v>47062.208333333343</v>
      </c>
      <c r="B7423" s="2">
        <v>833.87599999999998</v>
      </c>
    </row>
    <row r="7424" spans="1:2">
      <c r="A7424" s="3">
        <v>47062.25</v>
      </c>
      <c r="B7424">
        <v>812.92499999999995</v>
      </c>
    </row>
    <row r="7425" spans="1:2">
      <c r="A7425" s="3">
        <v>47062.291666666657</v>
      </c>
      <c r="B7425">
        <v>818.60599999999999</v>
      </c>
    </row>
    <row r="7426" spans="1:2">
      <c r="A7426" s="3">
        <v>47062.333333333343</v>
      </c>
      <c r="B7426">
        <v>702.4</v>
      </c>
    </row>
    <row r="7427" spans="1:2">
      <c r="A7427" s="3">
        <v>47062.375</v>
      </c>
      <c r="B7427">
        <v>683.18600000000004</v>
      </c>
    </row>
    <row r="7428" spans="1:2">
      <c r="A7428" s="3">
        <v>47062.416666666657</v>
      </c>
      <c r="B7428">
        <v>680.05100000000004</v>
      </c>
    </row>
    <row r="7429" spans="1:2">
      <c r="A7429" s="3">
        <v>47062.458333333343</v>
      </c>
      <c r="B7429">
        <v>676.68200000000002</v>
      </c>
    </row>
    <row r="7430" spans="1:2">
      <c r="A7430" s="3">
        <v>47062.5</v>
      </c>
      <c r="B7430">
        <v>691.16399999999999</v>
      </c>
    </row>
    <row r="7431" spans="1:2">
      <c r="A7431" s="3">
        <v>47062.541666666657</v>
      </c>
      <c r="B7431">
        <v>690.08</v>
      </c>
    </row>
    <row r="7432" spans="1:2">
      <c r="A7432" s="3">
        <v>47062.583333333343</v>
      </c>
      <c r="B7432">
        <v>692.60299999999995</v>
      </c>
    </row>
    <row r="7433" spans="1:2">
      <c r="A7433" s="3">
        <v>47062.625</v>
      </c>
      <c r="B7433" s="2">
        <v>750.64</v>
      </c>
    </row>
    <row r="7434" spans="1:2">
      <c r="A7434" s="3">
        <v>47062.666666666657</v>
      </c>
      <c r="B7434">
        <v>809.3</v>
      </c>
    </row>
    <row r="7435" spans="1:2">
      <c r="A7435" s="3">
        <v>47062.708333333343</v>
      </c>
      <c r="B7435">
        <v>780.84100000000001</v>
      </c>
    </row>
    <row r="7436" spans="1:2">
      <c r="A7436" s="3">
        <v>47062.75</v>
      </c>
      <c r="B7436">
        <v>735.29300000000001</v>
      </c>
    </row>
    <row r="7437" spans="1:2">
      <c r="A7437" s="3">
        <v>47062.791666666657</v>
      </c>
      <c r="B7437">
        <v>780.84799999999996</v>
      </c>
    </row>
    <row r="7438" spans="1:2">
      <c r="A7438" s="3">
        <v>47062.833333333343</v>
      </c>
      <c r="B7438">
        <v>724.85799999999995</v>
      </c>
    </row>
    <row r="7439" spans="1:2">
      <c r="A7439" s="3">
        <v>47062.875</v>
      </c>
      <c r="B7439">
        <v>710.68799999999999</v>
      </c>
    </row>
    <row r="7440" spans="1:2">
      <c r="A7440" s="3">
        <v>47062.916666666657</v>
      </c>
      <c r="B7440">
        <v>715.75099999999998</v>
      </c>
    </row>
    <row r="7441" spans="1:2">
      <c r="A7441" s="3">
        <v>47062.958333333343</v>
      </c>
      <c r="B7441">
        <v>723.06700000000001</v>
      </c>
    </row>
    <row r="7442" spans="1:2">
      <c r="A7442" s="3">
        <v>47063</v>
      </c>
      <c r="B7442">
        <v>750.34900000000005</v>
      </c>
    </row>
    <row r="7443" spans="1:2">
      <c r="A7443" s="3">
        <v>47063.041666666657</v>
      </c>
      <c r="B7443">
        <v>757.14400000000001</v>
      </c>
    </row>
    <row r="7444" spans="1:2">
      <c r="A7444" s="3">
        <v>47063.083333333343</v>
      </c>
      <c r="B7444">
        <v>770.673</v>
      </c>
    </row>
    <row r="7445" spans="1:2">
      <c r="A7445" s="3">
        <v>47063.125</v>
      </c>
      <c r="B7445">
        <v>783.976</v>
      </c>
    </row>
    <row r="7446" spans="1:2">
      <c r="A7446" s="3">
        <v>47063.166666666657</v>
      </c>
      <c r="B7446">
        <v>806.30499999999995</v>
      </c>
    </row>
    <row r="7447" spans="1:2">
      <c r="A7447" s="3">
        <v>47063.208333333343</v>
      </c>
      <c r="B7447" s="2">
        <v>812.18299999999999</v>
      </c>
    </row>
    <row r="7448" spans="1:2">
      <c r="A7448" s="3">
        <v>47063.25</v>
      </c>
      <c r="B7448">
        <v>821.53300000000002</v>
      </c>
    </row>
    <row r="7449" spans="1:2">
      <c r="A7449" s="3">
        <v>47063.291666666657</v>
      </c>
      <c r="B7449">
        <v>828.05600000000004</v>
      </c>
    </row>
    <row r="7450" spans="1:2">
      <c r="A7450" s="3">
        <v>47063.333333333343</v>
      </c>
      <c r="B7450">
        <v>702.87</v>
      </c>
    </row>
    <row r="7451" spans="1:2">
      <c r="A7451" s="3">
        <v>47063.375</v>
      </c>
      <c r="B7451">
        <v>676.05200000000002</v>
      </c>
    </row>
    <row r="7452" spans="1:2">
      <c r="A7452" s="3">
        <v>47063.416666666657</v>
      </c>
      <c r="B7452">
        <v>669.99599999999998</v>
      </c>
    </row>
    <row r="7453" spans="1:2">
      <c r="A7453" s="3">
        <v>47063.458333333343</v>
      </c>
      <c r="B7453">
        <v>668.93600000000004</v>
      </c>
    </row>
    <row r="7454" spans="1:2">
      <c r="A7454" s="3">
        <v>47063.5</v>
      </c>
      <c r="B7454">
        <v>670.79499999999996</v>
      </c>
    </row>
    <row r="7455" spans="1:2">
      <c r="A7455" s="3">
        <v>47063.541666666657</v>
      </c>
      <c r="B7455">
        <v>670.61099999999999</v>
      </c>
    </row>
    <row r="7456" spans="1:2">
      <c r="A7456" s="3">
        <v>47063.583333333343</v>
      </c>
      <c r="B7456">
        <v>672.053</v>
      </c>
    </row>
    <row r="7457" spans="1:2">
      <c r="A7457" s="3">
        <v>47063.625</v>
      </c>
      <c r="B7457" s="2">
        <v>734.78</v>
      </c>
    </row>
    <row r="7458" spans="1:2">
      <c r="A7458" s="3">
        <v>47063.666666666657</v>
      </c>
      <c r="B7458">
        <v>772.95299999999997</v>
      </c>
    </row>
    <row r="7459" spans="1:2">
      <c r="A7459" s="3">
        <v>47063.708333333343</v>
      </c>
      <c r="B7459">
        <v>725.48800000000006</v>
      </c>
    </row>
    <row r="7460" spans="1:2">
      <c r="A7460" s="3">
        <v>47063.75</v>
      </c>
      <c r="B7460">
        <v>679.154</v>
      </c>
    </row>
    <row r="7461" spans="1:2">
      <c r="A7461" s="3">
        <v>47063.791666666657</v>
      </c>
      <c r="B7461">
        <v>734.99099999999999</v>
      </c>
    </row>
    <row r="7462" spans="1:2">
      <c r="A7462" s="3">
        <v>47063.833333333343</v>
      </c>
      <c r="B7462">
        <v>761.48599999999999</v>
      </c>
    </row>
    <row r="7463" spans="1:2">
      <c r="A7463" s="3">
        <v>47063.875</v>
      </c>
      <c r="B7463">
        <v>745.50099999999998</v>
      </c>
    </row>
    <row r="7464" spans="1:2">
      <c r="A7464" s="3">
        <v>47063.916666666657</v>
      </c>
      <c r="B7464">
        <v>757.06299999999999</v>
      </c>
    </row>
    <row r="7465" spans="1:2">
      <c r="A7465" s="3">
        <v>47063.958333333343</v>
      </c>
      <c r="B7465">
        <v>758.39300000000003</v>
      </c>
    </row>
    <row r="7466" spans="1:2">
      <c r="A7466" s="3">
        <v>47064</v>
      </c>
      <c r="B7466">
        <v>763.73599999999999</v>
      </c>
    </row>
    <row r="7467" spans="1:2">
      <c r="A7467" s="3">
        <v>47064.041666666657</v>
      </c>
      <c r="B7467">
        <v>759.54700000000003</v>
      </c>
    </row>
    <row r="7468" spans="1:2">
      <c r="A7468" s="3">
        <v>47064.083333333343</v>
      </c>
      <c r="B7468">
        <v>753.09699999999998</v>
      </c>
    </row>
    <row r="7469" spans="1:2">
      <c r="A7469" s="3">
        <v>47064.125</v>
      </c>
      <c r="B7469">
        <v>756.44299999999998</v>
      </c>
    </row>
    <row r="7470" spans="1:2">
      <c r="A7470" s="3">
        <v>47064.166666666657</v>
      </c>
      <c r="B7470">
        <v>779.03</v>
      </c>
    </row>
    <row r="7471" spans="1:2">
      <c r="A7471" s="3">
        <v>47064.208333333343</v>
      </c>
      <c r="B7471">
        <v>794.755</v>
      </c>
    </row>
    <row r="7472" spans="1:2">
      <c r="A7472" s="3">
        <v>47064.25</v>
      </c>
      <c r="B7472">
        <v>797.85199999999998</v>
      </c>
    </row>
    <row r="7473" spans="1:2">
      <c r="A7473" s="3">
        <v>47064.291666666657</v>
      </c>
      <c r="B7473">
        <v>797.98299999999995</v>
      </c>
    </row>
    <row r="7474" spans="1:2">
      <c r="A7474" s="3">
        <v>47064.333333333343</v>
      </c>
      <c r="B7474">
        <v>737.875</v>
      </c>
    </row>
    <row r="7475" spans="1:2">
      <c r="A7475" s="3">
        <v>47064.375</v>
      </c>
      <c r="B7475">
        <v>738.52200000000005</v>
      </c>
    </row>
    <row r="7476" spans="1:2">
      <c r="A7476" s="3">
        <v>47064.416666666657</v>
      </c>
      <c r="B7476">
        <v>760.03099999999995</v>
      </c>
    </row>
    <row r="7477" spans="1:2">
      <c r="A7477" s="3">
        <v>47064.458333333343</v>
      </c>
      <c r="B7477">
        <v>792.98400000000004</v>
      </c>
    </row>
    <row r="7478" spans="1:2">
      <c r="A7478" s="3">
        <v>47064.5</v>
      </c>
      <c r="B7478">
        <v>807.25599999999997</v>
      </c>
    </row>
    <row r="7479" spans="1:2">
      <c r="A7479" s="3">
        <v>47064.541666666657</v>
      </c>
      <c r="B7479">
        <v>799.154</v>
      </c>
    </row>
    <row r="7480" spans="1:2">
      <c r="A7480" s="3">
        <v>47064.583333333343</v>
      </c>
      <c r="B7480">
        <v>804.11800000000005</v>
      </c>
    </row>
    <row r="7481" spans="1:2">
      <c r="A7481" s="3">
        <v>47064.625</v>
      </c>
      <c r="B7481" s="2">
        <v>803.78899999999999</v>
      </c>
    </row>
    <row r="7482" spans="1:2">
      <c r="A7482" s="3">
        <v>47064.666666666657</v>
      </c>
      <c r="B7482">
        <v>823.07</v>
      </c>
    </row>
    <row r="7483" spans="1:2">
      <c r="A7483" s="3">
        <v>47064.708333333343</v>
      </c>
      <c r="B7483">
        <v>786.10199999999998</v>
      </c>
    </row>
    <row r="7484" spans="1:2">
      <c r="A7484" s="3">
        <v>47064.75</v>
      </c>
      <c r="B7484">
        <v>745.45799999999997</v>
      </c>
    </row>
    <row r="7485" spans="1:2">
      <c r="A7485" s="3">
        <v>47064.791666666657</v>
      </c>
      <c r="B7485">
        <v>762.10400000000004</v>
      </c>
    </row>
    <row r="7486" spans="1:2">
      <c r="A7486" s="3">
        <v>47064.833333333343</v>
      </c>
      <c r="B7486">
        <v>724.04899999999998</v>
      </c>
    </row>
    <row r="7487" spans="1:2">
      <c r="A7487" s="3">
        <v>47064.875</v>
      </c>
      <c r="B7487">
        <v>717.88699999999994</v>
      </c>
    </row>
    <row r="7488" spans="1:2">
      <c r="A7488" s="3">
        <v>47064.916666666657</v>
      </c>
      <c r="B7488">
        <v>727.48400000000004</v>
      </c>
    </row>
    <row r="7489" spans="1:2">
      <c r="A7489" s="3">
        <v>47064.958333333343</v>
      </c>
      <c r="B7489">
        <v>741.11800000000005</v>
      </c>
    </row>
    <row r="7490" spans="1:2">
      <c r="A7490" s="3">
        <v>47065</v>
      </c>
      <c r="B7490">
        <v>747.39599999999996</v>
      </c>
    </row>
    <row r="7491" spans="1:2">
      <c r="A7491" s="3">
        <v>47065.041666666657</v>
      </c>
      <c r="B7491">
        <v>746.221</v>
      </c>
    </row>
    <row r="7492" spans="1:2">
      <c r="A7492" s="3">
        <v>47065.083333333343</v>
      </c>
      <c r="B7492">
        <v>749.03899999999999</v>
      </c>
    </row>
    <row r="7493" spans="1:2">
      <c r="A7493" s="3">
        <v>47065.125</v>
      </c>
      <c r="B7493">
        <v>768.99699999999996</v>
      </c>
    </row>
    <row r="7494" spans="1:2">
      <c r="A7494" s="3">
        <v>47065.166666666657</v>
      </c>
      <c r="B7494">
        <v>795.93399999999997</v>
      </c>
    </row>
    <row r="7495" spans="1:2">
      <c r="A7495" s="3">
        <v>47065.208333333343</v>
      </c>
      <c r="B7495" s="2">
        <v>780.23199999999997</v>
      </c>
    </row>
    <row r="7496" spans="1:2">
      <c r="A7496" s="3">
        <v>47065.25</v>
      </c>
      <c r="B7496">
        <v>743.42600000000004</v>
      </c>
    </row>
    <row r="7497" spans="1:2">
      <c r="A7497" s="3">
        <v>47065.291666666657</v>
      </c>
      <c r="B7497">
        <v>773.08100000000002</v>
      </c>
    </row>
    <row r="7498" spans="1:2">
      <c r="A7498" s="3">
        <v>47065.333333333343</v>
      </c>
      <c r="B7498">
        <v>690.86599999999999</v>
      </c>
    </row>
    <row r="7499" spans="1:2">
      <c r="A7499" s="3">
        <v>47065.375</v>
      </c>
      <c r="B7499">
        <v>682.79700000000003</v>
      </c>
    </row>
    <row r="7500" spans="1:2">
      <c r="A7500" s="3">
        <v>47065.416666666657</v>
      </c>
      <c r="B7500">
        <v>681.30799999999999</v>
      </c>
    </row>
    <row r="7501" spans="1:2">
      <c r="A7501" s="3">
        <v>47065.458333333343</v>
      </c>
      <c r="B7501">
        <v>682.49599999999998</v>
      </c>
    </row>
    <row r="7502" spans="1:2">
      <c r="A7502" s="3">
        <v>47065.5</v>
      </c>
      <c r="B7502">
        <v>691.375</v>
      </c>
    </row>
    <row r="7503" spans="1:2">
      <c r="A7503" s="3">
        <v>47065.541666666657</v>
      </c>
      <c r="B7503">
        <v>707.44100000000003</v>
      </c>
    </row>
    <row r="7504" spans="1:2">
      <c r="A7504" s="3">
        <v>47065.583333333343</v>
      </c>
      <c r="B7504">
        <v>706.07899999999995</v>
      </c>
    </row>
    <row r="7505" spans="1:2">
      <c r="A7505" s="3">
        <v>47065.625</v>
      </c>
      <c r="B7505">
        <v>704.43100000000004</v>
      </c>
    </row>
    <row r="7506" spans="1:2">
      <c r="A7506" s="3">
        <v>47065.666666666657</v>
      </c>
      <c r="B7506">
        <v>849.245</v>
      </c>
    </row>
    <row r="7507" spans="1:2">
      <c r="A7507" s="3">
        <v>47065.708333333343</v>
      </c>
      <c r="B7507">
        <v>795.16899999999998</v>
      </c>
    </row>
    <row r="7508" spans="1:2">
      <c r="A7508" s="3">
        <v>47065.75</v>
      </c>
      <c r="B7508">
        <v>726.245</v>
      </c>
    </row>
    <row r="7509" spans="1:2">
      <c r="A7509" s="3">
        <v>47065.791666666657</v>
      </c>
      <c r="B7509">
        <v>787.92899999999997</v>
      </c>
    </row>
    <row r="7510" spans="1:2">
      <c r="A7510" s="3">
        <v>47065.833333333343</v>
      </c>
      <c r="B7510">
        <v>757</v>
      </c>
    </row>
    <row r="7511" spans="1:2">
      <c r="A7511" s="3">
        <v>47065.875</v>
      </c>
      <c r="B7511">
        <v>743.71100000000001</v>
      </c>
    </row>
    <row r="7512" spans="1:2">
      <c r="A7512" s="3">
        <v>47065.916666666657</v>
      </c>
      <c r="B7512">
        <v>764.59</v>
      </c>
    </row>
    <row r="7513" spans="1:2">
      <c r="A7513" s="3">
        <v>47065.958333333343</v>
      </c>
      <c r="B7513">
        <v>766.12800000000004</v>
      </c>
    </row>
    <row r="7514" spans="1:2">
      <c r="A7514" s="3">
        <v>47066</v>
      </c>
      <c r="B7514">
        <v>758.39</v>
      </c>
    </row>
    <row r="7515" spans="1:2">
      <c r="A7515" s="3">
        <v>47066.041666666657</v>
      </c>
      <c r="B7515">
        <v>800.70299999999997</v>
      </c>
    </row>
    <row r="7516" spans="1:2">
      <c r="A7516" s="3">
        <v>47066.083333333343</v>
      </c>
      <c r="B7516">
        <v>784.38699999999994</v>
      </c>
    </row>
    <row r="7517" spans="1:2">
      <c r="A7517" s="3">
        <v>47066.125</v>
      </c>
      <c r="B7517">
        <v>775.15</v>
      </c>
    </row>
    <row r="7518" spans="1:2">
      <c r="A7518" s="3">
        <v>47066.166666666657</v>
      </c>
      <c r="B7518">
        <v>795.99900000000002</v>
      </c>
    </row>
    <row r="7519" spans="1:2">
      <c r="A7519" s="3">
        <v>47066.208333333343</v>
      </c>
      <c r="B7519" s="2">
        <v>792.26</v>
      </c>
    </row>
    <row r="7520" spans="1:2">
      <c r="A7520" s="3">
        <v>47066.25</v>
      </c>
      <c r="B7520">
        <v>816.27099999999996</v>
      </c>
    </row>
    <row r="7521" spans="1:2">
      <c r="A7521" s="3">
        <v>47066.291666666657</v>
      </c>
      <c r="B7521">
        <v>748.41600000000005</v>
      </c>
    </row>
    <row r="7522" spans="1:2">
      <c r="A7522" s="3">
        <v>47066.333333333343</v>
      </c>
      <c r="B7522">
        <v>711.01900000000001</v>
      </c>
    </row>
    <row r="7523" spans="1:2">
      <c r="A7523" s="3">
        <v>47066.375</v>
      </c>
      <c r="B7523">
        <v>707.80799999999999</v>
      </c>
    </row>
    <row r="7524" spans="1:2">
      <c r="A7524" s="3">
        <v>47066.416666666657</v>
      </c>
      <c r="B7524">
        <v>713.70399999999995</v>
      </c>
    </row>
    <row r="7525" spans="1:2">
      <c r="A7525" s="3">
        <v>47066.458333333343</v>
      </c>
      <c r="B7525">
        <v>712.46600000000001</v>
      </c>
    </row>
    <row r="7526" spans="1:2">
      <c r="A7526" s="3">
        <v>47066.5</v>
      </c>
      <c r="B7526">
        <v>727.721</v>
      </c>
    </row>
    <row r="7527" spans="1:2">
      <c r="A7527" s="3">
        <v>47066.541666666657</v>
      </c>
      <c r="B7527">
        <v>728.06899999999996</v>
      </c>
    </row>
    <row r="7528" spans="1:2">
      <c r="A7528" s="3">
        <v>47066.583333333343</v>
      </c>
      <c r="B7528">
        <v>761.95699999999999</v>
      </c>
    </row>
    <row r="7529" spans="1:2">
      <c r="A7529" s="3">
        <v>47066.625</v>
      </c>
      <c r="B7529" s="2">
        <v>811.69299999999998</v>
      </c>
    </row>
    <row r="7530" spans="1:2">
      <c r="A7530" s="3">
        <v>47066.666666666657</v>
      </c>
      <c r="B7530">
        <v>811.54499999999996</v>
      </c>
    </row>
    <row r="7531" spans="1:2">
      <c r="A7531" s="3">
        <v>47066.708333333343</v>
      </c>
      <c r="B7531">
        <v>779.07500000000005</v>
      </c>
    </row>
    <row r="7532" spans="1:2">
      <c r="A7532" s="3">
        <v>47066.75</v>
      </c>
      <c r="B7532">
        <v>737.40599999999995</v>
      </c>
    </row>
    <row r="7533" spans="1:2">
      <c r="A7533" s="3">
        <v>47066.791666666657</v>
      </c>
      <c r="B7533">
        <v>755.77700000000004</v>
      </c>
    </row>
    <row r="7534" spans="1:2">
      <c r="A7534" s="3">
        <v>47066.833333333343</v>
      </c>
      <c r="B7534">
        <v>730.09299999999996</v>
      </c>
    </row>
    <row r="7535" spans="1:2">
      <c r="A7535" s="3">
        <v>47066.875</v>
      </c>
      <c r="B7535">
        <v>728.26300000000003</v>
      </c>
    </row>
    <row r="7536" spans="1:2">
      <c r="A7536" s="3">
        <v>47066.916666666657</v>
      </c>
      <c r="B7536">
        <v>730.26700000000005</v>
      </c>
    </row>
    <row r="7537" spans="1:2">
      <c r="A7537" s="3">
        <v>47066.958333333343</v>
      </c>
      <c r="B7537">
        <v>736.94200000000001</v>
      </c>
    </row>
    <row r="7538" spans="1:2">
      <c r="A7538" s="3">
        <v>47067</v>
      </c>
      <c r="B7538">
        <v>765.14200000000005</v>
      </c>
    </row>
    <row r="7539" spans="1:2">
      <c r="A7539" s="3">
        <v>47067.041666666657</v>
      </c>
      <c r="B7539">
        <v>783.89800000000002</v>
      </c>
    </row>
    <row r="7540" spans="1:2">
      <c r="A7540" s="3">
        <v>47067.083333333343</v>
      </c>
      <c r="B7540">
        <v>781.91399999999999</v>
      </c>
    </row>
    <row r="7541" spans="1:2">
      <c r="A7541" s="3">
        <v>47067.125</v>
      </c>
      <c r="B7541">
        <v>787.53899999999999</v>
      </c>
    </row>
    <row r="7542" spans="1:2">
      <c r="A7542" s="3">
        <v>47067.166666666657</v>
      </c>
      <c r="B7542">
        <v>801.11300000000006</v>
      </c>
    </row>
    <row r="7543" spans="1:2">
      <c r="A7543" s="3">
        <v>47067.208333333343</v>
      </c>
      <c r="B7543">
        <v>803.09100000000001</v>
      </c>
    </row>
    <row r="7544" spans="1:2">
      <c r="A7544" s="3">
        <v>47067.25</v>
      </c>
      <c r="B7544">
        <v>912.44200000000001</v>
      </c>
    </row>
    <row r="7545" spans="1:2">
      <c r="A7545" s="3">
        <v>47067.291666666657</v>
      </c>
      <c r="B7545">
        <v>978.56200000000001</v>
      </c>
    </row>
    <row r="7546" spans="1:2">
      <c r="A7546" s="3">
        <v>47067.333333333343</v>
      </c>
      <c r="B7546">
        <v>976.62400000000002</v>
      </c>
    </row>
    <row r="7547" spans="1:2">
      <c r="A7547" s="3">
        <v>47067.375</v>
      </c>
      <c r="B7547">
        <v>974.74900000000002</v>
      </c>
    </row>
    <row r="7548" spans="1:2">
      <c r="A7548" s="3">
        <v>47067.416666666657</v>
      </c>
      <c r="B7548">
        <v>960.51099999999997</v>
      </c>
    </row>
    <row r="7549" spans="1:2">
      <c r="A7549" s="3">
        <v>47067.458333333343</v>
      </c>
      <c r="B7549">
        <v>950.50400000000002</v>
      </c>
    </row>
    <row r="7550" spans="1:2">
      <c r="A7550" s="3">
        <v>47067.5</v>
      </c>
      <c r="B7550">
        <v>935.24400000000003</v>
      </c>
    </row>
    <row r="7551" spans="1:2">
      <c r="A7551" s="3">
        <v>47067.541666666657</v>
      </c>
      <c r="B7551">
        <v>920.47400000000005</v>
      </c>
    </row>
    <row r="7552" spans="1:2">
      <c r="A7552" s="3">
        <v>47067.583333333343</v>
      </c>
      <c r="B7552">
        <v>925.78</v>
      </c>
    </row>
    <row r="7553" spans="1:2">
      <c r="A7553" s="3">
        <v>47067.625</v>
      </c>
      <c r="B7553">
        <v>919.06100000000004</v>
      </c>
    </row>
    <row r="7554" spans="1:2">
      <c r="A7554" s="3">
        <v>47067.666666666657</v>
      </c>
      <c r="B7554">
        <v>898.61599999999999</v>
      </c>
    </row>
    <row r="7555" spans="1:2">
      <c r="A7555" s="3">
        <v>47067.708333333343</v>
      </c>
      <c r="B7555">
        <v>841.80399999999997</v>
      </c>
    </row>
    <row r="7556" spans="1:2">
      <c r="A7556" s="3">
        <v>47067.75</v>
      </c>
      <c r="B7556">
        <v>764.73500000000001</v>
      </c>
    </row>
    <row r="7557" spans="1:2">
      <c r="A7557" s="3">
        <v>47067.791666666657</v>
      </c>
      <c r="B7557">
        <v>779.46299999999997</v>
      </c>
    </row>
    <row r="7558" spans="1:2">
      <c r="A7558" s="3">
        <v>47067.833333333343</v>
      </c>
      <c r="B7558">
        <v>756.16200000000003</v>
      </c>
    </row>
    <row r="7559" spans="1:2">
      <c r="A7559" s="3">
        <v>47067.875</v>
      </c>
      <c r="B7559">
        <v>745.97699999999998</v>
      </c>
    </row>
    <row r="7560" spans="1:2">
      <c r="A7560" s="3">
        <v>47067.916666666657</v>
      </c>
      <c r="B7560">
        <v>739.34</v>
      </c>
    </row>
    <row r="7561" spans="1:2">
      <c r="A7561" s="3">
        <v>47067.958333333343</v>
      </c>
      <c r="B7561">
        <v>739.87400000000002</v>
      </c>
    </row>
    <row r="7562" spans="1:2">
      <c r="A7562" s="3">
        <v>47068</v>
      </c>
      <c r="B7562">
        <v>759.92499999999995</v>
      </c>
    </row>
    <row r="7563" spans="1:2">
      <c r="A7563" s="3">
        <v>47068.041666666657</v>
      </c>
      <c r="B7563">
        <v>760.17200000000003</v>
      </c>
    </row>
    <row r="7564" spans="1:2">
      <c r="A7564" s="3">
        <v>47068.083333333343</v>
      </c>
      <c r="B7564">
        <v>522.35199999999998</v>
      </c>
    </row>
    <row r="7565" spans="1:2">
      <c r="A7565" s="3">
        <v>47068.125</v>
      </c>
      <c r="B7565">
        <v>515.37300000000005</v>
      </c>
    </row>
    <row r="7566" spans="1:2">
      <c r="A7566" s="3">
        <v>47068.166666666657</v>
      </c>
      <c r="B7566">
        <v>536.322</v>
      </c>
    </row>
    <row r="7567" spans="1:2">
      <c r="A7567" s="3">
        <v>47068.208333333343</v>
      </c>
      <c r="B7567">
        <v>805.91899999999998</v>
      </c>
    </row>
    <row r="7568" spans="1:2">
      <c r="A7568" s="3">
        <v>47068.25</v>
      </c>
      <c r="B7568">
        <v>815.47299999999996</v>
      </c>
    </row>
    <row r="7569" spans="1:2">
      <c r="A7569" s="3">
        <v>47068.291666666657</v>
      </c>
      <c r="B7569">
        <v>815.01800000000003</v>
      </c>
    </row>
    <row r="7570" spans="1:2">
      <c r="A7570" s="3">
        <v>47068.333333333343</v>
      </c>
      <c r="B7570">
        <v>796.28399999999999</v>
      </c>
    </row>
    <row r="7571" spans="1:2">
      <c r="A7571" s="3">
        <v>47068.375</v>
      </c>
      <c r="B7571">
        <v>798.12900000000002</v>
      </c>
    </row>
    <row r="7572" spans="1:2">
      <c r="A7572" s="3">
        <v>47068.416666666657</v>
      </c>
      <c r="B7572">
        <v>784.12699999999995</v>
      </c>
    </row>
    <row r="7573" spans="1:2">
      <c r="A7573" s="3">
        <v>47068.458333333343</v>
      </c>
      <c r="B7573">
        <v>790.25800000000004</v>
      </c>
    </row>
    <row r="7574" spans="1:2">
      <c r="A7574" s="3">
        <v>47068.5</v>
      </c>
      <c r="B7574">
        <v>825.375</v>
      </c>
    </row>
    <row r="7575" spans="1:2">
      <c r="A7575" s="3">
        <v>47068.541666666657</v>
      </c>
      <c r="B7575">
        <v>833.61900000000003</v>
      </c>
    </row>
    <row r="7576" spans="1:2">
      <c r="A7576" s="3">
        <v>47068.583333333343</v>
      </c>
      <c r="B7576">
        <v>843.41099999999994</v>
      </c>
    </row>
    <row r="7577" spans="1:2">
      <c r="A7577" s="3">
        <v>47068.625</v>
      </c>
      <c r="B7577">
        <v>858.11400000000003</v>
      </c>
    </row>
    <row r="7578" spans="1:2">
      <c r="A7578" s="3">
        <v>47068.666666666657</v>
      </c>
      <c r="B7578">
        <v>847.11</v>
      </c>
    </row>
    <row r="7579" spans="1:2">
      <c r="A7579" s="3">
        <v>47068.708333333343</v>
      </c>
      <c r="B7579">
        <v>785.97699999999998</v>
      </c>
    </row>
    <row r="7580" spans="1:2">
      <c r="A7580" s="3">
        <v>47068.75</v>
      </c>
      <c r="B7580">
        <v>746.03599999999994</v>
      </c>
    </row>
    <row r="7581" spans="1:2">
      <c r="A7581" s="3">
        <v>47068.791666666657</v>
      </c>
      <c r="B7581">
        <v>736.38199999999995</v>
      </c>
    </row>
    <row r="7582" spans="1:2">
      <c r="A7582" s="3">
        <v>47068.833333333343</v>
      </c>
      <c r="B7582">
        <v>721.399</v>
      </c>
    </row>
    <row r="7583" spans="1:2">
      <c r="A7583" s="3">
        <v>47068.875</v>
      </c>
      <c r="B7583">
        <v>723.21900000000005</v>
      </c>
    </row>
    <row r="7584" spans="1:2">
      <c r="A7584" s="3">
        <v>47068.916666666657</v>
      </c>
      <c r="B7584">
        <v>729.73599999999999</v>
      </c>
    </row>
    <row r="7585" spans="1:2">
      <c r="A7585" s="3">
        <v>47068.958333333343</v>
      </c>
      <c r="B7585">
        <v>739.19399999999996</v>
      </c>
    </row>
    <row r="7586" spans="1:2">
      <c r="A7586" s="3">
        <v>47069</v>
      </c>
      <c r="B7586">
        <v>730.94299999999998</v>
      </c>
    </row>
    <row r="7587" spans="1:2">
      <c r="A7587" s="3">
        <v>47069.041666666657</v>
      </c>
      <c r="B7587">
        <v>703.53200000000004</v>
      </c>
    </row>
    <row r="7588" spans="1:2">
      <c r="A7588" s="3">
        <v>47069.083333333343</v>
      </c>
      <c r="B7588">
        <v>708.79600000000005</v>
      </c>
    </row>
    <row r="7589" spans="1:2">
      <c r="A7589" s="3">
        <v>47069.125</v>
      </c>
      <c r="B7589">
        <v>718.29700000000003</v>
      </c>
    </row>
    <row r="7590" spans="1:2">
      <c r="A7590" s="3">
        <v>47069.166666666657</v>
      </c>
      <c r="B7590">
        <v>764.21199999999999</v>
      </c>
    </row>
    <row r="7591" spans="1:2">
      <c r="A7591" s="3">
        <v>47069.208333333343</v>
      </c>
      <c r="B7591">
        <v>747.78800000000001</v>
      </c>
    </row>
    <row r="7592" spans="1:2">
      <c r="A7592" s="3">
        <v>47069.25</v>
      </c>
      <c r="B7592">
        <v>758.50099999999998</v>
      </c>
    </row>
    <row r="7593" spans="1:2">
      <c r="A7593" s="3">
        <v>47069.291666666657</v>
      </c>
      <c r="B7593">
        <v>789.23599999999999</v>
      </c>
    </row>
    <row r="7594" spans="1:2">
      <c r="A7594" s="3">
        <v>47069.333333333343</v>
      </c>
      <c r="B7594">
        <v>724.452</v>
      </c>
    </row>
    <row r="7595" spans="1:2">
      <c r="A7595" s="3">
        <v>47069.375</v>
      </c>
      <c r="B7595">
        <v>682.15899999999999</v>
      </c>
    </row>
    <row r="7596" spans="1:2">
      <c r="A7596" s="3">
        <v>47069.416666666657</v>
      </c>
      <c r="B7596">
        <v>719.84199999999998</v>
      </c>
    </row>
    <row r="7597" spans="1:2">
      <c r="A7597" s="3">
        <v>47069.458333333343</v>
      </c>
      <c r="B7597">
        <v>772.85</v>
      </c>
    </row>
    <row r="7598" spans="1:2">
      <c r="A7598" s="3">
        <v>47069.5</v>
      </c>
      <c r="B7598">
        <v>776.21500000000003</v>
      </c>
    </row>
    <row r="7599" spans="1:2">
      <c r="A7599" s="3">
        <v>47069.541666666657</v>
      </c>
      <c r="B7599">
        <v>792.89599999999996</v>
      </c>
    </row>
    <row r="7600" spans="1:2">
      <c r="A7600" s="3">
        <v>47069.583333333343</v>
      </c>
      <c r="B7600">
        <v>791.89800000000002</v>
      </c>
    </row>
    <row r="7601" spans="1:2">
      <c r="A7601" s="3">
        <v>47069.625</v>
      </c>
      <c r="B7601">
        <v>800.08100000000002</v>
      </c>
    </row>
    <row r="7602" spans="1:2">
      <c r="A7602" s="3">
        <v>47069.666666666657</v>
      </c>
      <c r="B7602">
        <v>808.89800000000002</v>
      </c>
    </row>
    <row r="7603" spans="1:2">
      <c r="A7603" s="3">
        <v>47069.708333333343</v>
      </c>
      <c r="B7603">
        <v>779.05399999999997</v>
      </c>
    </row>
    <row r="7604" spans="1:2">
      <c r="A7604" s="3">
        <v>47069.75</v>
      </c>
      <c r="B7604">
        <v>737.85</v>
      </c>
    </row>
    <row r="7605" spans="1:2">
      <c r="A7605" s="3">
        <v>47069.791666666657</v>
      </c>
      <c r="B7605">
        <v>752.16700000000003</v>
      </c>
    </row>
    <row r="7606" spans="1:2">
      <c r="A7606" s="3">
        <v>47069.833333333343</v>
      </c>
      <c r="B7606">
        <v>732.20399999999995</v>
      </c>
    </row>
    <row r="7607" spans="1:2">
      <c r="A7607" s="3">
        <v>47069.875</v>
      </c>
      <c r="B7607">
        <v>729.577</v>
      </c>
    </row>
    <row r="7608" spans="1:2">
      <c r="A7608" s="3">
        <v>47069.916666666657</v>
      </c>
      <c r="B7608">
        <v>711.06600000000003</v>
      </c>
    </row>
    <row r="7609" spans="1:2">
      <c r="A7609" s="3">
        <v>47069.958333333343</v>
      </c>
      <c r="B7609">
        <v>718.00699999999995</v>
      </c>
    </row>
    <row r="7610" spans="1:2">
      <c r="A7610" s="3">
        <v>47070</v>
      </c>
      <c r="B7610">
        <v>725.702</v>
      </c>
    </row>
    <row r="7611" spans="1:2">
      <c r="A7611" s="3">
        <v>47070.041666666657</v>
      </c>
      <c r="B7611">
        <v>744.09400000000005</v>
      </c>
    </row>
    <row r="7612" spans="1:2">
      <c r="A7612" s="3">
        <v>47070.083333333343</v>
      </c>
      <c r="B7612">
        <v>745.45399999999995</v>
      </c>
    </row>
    <row r="7613" spans="1:2">
      <c r="A7613" s="3">
        <v>47070.125</v>
      </c>
      <c r="B7613">
        <v>748.29499999999996</v>
      </c>
    </row>
    <row r="7614" spans="1:2">
      <c r="A7614" s="3">
        <v>47070.166666666657</v>
      </c>
      <c r="B7614">
        <v>781.45899999999995</v>
      </c>
    </row>
    <row r="7615" spans="1:2">
      <c r="A7615" s="3">
        <v>47070.208333333343</v>
      </c>
      <c r="B7615">
        <v>813.63599999999997</v>
      </c>
    </row>
    <row r="7616" spans="1:2">
      <c r="A7616" s="3">
        <v>47070.25</v>
      </c>
      <c r="B7616">
        <v>808.51700000000005</v>
      </c>
    </row>
    <row r="7617" spans="1:2">
      <c r="A7617" s="3">
        <v>47070.291666666657</v>
      </c>
      <c r="B7617">
        <v>766.19799999999998</v>
      </c>
    </row>
    <row r="7618" spans="1:2">
      <c r="A7618" s="3">
        <v>47070.333333333343</v>
      </c>
      <c r="B7618">
        <v>736.49699999999996</v>
      </c>
    </row>
    <row r="7619" spans="1:2">
      <c r="A7619" s="3">
        <v>47070.375</v>
      </c>
      <c r="B7619">
        <v>686.19500000000005</v>
      </c>
    </row>
    <row r="7620" spans="1:2">
      <c r="A7620" s="3">
        <v>47070.416666666657</v>
      </c>
      <c r="B7620">
        <v>717.68600000000004</v>
      </c>
    </row>
    <row r="7621" spans="1:2">
      <c r="A7621" s="3">
        <v>47070.458333333343</v>
      </c>
      <c r="B7621">
        <v>684.66099999999994</v>
      </c>
    </row>
    <row r="7622" spans="1:2">
      <c r="A7622" s="3">
        <v>47070.5</v>
      </c>
      <c r="B7622">
        <v>698.27499999999998</v>
      </c>
    </row>
    <row r="7623" spans="1:2">
      <c r="A7623" s="3">
        <v>47070.541666666657</v>
      </c>
      <c r="B7623">
        <v>710.02099999999996</v>
      </c>
    </row>
    <row r="7624" spans="1:2">
      <c r="A7624" s="3">
        <v>47070.583333333343</v>
      </c>
      <c r="B7624">
        <v>692.63900000000001</v>
      </c>
    </row>
    <row r="7625" spans="1:2">
      <c r="A7625" s="3">
        <v>47070.625</v>
      </c>
      <c r="B7625">
        <v>697.45100000000002</v>
      </c>
    </row>
    <row r="7626" spans="1:2">
      <c r="A7626" s="3">
        <v>47070.666666666657</v>
      </c>
      <c r="B7626">
        <v>782.23199999999997</v>
      </c>
    </row>
    <row r="7627" spans="1:2">
      <c r="A7627" s="3">
        <v>47070.708333333343</v>
      </c>
      <c r="B7627">
        <v>823.54399999999998</v>
      </c>
    </row>
    <row r="7628" spans="1:2">
      <c r="A7628" s="3">
        <v>47070.75</v>
      </c>
      <c r="B7628">
        <v>810.05100000000004</v>
      </c>
    </row>
    <row r="7629" spans="1:2">
      <c r="A7629" s="3">
        <v>47070.791666666657</v>
      </c>
      <c r="B7629">
        <v>779.827</v>
      </c>
    </row>
    <row r="7630" spans="1:2">
      <c r="A7630" s="3">
        <v>47070.833333333343</v>
      </c>
      <c r="B7630">
        <v>757.27099999999996</v>
      </c>
    </row>
    <row r="7631" spans="1:2">
      <c r="A7631" s="3">
        <v>47070.875</v>
      </c>
      <c r="B7631">
        <v>740.66</v>
      </c>
    </row>
    <row r="7632" spans="1:2">
      <c r="A7632" s="3">
        <v>47070.916666666657</v>
      </c>
      <c r="B7632">
        <v>725.09400000000005</v>
      </c>
    </row>
    <row r="7633" spans="1:2">
      <c r="A7633" s="3">
        <v>47070.958333333343</v>
      </c>
      <c r="B7633">
        <v>735.80499999999995</v>
      </c>
    </row>
    <row r="7634" spans="1:2">
      <c r="A7634" s="3">
        <v>47071</v>
      </c>
      <c r="B7634">
        <v>769.28599999999994</v>
      </c>
    </row>
    <row r="7635" spans="1:2">
      <c r="A7635" s="3">
        <v>47071.041666666657</v>
      </c>
      <c r="B7635">
        <v>774.13300000000004</v>
      </c>
    </row>
    <row r="7636" spans="1:2">
      <c r="A7636" s="3">
        <v>47071.083333333343</v>
      </c>
      <c r="B7636">
        <v>786.56399999999996</v>
      </c>
    </row>
    <row r="7637" spans="1:2">
      <c r="A7637" s="3">
        <v>47071.125</v>
      </c>
      <c r="B7637">
        <v>805.98500000000001</v>
      </c>
    </row>
    <row r="7638" spans="1:2">
      <c r="A7638" s="3">
        <v>47071.166666666657</v>
      </c>
      <c r="B7638">
        <v>847.28099999999995</v>
      </c>
    </row>
    <row r="7639" spans="1:2">
      <c r="A7639" s="3">
        <v>47071.208333333343</v>
      </c>
      <c r="B7639">
        <v>846.24800000000005</v>
      </c>
    </row>
    <row r="7640" spans="1:2">
      <c r="A7640" s="3">
        <v>47071.25</v>
      </c>
      <c r="B7640">
        <v>815.20299999999997</v>
      </c>
    </row>
    <row r="7641" spans="1:2">
      <c r="A7641" s="3">
        <v>47071.291666666657</v>
      </c>
      <c r="B7641">
        <v>800.346</v>
      </c>
    </row>
    <row r="7642" spans="1:2">
      <c r="A7642" s="3">
        <v>47071.333333333343</v>
      </c>
      <c r="B7642">
        <v>791.298</v>
      </c>
    </row>
    <row r="7643" spans="1:2">
      <c r="A7643" s="3">
        <v>47071.375</v>
      </c>
      <c r="B7643">
        <v>726.91499999999996</v>
      </c>
    </row>
    <row r="7644" spans="1:2">
      <c r="A7644" s="3">
        <v>47071.416666666657</v>
      </c>
      <c r="B7644">
        <v>708.40800000000002</v>
      </c>
    </row>
    <row r="7645" spans="1:2">
      <c r="A7645" s="3">
        <v>47071.458333333343</v>
      </c>
      <c r="B7645">
        <v>693.71500000000003</v>
      </c>
    </row>
    <row r="7646" spans="1:2">
      <c r="A7646" s="3">
        <v>47071.5</v>
      </c>
      <c r="B7646">
        <v>707.49300000000005</v>
      </c>
    </row>
    <row r="7647" spans="1:2">
      <c r="A7647" s="3">
        <v>47071.541666666657</v>
      </c>
      <c r="B7647">
        <v>712.80399999999997</v>
      </c>
    </row>
    <row r="7648" spans="1:2">
      <c r="A7648" s="3">
        <v>47071.583333333343</v>
      </c>
      <c r="B7648">
        <v>708.80600000000004</v>
      </c>
    </row>
    <row r="7649" spans="1:2">
      <c r="A7649" s="3">
        <v>47071.625</v>
      </c>
      <c r="B7649">
        <v>715.59799999999996</v>
      </c>
    </row>
    <row r="7650" spans="1:2">
      <c r="A7650" s="3">
        <v>47071.666666666657</v>
      </c>
      <c r="B7650">
        <v>717.41800000000001</v>
      </c>
    </row>
    <row r="7651" spans="1:2">
      <c r="A7651" s="3">
        <v>47071.708333333343</v>
      </c>
      <c r="B7651">
        <v>776.61599999999999</v>
      </c>
    </row>
    <row r="7652" spans="1:2">
      <c r="A7652" s="3">
        <v>47071.75</v>
      </c>
      <c r="B7652">
        <v>757.77</v>
      </c>
    </row>
    <row r="7653" spans="1:2">
      <c r="A7653" s="3">
        <v>47071.791666666657</v>
      </c>
      <c r="B7653">
        <v>839.98699999999997</v>
      </c>
    </row>
    <row r="7654" spans="1:2">
      <c r="A7654" s="3">
        <v>47071.833333333343</v>
      </c>
      <c r="B7654">
        <v>791.495</v>
      </c>
    </row>
    <row r="7655" spans="1:2">
      <c r="A7655" s="3">
        <v>47071.875</v>
      </c>
      <c r="B7655">
        <v>788.32899999999995</v>
      </c>
    </row>
    <row r="7656" spans="1:2">
      <c r="A7656" s="3">
        <v>47071.916666666657</v>
      </c>
      <c r="B7656">
        <v>778.45899999999995</v>
      </c>
    </row>
    <row r="7657" spans="1:2">
      <c r="A7657" s="3">
        <v>47071.958333333343</v>
      </c>
      <c r="B7657">
        <v>783.34299999999996</v>
      </c>
    </row>
    <row r="7658" spans="1:2">
      <c r="A7658" s="3">
        <v>47072</v>
      </c>
      <c r="B7658">
        <v>790.50599999999997</v>
      </c>
    </row>
    <row r="7659" spans="1:2">
      <c r="A7659" s="3">
        <v>47072.041666666657</v>
      </c>
      <c r="B7659">
        <v>783.70799999999997</v>
      </c>
    </row>
    <row r="7660" spans="1:2">
      <c r="A7660" s="3">
        <v>47072.083333333343</v>
      </c>
      <c r="B7660">
        <v>785.50900000000001</v>
      </c>
    </row>
    <row r="7661" spans="1:2">
      <c r="A7661" s="3">
        <v>47072.125</v>
      </c>
      <c r="B7661">
        <v>794.39400000000001</v>
      </c>
    </row>
    <row r="7662" spans="1:2">
      <c r="A7662" s="3">
        <v>47072.166666666657</v>
      </c>
      <c r="B7662">
        <v>830.68200000000002</v>
      </c>
    </row>
    <row r="7663" spans="1:2">
      <c r="A7663" s="3">
        <v>47072.208333333343</v>
      </c>
      <c r="B7663">
        <v>834.149</v>
      </c>
    </row>
    <row r="7664" spans="1:2">
      <c r="A7664" s="3">
        <v>47072.25</v>
      </c>
      <c r="B7664">
        <v>786.702</v>
      </c>
    </row>
    <row r="7665" spans="1:2">
      <c r="A7665" s="3">
        <v>47072.291666666657</v>
      </c>
      <c r="B7665">
        <v>777.31600000000003</v>
      </c>
    </row>
    <row r="7666" spans="1:2">
      <c r="A7666" s="3">
        <v>47072.333333333343</v>
      </c>
      <c r="B7666">
        <v>776.52099999999996</v>
      </c>
    </row>
    <row r="7667" spans="1:2">
      <c r="A7667" s="3">
        <v>47072.375</v>
      </c>
      <c r="B7667">
        <v>704.61400000000003</v>
      </c>
    </row>
    <row r="7668" spans="1:2">
      <c r="A7668" s="3">
        <v>47072.416666666657</v>
      </c>
      <c r="B7668">
        <v>701.45600000000002</v>
      </c>
    </row>
    <row r="7669" spans="1:2">
      <c r="A7669" s="3">
        <v>47072.458333333343</v>
      </c>
      <c r="B7669">
        <v>702.58100000000002</v>
      </c>
    </row>
    <row r="7670" spans="1:2">
      <c r="A7670" s="3">
        <v>47072.5</v>
      </c>
      <c r="B7670">
        <v>708.48900000000003</v>
      </c>
    </row>
    <row r="7671" spans="1:2">
      <c r="A7671" s="3">
        <v>47072.541666666657</v>
      </c>
      <c r="B7671">
        <v>703.03200000000004</v>
      </c>
    </row>
    <row r="7672" spans="1:2">
      <c r="A7672" s="3">
        <v>47072.583333333343</v>
      </c>
      <c r="B7672">
        <v>689.69799999999998</v>
      </c>
    </row>
    <row r="7673" spans="1:2">
      <c r="A7673" s="3">
        <v>47072.625</v>
      </c>
      <c r="B7673">
        <v>702.25300000000004</v>
      </c>
    </row>
    <row r="7674" spans="1:2">
      <c r="A7674" s="3">
        <v>47072.666666666657</v>
      </c>
      <c r="B7674">
        <v>742.02599999999995</v>
      </c>
    </row>
    <row r="7675" spans="1:2">
      <c r="A7675" s="3">
        <v>47072.708333333343</v>
      </c>
      <c r="B7675">
        <v>763.72799999999995</v>
      </c>
    </row>
    <row r="7676" spans="1:2">
      <c r="A7676" s="3">
        <v>47072.75</v>
      </c>
      <c r="B7676">
        <v>719.85599999999999</v>
      </c>
    </row>
    <row r="7677" spans="1:2">
      <c r="A7677" s="3">
        <v>47072.791666666657</v>
      </c>
      <c r="B7677">
        <v>750.66899999999998</v>
      </c>
    </row>
    <row r="7678" spans="1:2">
      <c r="A7678" s="3">
        <v>47072.833333333343</v>
      </c>
      <c r="B7678">
        <v>750.38300000000004</v>
      </c>
    </row>
    <row r="7679" spans="1:2">
      <c r="A7679" s="3">
        <v>47072.875</v>
      </c>
      <c r="B7679">
        <v>751.99199999999996</v>
      </c>
    </row>
    <row r="7680" spans="1:2">
      <c r="A7680" s="3">
        <v>47072.916666666657</v>
      </c>
      <c r="B7680">
        <v>735.05600000000004</v>
      </c>
    </row>
    <row r="7681" spans="1:2">
      <c r="A7681" s="3">
        <v>47072.958333333343</v>
      </c>
      <c r="B7681">
        <v>728.34299999999996</v>
      </c>
    </row>
    <row r="7682" spans="1:2">
      <c r="A7682" s="3">
        <v>47073</v>
      </c>
      <c r="B7682">
        <v>745.42200000000003</v>
      </c>
    </row>
    <row r="7683" spans="1:2">
      <c r="A7683" s="3">
        <v>47073.041666666657</v>
      </c>
      <c r="B7683">
        <v>756.38499999999999</v>
      </c>
    </row>
    <row r="7684" spans="1:2">
      <c r="A7684" s="3">
        <v>47073.083333333343</v>
      </c>
      <c r="B7684">
        <v>768.13900000000001</v>
      </c>
    </row>
    <row r="7685" spans="1:2">
      <c r="A7685" s="3">
        <v>47073.125</v>
      </c>
      <c r="B7685">
        <v>774.72500000000002</v>
      </c>
    </row>
    <row r="7686" spans="1:2">
      <c r="A7686" s="3">
        <v>47073.166666666657</v>
      </c>
      <c r="B7686">
        <v>784.30100000000004</v>
      </c>
    </row>
    <row r="7687" spans="1:2">
      <c r="A7687" s="3">
        <v>47073.208333333343</v>
      </c>
      <c r="B7687">
        <v>761.09100000000001</v>
      </c>
    </row>
    <row r="7688" spans="1:2">
      <c r="A7688" s="3">
        <v>47073.25</v>
      </c>
      <c r="B7688">
        <v>775.74599999999998</v>
      </c>
    </row>
    <row r="7689" spans="1:2">
      <c r="A7689" s="3">
        <v>47073.291666666657</v>
      </c>
      <c r="B7689">
        <v>799.94299999999998</v>
      </c>
    </row>
    <row r="7690" spans="1:2">
      <c r="A7690" s="3">
        <v>47073.333333333343</v>
      </c>
      <c r="B7690">
        <v>731.649</v>
      </c>
    </row>
    <row r="7691" spans="1:2">
      <c r="A7691" s="3">
        <v>47073.375</v>
      </c>
      <c r="B7691">
        <v>714.44799999999998</v>
      </c>
    </row>
    <row r="7692" spans="1:2">
      <c r="A7692" s="3">
        <v>47073.416666666657</v>
      </c>
      <c r="B7692">
        <v>705.08799999999997</v>
      </c>
    </row>
    <row r="7693" spans="1:2">
      <c r="A7693" s="3">
        <v>47073.458333333343</v>
      </c>
      <c r="B7693">
        <v>694.20399999999995</v>
      </c>
    </row>
    <row r="7694" spans="1:2">
      <c r="A7694" s="3">
        <v>47073.5</v>
      </c>
      <c r="B7694">
        <v>708.24900000000002</v>
      </c>
    </row>
    <row r="7695" spans="1:2">
      <c r="A7695" s="3">
        <v>47073.541666666657</v>
      </c>
      <c r="B7695">
        <v>731.91300000000001</v>
      </c>
    </row>
    <row r="7696" spans="1:2">
      <c r="A7696" s="3">
        <v>47073.583333333343</v>
      </c>
      <c r="B7696">
        <v>738.18200000000002</v>
      </c>
    </row>
    <row r="7697" spans="1:2">
      <c r="A7697" s="3">
        <v>47073.625</v>
      </c>
      <c r="B7697">
        <v>726.52700000000004</v>
      </c>
    </row>
    <row r="7698" spans="1:2">
      <c r="A7698" s="3">
        <v>47073.666666666657</v>
      </c>
      <c r="B7698">
        <v>821.90599999999995</v>
      </c>
    </row>
    <row r="7699" spans="1:2">
      <c r="A7699" s="3">
        <v>47073.708333333343</v>
      </c>
      <c r="B7699">
        <v>758.02200000000005</v>
      </c>
    </row>
    <row r="7700" spans="1:2">
      <c r="A7700" s="3">
        <v>47073.75</v>
      </c>
      <c r="B7700">
        <v>720.82899999999995</v>
      </c>
    </row>
    <row r="7701" spans="1:2">
      <c r="A7701" s="3">
        <v>47073.791666666657</v>
      </c>
      <c r="B7701">
        <v>748.55700000000002</v>
      </c>
    </row>
    <row r="7702" spans="1:2">
      <c r="A7702" s="3">
        <v>47073.833333333343</v>
      </c>
      <c r="B7702">
        <v>738.15599999999995</v>
      </c>
    </row>
    <row r="7703" spans="1:2">
      <c r="A7703" s="3">
        <v>47073.875</v>
      </c>
      <c r="B7703">
        <v>740.17700000000002</v>
      </c>
    </row>
    <row r="7704" spans="1:2">
      <c r="A7704" s="3">
        <v>47073.916666666657</v>
      </c>
      <c r="B7704">
        <v>718.31700000000001</v>
      </c>
    </row>
    <row r="7705" spans="1:2">
      <c r="A7705" s="3">
        <v>47073.958333333343</v>
      </c>
      <c r="B7705">
        <v>716.29100000000005</v>
      </c>
    </row>
    <row r="7706" spans="1:2">
      <c r="A7706" s="3">
        <v>47074</v>
      </c>
      <c r="B7706">
        <v>723.096</v>
      </c>
    </row>
    <row r="7707" spans="1:2">
      <c r="A7707" s="3">
        <v>47074.041666666657</v>
      </c>
      <c r="B7707">
        <v>729.87300000000005</v>
      </c>
    </row>
    <row r="7708" spans="1:2">
      <c r="A7708" s="3">
        <v>47074.083333333343</v>
      </c>
      <c r="B7708">
        <v>747.43</v>
      </c>
    </row>
    <row r="7709" spans="1:2">
      <c r="A7709" s="3">
        <v>47074.125</v>
      </c>
      <c r="B7709">
        <v>751.72199999999998</v>
      </c>
    </row>
    <row r="7710" spans="1:2">
      <c r="A7710" s="3">
        <v>47074.166666666657</v>
      </c>
      <c r="B7710">
        <v>763.49199999999996</v>
      </c>
    </row>
    <row r="7711" spans="1:2">
      <c r="A7711" s="3">
        <v>47074.208333333343</v>
      </c>
      <c r="B7711">
        <v>782.23099999999999</v>
      </c>
    </row>
    <row r="7712" spans="1:2">
      <c r="A7712" s="3">
        <v>47074.25</v>
      </c>
      <c r="B7712">
        <v>827.99900000000002</v>
      </c>
    </row>
    <row r="7713" spans="1:2">
      <c r="A7713" s="3">
        <v>47074.291666666657</v>
      </c>
      <c r="B7713">
        <v>862.82600000000002</v>
      </c>
    </row>
    <row r="7714" spans="1:2">
      <c r="A7714" s="3">
        <v>47074.333333333343</v>
      </c>
      <c r="B7714">
        <v>850.96400000000006</v>
      </c>
    </row>
    <row r="7715" spans="1:2">
      <c r="A7715" s="3">
        <v>47074.375</v>
      </c>
      <c r="B7715">
        <v>843.67100000000005</v>
      </c>
    </row>
    <row r="7716" spans="1:2">
      <c r="A7716" s="3">
        <v>47074.416666666657</v>
      </c>
      <c r="B7716">
        <v>680.09699999999998</v>
      </c>
    </row>
    <row r="7717" spans="1:2">
      <c r="A7717" s="3">
        <v>47074.458333333343</v>
      </c>
      <c r="B7717">
        <v>601.41399999999999</v>
      </c>
    </row>
    <row r="7718" spans="1:2">
      <c r="A7718" s="3">
        <v>47074.5</v>
      </c>
      <c r="B7718">
        <v>605.85799999999995</v>
      </c>
    </row>
    <row r="7719" spans="1:2">
      <c r="A7719" s="3">
        <v>47074.541666666657</v>
      </c>
      <c r="B7719">
        <v>607.02200000000005</v>
      </c>
    </row>
    <row r="7720" spans="1:2">
      <c r="A7720" s="3">
        <v>47074.583333333343</v>
      </c>
      <c r="B7720">
        <v>609.76900000000001</v>
      </c>
    </row>
    <row r="7721" spans="1:2">
      <c r="A7721" s="3">
        <v>47074.625</v>
      </c>
      <c r="B7721">
        <v>620.98299999999995</v>
      </c>
    </row>
    <row r="7722" spans="1:2">
      <c r="A7722" s="3">
        <v>47074.666666666657</v>
      </c>
      <c r="B7722">
        <v>617.14099999999996</v>
      </c>
    </row>
    <row r="7723" spans="1:2">
      <c r="A7723" s="3">
        <v>47074.708333333343</v>
      </c>
      <c r="B7723">
        <v>556.99599999999998</v>
      </c>
    </row>
    <row r="7724" spans="1:2">
      <c r="A7724" s="3">
        <v>47074.75</v>
      </c>
      <c r="B7724">
        <v>634.66499999999996</v>
      </c>
    </row>
    <row r="7725" spans="1:2">
      <c r="A7725" s="3">
        <v>47074.791666666657</v>
      </c>
      <c r="B7725">
        <v>777.14300000000003</v>
      </c>
    </row>
    <row r="7726" spans="1:2">
      <c r="A7726" s="3">
        <v>47074.833333333343</v>
      </c>
      <c r="B7726">
        <v>744.221</v>
      </c>
    </row>
    <row r="7727" spans="1:2">
      <c r="A7727" s="3">
        <v>47074.875</v>
      </c>
      <c r="B7727">
        <v>745.43</v>
      </c>
    </row>
    <row r="7728" spans="1:2">
      <c r="A7728" s="3">
        <v>47074.916666666657</v>
      </c>
      <c r="B7728">
        <v>731.86800000000005</v>
      </c>
    </row>
    <row r="7729" spans="1:2">
      <c r="A7729" s="3">
        <v>47074.958333333343</v>
      </c>
      <c r="B7729">
        <v>726.46</v>
      </c>
    </row>
    <row r="7730" spans="1:2">
      <c r="A7730" s="3">
        <v>47075</v>
      </c>
      <c r="B7730">
        <v>735.48599999999999</v>
      </c>
    </row>
    <row r="7731" spans="1:2">
      <c r="A7731" s="3">
        <v>47075.041666666657</v>
      </c>
      <c r="B7731">
        <v>744.75599999999997</v>
      </c>
    </row>
    <row r="7732" spans="1:2">
      <c r="A7732" s="3">
        <v>47075.083333333343</v>
      </c>
      <c r="B7732">
        <v>759.55499999999995</v>
      </c>
    </row>
    <row r="7733" spans="1:2">
      <c r="A7733" s="3">
        <v>47075.125</v>
      </c>
      <c r="B7733">
        <v>762.80700000000002</v>
      </c>
    </row>
    <row r="7734" spans="1:2">
      <c r="A7734" s="3">
        <v>47075.166666666657</v>
      </c>
      <c r="B7734">
        <v>793.875</v>
      </c>
    </row>
    <row r="7735" spans="1:2">
      <c r="A7735" s="3">
        <v>47075.208333333343</v>
      </c>
      <c r="B7735">
        <v>759.86199999999997</v>
      </c>
    </row>
    <row r="7736" spans="1:2">
      <c r="A7736" s="3">
        <v>47075.25</v>
      </c>
      <c r="B7736">
        <v>745.14099999999996</v>
      </c>
    </row>
    <row r="7737" spans="1:2">
      <c r="A7737" s="3">
        <v>47075.291666666657</v>
      </c>
      <c r="B7737">
        <v>786.74300000000005</v>
      </c>
    </row>
    <row r="7738" spans="1:2">
      <c r="A7738" s="3">
        <v>47075.333333333343</v>
      </c>
      <c r="B7738">
        <v>734.274</v>
      </c>
    </row>
    <row r="7739" spans="1:2">
      <c r="A7739" s="3">
        <v>47075.375</v>
      </c>
      <c r="B7739">
        <v>691.47900000000004</v>
      </c>
    </row>
    <row r="7740" spans="1:2">
      <c r="A7740" s="3">
        <v>47075.416666666657</v>
      </c>
      <c r="B7740">
        <v>675.221</v>
      </c>
    </row>
    <row r="7741" spans="1:2">
      <c r="A7741" s="3">
        <v>47075.458333333343</v>
      </c>
      <c r="B7741">
        <v>680.53200000000004</v>
      </c>
    </row>
    <row r="7742" spans="1:2">
      <c r="A7742" s="3">
        <v>47075.5</v>
      </c>
      <c r="B7742">
        <v>685.51199999999994</v>
      </c>
    </row>
    <row r="7743" spans="1:2">
      <c r="A7743" s="3">
        <v>47075.541666666657</v>
      </c>
      <c r="B7743">
        <v>693.50199999999995</v>
      </c>
    </row>
    <row r="7744" spans="1:2">
      <c r="A7744" s="3">
        <v>47075.583333333343</v>
      </c>
      <c r="B7744">
        <v>682.99900000000002</v>
      </c>
    </row>
    <row r="7745" spans="1:2">
      <c r="A7745" s="3">
        <v>47075.625</v>
      </c>
      <c r="B7745">
        <v>704.64300000000003</v>
      </c>
    </row>
    <row r="7746" spans="1:2">
      <c r="A7746" s="3">
        <v>47075.666666666657</v>
      </c>
      <c r="B7746">
        <v>752.96</v>
      </c>
    </row>
    <row r="7747" spans="1:2">
      <c r="A7747" s="3">
        <v>47075.708333333343</v>
      </c>
      <c r="B7747">
        <v>709.31799999999998</v>
      </c>
    </row>
    <row r="7748" spans="1:2">
      <c r="A7748" s="3">
        <v>47075.75</v>
      </c>
      <c r="B7748">
        <v>695.27800000000002</v>
      </c>
    </row>
    <row r="7749" spans="1:2">
      <c r="A7749" s="3">
        <v>47075.791666666657</v>
      </c>
      <c r="B7749">
        <v>752.35</v>
      </c>
    </row>
    <row r="7750" spans="1:2">
      <c r="A7750" s="3">
        <v>47075.833333333343</v>
      </c>
      <c r="B7750">
        <v>745.92399999999998</v>
      </c>
    </row>
    <row r="7751" spans="1:2">
      <c r="A7751" s="3">
        <v>47075.875</v>
      </c>
      <c r="B7751">
        <v>643.928</v>
      </c>
    </row>
    <row r="7752" spans="1:2">
      <c r="A7752" s="3">
        <v>47075.916666666657</v>
      </c>
      <c r="B7752">
        <v>657.12900000000002</v>
      </c>
    </row>
    <row r="7753" spans="1:2">
      <c r="A7753" s="3">
        <v>47075.958333333343</v>
      </c>
      <c r="B7753">
        <v>692.20399999999995</v>
      </c>
    </row>
    <row r="7754" spans="1:2">
      <c r="A7754" s="3">
        <v>47076</v>
      </c>
      <c r="B7754">
        <v>689.69100000000003</v>
      </c>
    </row>
    <row r="7755" spans="1:2">
      <c r="A7755" s="3">
        <v>47076.041666666657</v>
      </c>
      <c r="B7755">
        <v>680.84400000000005</v>
      </c>
    </row>
    <row r="7756" spans="1:2">
      <c r="A7756" s="3">
        <v>47076.083333333343</v>
      </c>
      <c r="B7756">
        <v>683.803</v>
      </c>
    </row>
    <row r="7757" spans="1:2">
      <c r="A7757" s="3">
        <v>47076.125</v>
      </c>
      <c r="B7757">
        <v>693.00099999999998</v>
      </c>
    </row>
    <row r="7758" spans="1:2">
      <c r="A7758" s="3">
        <v>47076.166666666657</v>
      </c>
      <c r="B7758">
        <v>709.96900000000005</v>
      </c>
    </row>
    <row r="7759" spans="1:2">
      <c r="A7759" s="3">
        <v>47076.208333333343</v>
      </c>
      <c r="B7759">
        <v>724.88199999999995</v>
      </c>
    </row>
    <row r="7760" spans="1:2">
      <c r="A7760" s="3">
        <v>47076.25</v>
      </c>
      <c r="B7760">
        <v>743.32600000000002</v>
      </c>
    </row>
    <row r="7761" spans="1:2">
      <c r="A7761" s="3">
        <v>47076.291666666657</v>
      </c>
      <c r="B7761">
        <v>763.37099999999998</v>
      </c>
    </row>
    <row r="7762" spans="1:2">
      <c r="A7762" s="3">
        <v>47076.333333333343</v>
      </c>
      <c r="B7762">
        <v>703.48199999999997</v>
      </c>
    </row>
    <row r="7763" spans="1:2">
      <c r="A7763" s="3">
        <v>47076.375</v>
      </c>
      <c r="B7763">
        <v>661.07799999999997</v>
      </c>
    </row>
    <row r="7764" spans="1:2">
      <c r="A7764" s="3">
        <v>47076.416666666657</v>
      </c>
      <c r="B7764">
        <v>660.10400000000004</v>
      </c>
    </row>
    <row r="7765" spans="1:2">
      <c r="A7765" s="3">
        <v>47076.458333333343</v>
      </c>
      <c r="B7765">
        <v>667.58199999999999</v>
      </c>
    </row>
    <row r="7766" spans="1:2">
      <c r="A7766" s="3">
        <v>47076.5</v>
      </c>
      <c r="B7766">
        <v>676.38300000000004</v>
      </c>
    </row>
    <row r="7767" spans="1:2">
      <c r="A7767" s="3">
        <v>47076.541666666657</v>
      </c>
      <c r="B7767">
        <v>683.00199999999995</v>
      </c>
    </row>
    <row r="7768" spans="1:2">
      <c r="A7768" s="3">
        <v>47076.583333333343</v>
      </c>
      <c r="B7768">
        <v>690.76</v>
      </c>
    </row>
    <row r="7769" spans="1:2">
      <c r="A7769" s="3">
        <v>47076.625</v>
      </c>
      <c r="B7769">
        <v>735.24</v>
      </c>
    </row>
    <row r="7770" spans="1:2">
      <c r="A7770" s="3">
        <v>47076.666666666657</v>
      </c>
      <c r="B7770">
        <v>776.82799999999997</v>
      </c>
    </row>
    <row r="7771" spans="1:2">
      <c r="A7771" s="3">
        <v>47076.708333333343</v>
      </c>
      <c r="B7771">
        <v>771.85900000000004</v>
      </c>
    </row>
    <row r="7772" spans="1:2">
      <c r="A7772" s="3">
        <v>47076.75</v>
      </c>
      <c r="B7772">
        <v>721.62400000000002</v>
      </c>
    </row>
    <row r="7773" spans="1:2">
      <c r="A7773" s="3">
        <v>47076.791666666657</v>
      </c>
      <c r="B7773">
        <v>753.12</v>
      </c>
    </row>
    <row r="7774" spans="1:2">
      <c r="A7774" s="3">
        <v>47076.833333333343</v>
      </c>
      <c r="B7774">
        <v>727.90200000000004</v>
      </c>
    </row>
    <row r="7775" spans="1:2">
      <c r="A7775" s="3">
        <v>47076.875</v>
      </c>
      <c r="B7775">
        <v>703.03700000000003</v>
      </c>
    </row>
    <row r="7776" spans="1:2">
      <c r="A7776" s="3">
        <v>47076.916666666657</v>
      </c>
      <c r="B7776">
        <v>665.13400000000001</v>
      </c>
    </row>
    <row r="7777" spans="1:2">
      <c r="A7777" s="3">
        <v>47076.958333333343</v>
      </c>
      <c r="B7777">
        <v>660.12400000000002</v>
      </c>
    </row>
    <row r="7778" spans="1:2">
      <c r="A7778" s="3">
        <v>47077</v>
      </c>
      <c r="B7778">
        <v>673.3</v>
      </c>
    </row>
    <row r="7779" spans="1:2">
      <c r="A7779" s="3">
        <v>47077.041666666657</v>
      </c>
      <c r="B7779">
        <v>671.73800000000006</v>
      </c>
    </row>
    <row r="7780" spans="1:2">
      <c r="A7780" s="3">
        <v>47077.083333333343</v>
      </c>
      <c r="B7780">
        <v>689.9</v>
      </c>
    </row>
    <row r="7781" spans="1:2">
      <c r="A7781" s="3">
        <v>47077.125</v>
      </c>
      <c r="B7781">
        <v>698.23800000000006</v>
      </c>
    </row>
    <row r="7782" spans="1:2">
      <c r="A7782" s="3">
        <v>47077.166666666657</v>
      </c>
      <c r="B7782">
        <v>741.404</v>
      </c>
    </row>
    <row r="7783" spans="1:2">
      <c r="A7783" s="3">
        <v>47077.208333333343</v>
      </c>
      <c r="B7783">
        <v>738.81500000000005</v>
      </c>
    </row>
    <row r="7784" spans="1:2">
      <c r="A7784" s="3">
        <v>47077.25</v>
      </c>
      <c r="B7784">
        <v>711.78</v>
      </c>
    </row>
    <row r="7785" spans="1:2">
      <c r="A7785" s="3">
        <v>47077.291666666657</v>
      </c>
      <c r="B7785">
        <v>723.654</v>
      </c>
    </row>
    <row r="7786" spans="1:2">
      <c r="A7786" s="3">
        <v>47077.333333333343</v>
      </c>
      <c r="B7786">
        <v>701.20799999999997</v>
      </c>
    </row>
    <row r="7787" spans="1:2">
      <c r="A7787" s="3">
        <v>47077.375</v>
      </c>
      <c r="B7787">
        <v>682.88099999999997</v>
      </c>
    </row>
    <row r="7788" spans="1:2">
      <c r="A7788" s="3">
        <v>47077.416666666657</v>
      </c>
      <c r="B7788">
        <v>702.09900000000005</v>
      </c>
    </row>
    <row r="7789" spans="1:2">
      <c r="A7789" s="3">
        <v>47077.458333333343</v>
      </c>
      <c r="B7789">
        <v>708.42700000000002</v>
      </c>
    </row>
    <row r="7790" spans="1:2">
      <c r="A7790" s="3">
        <v>47077.5</v>
      </c>
      <c r="B7790">
        <v>697.58699999999999</v>
      </c>
    </row>
    <row r="7791" spans="1:2">
      <c r="A7791" s="3">
        <v>47077.541666666657</v>
      </c>
      <c r="B7791">
        <v>674.89300000000003</v>
      </c>
    </row>
    <row r="7792" spans="1:2">
      <c r="A7792" s="3">
        <v>47077.583333333343</v>
      </c>
      <c r="B7792">
        <v>683.65200000000004</v>
      </c>
    </row>
    <row r="7793" spans="1:2">
      <c r="A7793" s="3">
        <v>47077.625</v>
      </c>
      <c r="B7793">
        <v>712.65300000000002</v>
      </c>
    </row>
    <row r="7794" spans="1:2">
      <c r="A7794" s="3">
        <v>47077.666666666657</v>
      </c>
      <c r="B7794">
        <v>748.13</v>
      </c>
    </row>
    <row r="7795" spans="1:2">
      <c r="A7795" s="3">
        <v>47077.708333333343</v>
      </c>
      <c r="B7795">
        <v>757.34400000000005</v>
      </c>
    </row>
    <row r="7796" spans="1:2">
      <c r="A7796" s="3">
        <v>47077.75</v>
      </c>
      <c r="B7796">
        <v>708.24599999999998</v>
      </c>
    </row>
    <row r="7797" spans="1:2">
      <c r="A7797" s="3">
        <v>47077.791666666657</v>
      </c>
      <c r="B7797">
        <v>742.03099999999995</v>
      </c>
    </row>
    <row r="7798" spans="1:2">
      <c r="A7798" s="3">
        <v>47077.833333333343</v>
      </c>
      <c r="B7798">
        <v>756.04899999999998</v>
      </c>
    </row>
    <row r="7799" spans="1:2">
      <c r="A7799" s="3">
        <v>47077.875</v>
      </c>
      <c r="B7799">
        <v>746.83</v>
      </c>
    </row>
    <row r="7800" spans="1:2">
      <c r="A7800" s="3">
        <v>47077.916666666657</v>
      </c>
      <c r="B7800">
        <v>695.96400000000006</v>
      </c>
    </row>
    <row r="7801" spans="1:2">
      <c r="A7801" s="3">
        <v>47077.958333333343</v>
      </c>
      <c r="B7801">
        <v>699.06500000000005</v>
      </c>
    </row>
    <row r="7802" spans="1:2">
      <c r="A7802" s="3">
        <v>47078</v>
      </c>
      <c r="B7802">
        <v>698.25599999999997</v>
      </c>
    </row>
    <row r="7803" spans="1:2">
      <c r="A7803" s="3">
        <v>47078.041666666657</v>
      </c>
      <c r="B7803">
        <v>704.92700000000002</v>
      </c>
    </row>
    <row r="7804" spans="1:2">
      <c r="A7804" s="3">
        <v>47078.083333333343</v>
      </c>
      <c r="B7804">
        <v>718.476</v>
      </c>
    </row>
    <row r="7805" spans="1:2">
      <c r="A7805" s="3">
        <v>47078.125</v>
      </c>
      <c r="B7805">
        <v>733.90800000000002</v>
      </c>
    </row>
    <row r="7806" spans="1:2">
      <c r="A7806" s="3">
        <v>47078.166666666657</v>
      </c>
      <c r="B7806">
        <v>757.17700000000002</v>
      </c>
    </row>
    <row r="7807" spans="1:2">
      <c r="A7807" s="3">
        <v>47078.208333333343</v>
      </c>
      <c r="B7807">
        <v>766.71500000000003</v>
      </c>
    </row>
    <row r="7808" spans="1:2">
      <c r="A7808" s="3">
        <v>47078.25</v>
      </c>
      <c r="B7808">
        <v>749.76900000000001</v>
      </c>
    </row>
    <row r="7809" spans="1:2">
      <c r="A7809" s="3">
        <v>47078.291666666657</v>
      </c>
      <c r="B7809">
        <v>734.30700000000002</v>
      </c>
    </row>
    <row r="7810" spans="1:2">
      <c r="A7810" s="3">
        <v>47078.333333333343</v>
      </c>
      <c r="B7810">
        <v>667.97799999999995</v>
      </c>
    </row>
    <row r="7811" spans="1:2">
      <c r="A7811" s="3">
        <v>47078.375</v>
      </c>
      <c r="B7811">
        <v>647.73599999999999</v>
      </c>
    </row>
    <row r="7812" spans="1:2">
      <c r="A7812" s="3">
        <v>47078.416666666657</v>
      </c>
      <c r="B7812">
        <v>656.56899999999996</v>
      </c>
    </row>
    <row r="7813" spans="1:2">
      <c r="A7813" s="3">
        <v>47078.458333333343</v>
      </c>
      <c r="B7813">
        <v>669.97500000000002</v>
      </c>
    </row>
    <row r="7814" spans="1:2">
      <c r="A7814" s="3">
        <v>47078.5</v>
      </c>
      <c r="B7814">
        <v>675.80899999999997</v>
      </c>
    </row>
    <row r="7815" spans="1:2">
      <c r="A7815" s="3">
        <v>47078.541666666657</v>
      </c>
      <c r="B7815">
        <v>678.13599999999997</v>
      </c>
    </row>
    <row r="7816" spans="1:2">
      <c r="A7816" s="3">
        <v>47078.583333333343</v>
      </c>
      <c r="B7816">
        <v>663.62900000000002</v>
      </c>
    </row>
    <row r="7817" spans="1:2">
      <c r="A7817" s="3">
        <v>47078.625</v>
      </c>
      <c r="B7817">
        <v>680.01099999999997</v>
      </c>
    </row>
    <row r="7818" spans="1:2">
      <c r="A7818" s="3">
        <v>47078.666666666657</v>
      </c>
      <c r="B7818">
        <v>751.05399999999997</v>
      </c>
    </row>
    <row r="7819" spans="1:2">
      <c r="A7819" s="3">
        <v>47078.708333333343</v>
      </c>
      <c r="B7819">
        <v>758.99</v>
      </c>
    </row>
    <row r="7820" spans="1:2">
      <c r="A7820" s="3">
        <v>47078.75</v>
      </c>
      <c r="B7820">
        <v>736.79300000000001</v>
      </c>
    </row>
    <row r="7821" spans="1:2">
      <c r="A7821" s="3">
        <v>47078.791666666657</v>
      </c>
      <c r="B7821">
        <v>767.37400000000002</v>
      </c>
    </row>
    <row r="7822" spans="1:2">
      <c r="A7822" s="3">
        <v>47078.833333333343</v>
      </c>
      <c r="B7822">
        <v>743.55799999999999</v>
      </c>
    </row>
    <row r="7823" spans="1:2">
      <c r="A7823" s="3">
        <v>47078.875</v>
      </c>
      <c r="B7823">
        <v>729.88099999999997</v>
      </c>
    </row>
    <row r="7824" spans="1:2">
      <c r="A7824" s="3">
        <v>47078.916666666657</v>
      </c>
      <c r="B7824">
        <v>720.16300000000001</v>
      </c>
    </row>
    <row r="7825" spans="1:2">
      <c r="A7825" s="3">
        <v>47078.958333333343</v>
      </c>
      <c r="B7825">
        <v>718.66</v>
      </c>
    </row>
    <row r="7826" spans="1:2">
      <c r="A7826" s="3">
        <v>47079</v>
      </c>
      <c r="B7826">
        <v>730.79200000000003</v>
      </c>
    </row>
    <row r="7827" spans="1:2">
      <c r="A7827" s="3">
        <v>47079.041666666657</v>
      </c>
      <c r="B7827">
        <v>730.90899999999999</v>
      </c>
    </row>
    <row r="7828" spans="1:2">
      <c r="A7828" s="3">
        <v>47079.083333333343</v>
      </c>
      <c r="B7828">
        <v>736.255</v>
      </c>
    </row>
    <row r="7829" spans="1:2">
      <c r="A7829" s="3">
        <v>47079.125</v>
      </c>
      <c r="B7829">
        <v>677.83299999999997</v>
      </c>
    </row>
    <row r="7830" spans="1:2">
      <c r="A7830" s="3">
        <v>47079.166666666657</v>
      </c>
      <c r="B7830">
        <v>675.202</v>
      </c>
    </row>
    <row r="7831" spans="1:2">
      <c r="A7831" s="3">
        <v>47079.208333333343</v>
      </c>
      <c r="B7831">
        <v>651.89</v>
      </c>
    </row>
    <row r="7832" spans="1:2">
      <c r="A7832" s="3">
        <v>47079.25</v>
      </c>
      <c r="B7832">
        <v>688.92700000000002</v>
      </c>
    </row>
    <row r="7833" spans="1:2">
      <c r="A7833" s="3">
        <v>47079.291666666657</v>
      </c>
      <c r="B7833">
        <v>883.12699999999995</v>
      </c>
    </row>
    <row r="7834" spans="1:2">
      <c r="A7834" s="3">
        <v>47079.333333333343</v>
      </c>
      <c r="B7834">
        <v>983.52300000000002</v>
      </c>
    </row>
    <row r="7835" spans="1:2">
      <c r="A7835" s="3">
        <v>47079.375</v>
      </c>
      <c r="B7835">
        <v>985.04600000000005</v>
      </c>
    </row>
    <row r="7836" spans="1:2">
      <c r="A7836" s="3">
        <v>47079.416666666657</v>
      </c>
      <c r="B7836">
        <v>990.60699999999997</v>
      </c>
    </row>
    <row r="7837" spans="1:2">
      <c r="A7837" s="3">
        <v>47079.458333333343</v>
      </c>
      <c r="B7837">
        <v>1004.484</v>
      </c>
    </row>
    <row r="7838" spans="1:2">
      <c r="A7838" s="3">
        <v>47079.5</v>
      </c>
      <c r="B7838">
        <v>1033.0260000000001</v>
      </c>
    </row>
    <row r="7839" spans="1:2">
      <c r="A7839" s="3">
        <v>47079.541666666657</v>
      </c>
      <c r="B7839">
        <v>1054.1869999999999</v>
      </c>
    </row>
    <row r="7840" spans="1:2">
      <c r="A7840" s="3">
        <v>47079.583333333343</v>
      </c>
      <c r="B7840">
        <v>1103.722</v>
      </c>
    </row>
    <row r="7841" spans="1:2">
      <c r="A7841" s="3">
        <v>47079.625</v>
      </c>
      <c r="B7841">
        <v>1126.415</v>
      </c>
    </row>
    <row r="7842" spans="1:2">
      <c r="A7842" s="3">
        <v>47079.666666666657</v>
      </c>
      <c r="B7842">
        <v>1121.306</v>
      </c>
    </row>
    <row r="7843" spans="1:2">
      <c r="A7843" s="3">
        <v>47079.708333333343</v>
      </c>
      <c r="B7843">
        <v>1046.6890000000001</v>
      </c>
    </row>
    <row r="7844" spans="1:2">
      <c r="A7844" s="3">
        <v>47079.75</v>
      </c>
      <c r="B7844">
        <v>1012.199</v>
      </c>
    </row>
    <row r="7845" spans="1:2">
      <c r="A7845" s="3">
        <v>47079.791666666657</v>
      </c>
      <c r="B7845">
        <v>1059.529</v>
      </c>
    </row>
    <row r="7846" spans="1:2">
      <c r="A7846" s="3">
        <v>47079.833333333343</v>
      </c>
      <c r="B7846">
        <v>1017.2380000000001</v>
      </c>
    </row>
    <row r="7847" spans="1:2">
      <c r="A7847" s="3">
        <v>47079.875</v>
      </c>
      <c r="B7847">
        <v>1006.657</v>
      </c>
    </row>
    <row r="7848" spans="1:2">
      <c r="A7848" s="3">
        <v>47079.916666666657</v>
      </c>
      <c r="B7848">
        <v>986.45299999999997</v>
      </c>
    </row>
    <row r="7849" spans="1:2">
      <c r="A7849" s="3">
        <v>47079.958333333343</v>
      </c>
      <c r="B7849">
        <v>991.88400000000001</v>
      </c>
    </row>
    <row r="7850" spans="1:2">
      <c r="A7850" s="3">
        <v>47080</v>
      </c>
      <c r="B7850">
        <v>998.50900000000001</v>
      </c>
    </row>
    <row r="7851" spans="1:2">
      <c r="A7851" s="3">
        <v>47080.041666666657</v>
      </c>
      <c r="B7851">
        <v>1009.348</v>
      </c>
    </row>
    <row r="7852" spans="1:2">
      <c r="A7852" s="3">
        <v>47080.083333333343</v>
      </c>
      <c r="B7852">
        <v>1013.921</v>
      </c>
    </row>
    <row r="7853" spans="1:2">
      <c r="A7853" s="3">
        <v>47080.125</v>
      </c>
      <c r="B7853">
        <v>1024.8800000000001</v>
      </c>
    </row>
    <row r="7854" spans="1:2">
      <c r="A7854" s="3">
        <v>47080.166666666657</v>
      </c>
      <c r="B7854">
        <v>1039.8800000000001</v>
      </c>
    </row>
    <row r="7855" spans="1:2">
      <c r="A7855" s="3">
        <v>47080.208333333343</v>
      </c>
      <c r="B7855">
        <v>1053.155</v>
      </c>
    </row>
    <row r="7856" spans="1:2">
      <c r="A7856" s="3">
        <v>47080.25</v>
      </c>
      <c r="B7856">
        <v>1087.3920000000001</v>
      </c>
    </row>
    <row r="7857" spans="1:2">
      <c r="A7857" s="3">
        <v>47080.291666666657</v>
      </c>
      <c r="B7857">
        <v>1093.328</v>
      </c>
    </row>
    <row r="7858" spans="1:2">
      <c r="A7858" s="3">
        <v>47080.333333333343</v>
      </c>
      <c r="B7858">
        <v>1090.2619999999999</v>
      </c>
    </row>
    <row r="7859" spans="1:2">
      <c r="A7859" s="3">
        <v>47080.375</v>
      </c>
      <c r="B7859">
        <v>1064.5440000000001</v>
      </c>
    </row>
    <row r="7860" spans="1:2">
      <c r="A7860" s="3">
        <v>47080.416666666657</v>
      </c>
      <c r="B7860">
        <v>1008.92</v>
      </c>
    </row>
    <row r="7861" spans="1:2">
      <c r="A7861" s="3">
        <v>47080.458333333343</v>
      </c>
      <c r="B7861">
        <v>1013.04</v>
      </c>
    </row>
    <row r="7862" spans="1:2">
      <c r="A7862" s="3">
        <v>47080.5</v>
      </c>
      <c r="B7862">
        <v>1019.068</v>
      </c>
    </row>
    <row r="7863" spans="1:2">
      <c r="A7863" s="3">
        <v>47080.541666666657</v>
      </c>
      <c r="B7863">
        <v>1018.375</v>
      </c>
    </row>
    <row r="7864" spans="1:2">
      <c r="A7864" s="3">
        <v>47080.583333333343</v>
      </c>
      <c r="B7864">
        <v>1060.8979999999999</v>
      </c>
    </row>
    <row r="7865" spans="1:2">
      <c r="A7865" s="3">
        <v>47080.625</v>
      </c>
      <c r="B7865">
        <v>1090.922</v>
      </c>
    </row>
    <row r="7866" spans="1:2">
      <c r="A7866" s="3">
        <v>47080.666666666657</v>
      </c>
      <c r="B7866">
        <v>1103.0129999999999</v>
      </c>
    </row>
    <row r="7867" spans="1:2">
      <c r="A7867" s="3">
        <v>47080.708333333343</v>
      </c>
      <c r="B7867">
        <v>1063.93</v>
      </c>
    </row>
    <row r="7868" spans="1:2">
      <c r="A7868" s="3">
        <v>47080.75</v>
      </c>
      <c r="B7868">
        <v>1036.0429999999999</v>
      </c>
    </row>
    <row r="7869" spans="1:2">
      <c r="A7869" s="3">
        <v>47080.791666666657</v>
      </c>
      <c r="B7869">
        <v>1044.0160000000001</v>
      </c>
    </row>
    <row r="7870" spans="1:2">
      <c r="A7870" s="3">
        <v>47080.833333333343</v>
      </c>
      <c r="B7870">
        <v>1015.102</v>
      </c>
    </row>
    <row r="7871" spans="1:2">
      <c r="A7871" s="3">
        <v>47080.875</v>
      </c>
      <c r="B7871">
        <v>1019.838</v>
      </c>
    </row>
    <row r="7872" spans="1:2">
      <c r="A7872" s="3">
        <v>47080.916666666657</v>
      </c>
      <c r="B7872">
        <v>993.08100000000002</v>
      </c>
    </row>
    <row r="7873" spans="1:2">
      <c r="A7873" s="3">
        <v>47080.958333333343</v>
      </c>
      <c r="B7873">
        <v>983.91200000000003</v>
      </c>
    </row>
    <row r="7874" spans="1:2">
      <c r="A7874" s="3">
        <v>47081</v>
      </c>
      <c r="B7874">
        <v>989.18</v>
      </c>
    </row>
    <row r="7875" spans="1:2">
      <c r="A7875" s="3">
        <v>47081.041666666657</v>
      </c>
      <c r="B7875">
        <v>1004.78</v>
      </c>
    </row>
    <row r="7876" spans="1:2">
      <c r="A7876" s="3">
        <v>47081.083333333343</v>
      </c>
      <c r="B7876">
        <v>1009.693</v>
      </c>
    </row>
    <row r="7877" spans="1:2">
      <c r="A7877" s="3">
        <v>47081.125</v>
      </c>
      <c r="B7877">
        <v>1015.014</v>
      </c>
    </row>
    <row r="7878" spans="1:2">
      <c r="A7878" s="3">
        <v>47081.166666666657</v>
      </c>
      <c r="B7878">
        <v>1025.991</v>
      </c>
    </row>
    <row r="7879" spans="1:2">
      <c r="A7879" s="3">
        <v>47081.208333333343</v>
      </c>
      <c r="B7879">
        <v>1051.558</v>
      </c>
    </row>
    <row r="7880" spans="1:2">
      <c r="A7880" s="3">
        <v>47081.25</v>
      </c>
      <c r="B7880">
        <v>1096.0899999999999</v>
      </c>
    </row>
    <row r="7881" spans="1:2">
      <c r="A7881" s="3">
        <v>47081.291666666657</v>
      </c>
      <c r="B7881">
        <v>1211.2809999999999</v>
      </c>
    </row>
    <row r="7882" spans="1:2">
      <c r="A7882" s="3">
        <v>47081.333333333343</v>
      </c>
      <c r="B7882">
        <v>1223.1579999999999</v>
      </c>
    </row>
    <row r="7883" spans="1:2">
      <c r="A7883" s="3">
        <v>47081.375</v>
      </c>
      <c r="B7883">
        <v>1219.6959999999999</v>
      </c>
    </row>
    <row r="7884" spans="1:2">
      <c r="A7884" s="3">
        <v>47081.416666666657</v>
      </c>
      <c r="B7884">
        <v>1221.124</v>
      </c>
    </row>
    <row r="7885" spans="1:2">
      <c r="A7885" s="3">
        <v>47081.458333333343</v>
      </c>
      <c r="B7885">
        <v>1206.752</v>
      </c>
    </row>
    <row r="7886" spans="1:2">
      <c r="A7886" s="3">
        <v>47081.5</v>
      </c>
      <c r="B7886">
        <v>1203.7339999999999</v>
      </c>
    </row>
    <row r="7887" spans="1:2">
      <c r="A7887" s="3">
        <v>47081.541666666657</v>
      </c>
      <c r="B7887">
        <v>1205.0350000000001</v>
      </c>
    </row>
    <row r="7888" spans="1:2">
      <c r="A7888" s="3">
        <v>47081.583333333343</v>
      </c>
      <c r="B7888">
        <v>1198.068</v>
      </c>
    </row>
    <row r="7889" spans="1:2">
      <c r="A7889" s="3">
        <v>47081.625</v>
      </c>
      <c r="B7889">
        <v>1229.1130000000001</v>
      </c>
    </row>
    <row r="7890" spans="1:2">
      <c r="A7890" s="3">
        <v>47081.666666666657</v>
      </c>
      <c r="B7890">
        <v>1204.9269999999999</v>
      </c>
    </row>
    <row r="7891" spans="1:2">
      <c r="A7891" s="3">
        <v>47081.708333333343</v>
      </c>
      <c r="B7891">
        <v>1145.364</v>
      </c>
    </row>
    <row r="7892" spans="1:2">
      <c r="A7892" s="3">
        <v>47081.75</v>
      </c>
      <c r="B7892">
        <v>1097.672</v>
      </c>
    </row>
    <row r="7893" spans="1:2">
      <c r="A7893" s="3">
        <v>47081.791666666657</v>
      </c>
      <c r="B7893">
        <v>1119.3620000000001</v>
      </c>
    </row>
    <row r="7894" spans="1:2">
      <c r="A7894" s="3">
        <v>47081.833333333343</v>
      </c>
      <c r="B7894">
        <v>1102.674</v>
      </c>
    </row>
    <row r="7895" spans="1:2">
      <c r="A7895" s="3">
        <v>47081.875</v>
      </c>
      <c r="B7895">
        <v>1096.3920000000001</v>
      </c>
    </row>
    <row r="7896" spans="1:2">
      <c r="A7896" s="3">
        <v>47081.916666666657</v>
      </c>
      <c r="B7896">
        <v>1094.5160000000001</v>
      </c>
    </row>
    <row r="7897" spans="1:2">
      <c r="A7897" s="3">
        <v>47081.958333333343</v>
      </c>
      <c r="B7897">
        <v>1091.4110000000001</v>
      </c>
    </row>
    <row r="7898" spans="1:2">
      <c r="A7898" s="3">
        <v>47082</v>
      </c>
      <c r="B7898">
        <v>1087.684</v>
      </c>
    </row>
    <row r="7899" spans="1:2">
      <c r="A7899" s="3">
        <v>47082.041666666657</v>
      </c>
      <c r="B7899">
        <v>1085.6579999999999</v>
      </c>
    </row>
    <row r="7900" spans="1:2">
      <c r="A7900" s="3">
        <v>47082.083333333343</v>
      </c>
      <c r="B7900">
        <v>1115.3979999999999</v>
      </c>
    </row>
    <row r="7901" spans="1:2">
      <c r="A7901" s="3">
        <v>47082.125</v>
      </c>
      <c r="B7901">
        <v>1095.001</v>
      </c>
    </row>
    <row r="7902" spans="1:2">
      <c r="A7902" s="3">
        <v>47082.166666666657</v>
      </c>
      <c r="B7902">
        <v>1096.3620000000001</v>
      </c>
    </row>
    <row r="7903" spans="1:2">
      <c r="A7903" s="3">
        <v>47082.208333333343</v>
      </c>
      <c r="B7903">
        <v>1094.011</v>
      </c>
    </row>
    <row r="7904" spans="1:2">
      <c r="A7904" s="3">
        <v>47082.25</v>
      </c>
      <c r="B7904">
        <v>1064.9480000000001</v>
      </c>
    </row>
    <row r="7905" spans="1:2">
      <c r="A7905" s="3">
        <v>47082.291666666657</v>
      </c>
      <c r="B7905">
        <v>1065.146</v>
      </c>
    </row>
    <row r="7906" spans="1:2">
      <c r="A7906" s="3">
        <v>47082.333333333343</v>
      </c>
      <c r="B7906">
        <v>1017.609</v>
      </c>
    </row>
    <row r="7907" spans="1:2">
      <c r="A7907" s="3">
        <v>47082.375</v>
      </c>
      <c r="B7907">
        <v>987.64099999999996</v>
      </c>
    </row>
    <row r="7908" spans="1:2">
      <c r="A7908" s="3">
        <v>47082.416666666657</v>
      </c>
      <c r="B7908">
        <v>993.58199999999999</v>
      </c>
    </row>
    <row r="7909" spans="1:2">
      <c r="A7909" s="3">
        <v>47082.458333333343</v>
      </c>
      <c r="B7909">
        <v>977.87599999999998</v>
      </c>
    </row>
    <row r="7910" spans="1:2">
      <c r="A7910" s="3">
        <v>47082.5</v>
      </c>
      <c r="B7910">
        <v>988.45100000000002</v>
      </c>
    </row>
    <row r="7911" spans="1:2">
      <c r="A7911" s="3">
        <v>47082.541666666657</v>
      </c>
      <c r="B7911">
        <v>994.13300000000004</v>
      </c>
    </row>
    <row r="7912" spans="1:2">
      <c r="A7912" s="3">
        <v>47082.583333333343</v>
      </c>
      <c r="B7912">
        <v>992.33100000000002</v>
      </c>
    </row>
    <row r="7913" spans="1:2">
      <c r="A7913" s="3">
        <v>47082.625</v>
      </c>
      <c r="B7913">
        <v>1034.511</v>
      </c>
    </row>
    <row r="7914" spans="1:2">
      <c r="A7914" s="3">
        <v>47082.666666666657</v>
      </c>
      <c r="B7914">
        <v>1081.741</v>
      </c>
    </row>
    <row r="7915" spans="1:2">
      <c r="A7915" s="3">
        <v>47082.708333333343</v>
      </c>
      <c r="B7915">
        <v>1098.787</v>
      </c>
    </row>
    <row r="7916" spans="1:2">
      <c r="A7916" s="3">
        <v>47082.75</v>
      </c>
      <c r="B7916">
        <v>1055.548</v>
      </c>
    </row>
    <row r="7917" spans="1:2">
      <c r="A7917" s="3">
        <v>47082.791666666657</v>
      </c>
      <c r="B7917">
        <v>1049.4760000000001</v>
      </c>
    </row>
    <row r="7918" spans="1:2">
      <c r="A7918" s="3">
        <v>47082.833333333343</v>
      </c>
      <c r="B7918">
        <v>1047.68</v>
      </c>
    </row>
    <row r="7919" spans="1:2">
      <c r="A7919" s="3">
        <v>47082.875</v>
      </c>
      <c r="B7919">
        <v>1009.047</v>
      </c>
    </row>
    <row r="7920" spans="1:2">
      <c r="A7920" s="3">
        <v>47082.916666666657</v>
      </c>
      <c r="B7920">
        <v>989.322</v>
      </c>
    </row>
    <row r="7921" spans="1:2">
      <c r="A7921" s="3">
        <v>47082.958333333343</v>
      </c>
      <c r="B7921">
        <v>1001.11</v>
      </c>
    </row>
    <row r="7922" spans="1:2">
      <c r="A7922" s="3">
        <v>47083</v>
      </c>
      <c r="B7922">
        <v>1012.171</v>
      </c>
    </row>
    <row r="7923" spans="1:2">
      <c r="A7923" s="3">
        <v>47083.041666666657</v>
      </c>
      <c r="B7923">
        <v>1022.153</v>
      </c>
    </row>
    <row r="7924" spans="1:2">
      <c r="A7924" s="3">
        <v>47083.083333333343</v>
      </c>
      <c r="B7924">
        <v>1030.703</v>
      </c>
    </row>
    <row r="7925" spans="1:2">
      <c r="A7925" s="3">
        <v>47083.125</v>
      </c>
      <c r="B7925">
        <v>1058.3240000000001</v>
      </c>
    </row>
    <row r="7926" spans="1:2">
      <c r="A7926" s="3">
        <v>47083.166666666657</v>
      </c>
      <c r="B7926">
        <v>1080.951</v>
      </c>
    </row>
    <row r="7927" spans="1:2">
      <c r="A7927" s="3">
        <v>47083.208333333343</v>
      </c>
      <c r="B7927">
        <v>1060.162</v>
      </c>
    </row>
    <row r="7928" spans="1:2">
      <c r="A7928" s="3">
        <v>47083.25</v>
      </c>
      <c r="B7928">
        <v>1052.9749999999999</v>
      </c>
    </row>
    <row r="7929" spans="1:2">
      <c r="A7929" s="3">
        <v>47083.291666666657</v>
      </c>
      <c r="B7929">
        <v>1081.454</v>
      </c>
    </row>
    <row r="7930" spans="1:2">
      <c r="A7930" s="3">
        <v>47083.333333333343</v>
      </c>
      <c r="B7930">
        <v>1015.391</v>
      </c>
    </row>
    <row r="7931" spans="1:2">
      <c r="A7931" s="3">
        <v>47083.375</v>
      </c>
      <c r="B7931">
        <v>1003.54</v>
      </c>
    </row>
    <row r="7932" spans="1:2">
      <c r="A7932" s="3">
        <v>47083.416666666657</v>
      </c>
      <c r="B7932">
        <v>1005.353</v>
      </c>
    </row>
    <row r="7933" spans="1:2">
      <c r="A7933" s="3">
        <v>47083.458333333343</v>
      </c>
      <c r="B7933">
        <v>995.21799999999996</v>
      </c>
    </row>
    <row r="7934" spans="1:2">
      <c r="A7934" s="3">
        <v>47083.5</v>
      </c>
      <c r="B7934">
        <v>988.26199999999994</v>
      </c>
    </row>
    <row r="7935" spans="1:2">
      <c r="A7935" s="3">
        <v>47083.541666666657</v>
      </c>
      <c r="B7935">
        <v>979.61500000000001</v>
      </c>
    </row>
    <row r="7936" spans="1:2">
      <c r="A7936" s="3">
        <v>47083.583333333343</v>
      </c>
      <c r="B7936">
        <v>971.60699999999997</v>
      </c>
    </row>
    <row r="7937" spans="1:2">
      <c r="A7937" s="3">
        <v>47083.625</v>
      </c>
      <c r="B7937">
        <v>986.99599999999998</v>
      </c>
    </row>
    <row r="7938" spans="1:2">
      <c r="A7938" s="3">
        <v>47083.666666666657</v>
      </c>
      <c r="B7938">
        <v>1062.8510000000001</v>
      </c>
    </row>
    <row r="7939" spans="1:2">
      <c r="A7939" s="3">
        <v>47083.708333333343</v>
      </c>
      <c r="B7939">
        <v>1047.1210000000001</v>
      </c>
    </row>
    <row r="7940" spans="1:2">
      <c r="A7940" s="3">
        <v>47083.75</v>
      </c>
      <c r="B7940">
        <v>1012.037</v>
      </c>
    </row>
    <row r="7941" spans="1:2">
      <c r="A7941" s="3">
        <v>47083.791666666657</v>
      </c>
      <c r="B7941">
        <v>1039.9090000000001</v>
      </c>
    </row>
    <row r="7942" spans="1:2">
      <c r="A7942" s="3">
        <v>47083.833333333343</v>
      </c>
      <c r="B7942">
        <v>1023.82</v>
      </c>
    </row>
    <row r="7943" spans="1:2">
      <c r="A7943" s="3">
        <v>47083.875</v>
      </c>
      <c r="B7943">
        <v>1011.316</v>
      </c>
    </row>
    <row r="7944" spans="1:2">
      <c r="A7944" s="3">
        <v>47083.916666666657</v>
      </c>
      <c r="B7944">
        <v>993.72900000000004</v>
      </c>
    </row>
    <row r="7945" spans="1:2">
      <c r="A7945" s="3">
        <v>47083.958333333343</v>
      </c>
      <c r="B7945">
        <v>983.00599999999997</v>
      </c>
    </row>
    <row r="7946" spans="1:2">
      <c r="A7946" s="3">
        <v>47084</v>
      </c>
      <c r="B7946">
        <v>998.82899999999995</v>
      </c>
    </row>
    <row r="7947" spans="1:2">
      <c r="A7947" s="3">
        <v>47084.041666666657</v>
      </c>
      <c r="B7947">
        <v>1015.17</v>
      </c>
    </row>
    <row r="7948" spans="1:2">
      <c r="A7948" s="3">
        <v>47084.083333333343</v>
      </c>
      <c r="B7948">
        <v>1031.653</v>
      </c>
    </row>
    <row r="7949" spans="1:2">
      <c r="A7949" s="3">
        <v>47084.125</v>
      </c>
      <c r="B7949">
        <v>1045.904</v>
      </c>
    </row>
    <row r="7950" spans="1:2">
      <c r="A7950" s="3">
        <v>47084.166666666657</v>
      </c>
      <c r="B7950">
        <v>1065.673</v>
      </c>
    </row>
    <row r="7951" spans="1:2">
      <c r="A7951" s="3">
        <v>47084.208333333343</v>
      </c>
      <c r="B7951">
        <v>1071.1189999999999</v>
      </c>
    </row>
    <row r="7952" spans="1:2">
      <c r="A7952" s="3">
        <v>47084.25</v>
      </c>
      <c r="B7952">
        <v>1083.297</v>
      </c>
    </row>
    <row r="7953" spans="1:2">
      <c r="A7953" s="3">
        <v>47084.291666666657</v>
      </c>
      <c r="B7953">
        <v>1082.0930000000001</v>
      </c>
    </row>
    <row r="7954" spans="1:2">
      <c r="A7954" s="3">
        <v>47084.333333333343</v>
      </c>
      <c r="B7954">
        <v>1009.303</v>
      </c>
    </row>
    <row r="7955" spans="1:2">
      <c r="A7955" s="3">
        <v>47084.375</v>
      </c>
      <c r="B7955">
        <v>1002.487</v>
      </c>
    </row>
    <row r="7956" spans="1:2">
      <c r="A7956" s="3">
        <v>47084.416666666657</v>
      </c>
      <c r="B7956">
        <v>984.53200000000004</v>
      </c>
    </row>
    <row r="7957" spans="1:2">
      <c r="A7957" s="3">
        <v>47084.458333333343</v>
      </c>
      <c r="B7957">
        <v>984.47400000000005</v>
      </c>
    </row>
    <row r="7958" spans="1:2">
      <c r="A7958" s="3">
        <v>47084.5</v>
      </c>
      <c r="B7958">
        <v>990.50599999999997</v>
      </c>
    </row>
    <row r="7959" spans="1:2">
      <c r="A7959" s="3">
        <v>47084.541666666657</v>
      </c>
      <c r="B7959">
        <v>987.48599999999999</v>
      </c>
    </row>
    <row r="7960" spans="1:2">
      <c r="A7960" s="3">
        <v>47084.583333333343</v>
      </c>
      <c r="B7960">
        <v>1044.7349999999999</v>
      </c>
    </row>
    <row r="7961" spans="1:2">
      <c r="A7961" s="3">
        <v>47084.625</v>
      </c>
      <c r="B7961">
        <v>1075.549</v>
      </c>
    </row>
    <row r="7962" spans="1:2">
      <c r="A7962" s="3">
        <v>47084.666666666657</v>
      </c>
      <c r="B7962">
        <v>1084.748</v>
      </c>
    </row>
    <row r="7963" spans="1:2">
      <c r="A7963" s="3">
        <v>47084.708333333343</v>
      </c>
      <c r="B7963">
        <v>1086.0540000000001</v>
      </c>
    </row>
    <row r="7964" spans="1:2">
      <c r="A7964" s="3">
        <v>47084.75</v>
      </c>
      <c r="B7964">
        <v>1060.1220000000001</v>
      </c>
    </row>
    <row r="7965" spans="1:2">
      <c r="A7965" s="3">
        <v>47084.791666666657</v>
      </c>
      <c r="B7965">
        <v>1015.332</v>
      </c>
    </row>
    <row r="7966" spans="1:2">
      <c r="A7966" s="3">
        <v>47084.833333333343</v>
      </c>
      <c r="B7966">
        <v>989.40300000000002</v>
      </c>
    </row>
    <row r="7967" spans="1:2">
      <c r="A7967" s="3">
        <v>47084.875</v>
      </c>
      <c r="B7967">
        <v>976.18399999999997</v>
      </c>
    </row>
    <row r="7968" spans="1:2">
      <c r="A7968" s="3">
        <v>47084.916666666657</v>
      </c>
      <c r="B7968">
        <v>948.452</v>
      </c>
    </row>
    <row r="7969" spans="1:2">
      <c r="A7969" s="3">
        <v>47084.958333333343</v>
      </c>
      <c r="B7969">
        <v>946.67899999999997</v>
      </c>
    </row>
    <row r="7970" spans="1:2">
      <c r="A7970" s="3">
        <v>47085</v>
      </c>
      <c r="B7970">
        <v>980.84</v>
      </c>
    </row>
    <row r="7971" spans="1:2">
      <c r="A7971" s="3">
        <v>47085.041666666657</v>
      </c>
      <c r="B7971">
        <v>992.00300000000004</v>
      </c>
    </row>
    <row r="7972" spans="1:2">
      <c r="A7972" s="3">
        <v>47085.083333333343</v>
      </c>
      <c r="B7972">
        <v>991.03099999999995</v>
      </c>
    </row>
    <row r="7973" spans="1:2">
      <c r="A7973" s="3">
        <v>47085.125</v>
      </c>
      <c r="B7973">
        <v>1009.518</v>
      </c>
    </row>
    <row r="7974" spans="1:2">
      <c r="A7974" s="3">
        <v>47085.166666666657</v>
      </c>
      <c r="B7974">
        <v>1016.042</v>
      </c>
    </row>
    <row r="7975" spans="1:2">
      <c r="A7975" s="3">
        <v>47085.208333333343</v>
      </c>
      <c r="B7975">
        <v>1016.716</v>
      </c>
    </row>
    <row r="7976" spans="1:2">
      <c r="A7976" s="3">
        <v>47085.25</v>
      </c>
      <c r="B7976">
        <v>1013.405</v>
      </c>
    </row>
    <row r="7977" spans="1:2">
      <c r="A7977" s="3">
        <v>47085.291666666657</v>
      </c>
      <c r="B7977">
        <v>1083.5329999999999</v>
      </c>
    </row>
    <row r="7978" spans="1:2">
      <c r="A7978" s="3">
        <v>47085.333333333343</v>
      </c>
      <c r="B7978">
        <v>1129.9059999999999</v>
      </c>
    </row>
    <row r="7979" spans="1:2">
      <c r="A7979" s="3">
        <v>47085.375</v>
      </c>
      <c r="B7979">
        <v>1093.5170000000001</v>
      </c>
    </row>
    <row r="7980" spans="1:2">
      <c r="A7980" s="3">
        <v>47085.416666666657</v>
      </c>
      <c r="B7980">
        <v>1104.0239999999999</v>
      </c>
    </row>
    <row r="7981" spans="1:2">
      <c r="A7981" s="3">
        <v>47085.458333333343</v>
      </c>
      <c r="B7981">
        <v>1117.921</v>
      </c>
    </row>
    <row r="7982" spans="1:2">
      <c r="A7982" s="3">
        <v>47085.5</v>
      </c>
      <c r="B7982">
        <v>1159.893</v>
      </c>
    </row>
    <row r="7983" spans="1:2">
      <c r="A7983" s="3">
        <v>47085.541666666657</v>
      </c>
      <c r="B7983">
        <v>1171.6880000000001</v>
      </c>
    </row>
    <row r="7984" spans="1:2">
      <c r="A7984" s="3">
        <v>47085.583333333343</v>
      </c>
      <c r="B7984">
        <v>1119.317</v>
      </c>
    </row>
    <row r="7985" spans="1:2">
      <c r="A7985" s="3">
        <v>47085.625</v>
      </c>
      <c r="B7985">
        <v>1083.2280000000001</v>
      </c>
    </row>
    <row r="7986" spans="1:2">
      <c r="A7986" s="3">
        <v>47085.666666666657</v>
      </c>
      <c r="B7986">
        <v>1092.21</v>
      </c>
    </row>
    <row r="7987" spans="1:2">
      <c r="A7987" s="3">
        <v>47085.708333333343</v>
      </c>
      <c r="B7987">
        <v>1056.0989999999999</v>
      </c>
    </row>
    <row r="7988" spans="1:2">
      <c r="A7988" s="3">
        <v>47085.75</v>
      </c>
      <c r="B7988">
        <v>1043.8119999999999</v>
      </c>
    </row>
    <row r="7989" spans="1:2">
      <c r="A7989" s="3">
        <v>47085.791666666657</v>
      </c>
      <c r="B7989">
        <v>1094.0350000000001</v>
      </c>
    </row>
    <row r="7990" spans="1:2">
      <c r="A7990" s="3">
        <v>47085.833333333343</v>
      </c>
      <c r="B7990">
        <v>1065.1300000000001</v>
      </c>
    </row>
    <row r="7991" spans="1:2">
      <c r="A7991" s="3">
        <v>47085.875</v>
      </c>
      <c r="B7991">
        <v>1045.3579999999999</v>
      </c>
    </row>
    <row r="7992" spans="1:2">
      <c r="A7992" s="3">
        <v>47085.916666666657</v>
      </c>
      <c r="B7992">
        <v>1028.9169999999999</v>
      </c>
    </row>
    <row r="7993" spans="1:2">
      <c r="A7993" s="3">
        <v>47085.958333333343</v>
      </c>
      <c r="B7993">
        <v>1013.658</v>
      </c>
    </row>
    <row r="7994" spans="1:2">
      <c r="A7994" s="3">
        <v>47086</v>
      </c>
      <c r="B7994">
        <v>1028.3019999999999</v>
      </c>
    </row>
    <row r="7995" spans="1:2">
      <c r="A7995" s="3">
        <v>47086.041666666657</v>
      </c>
      <c r="B7995">
        <v>1031.1859999999999</v>
      </c>
    </row>
    <row r="7996" spans="1:2">
      <c r="A7996" s="3">
        <v>47086.083333333343</v>
      </c>
      <c r="B7996">
        <v>1040.606</v>
      </c>
    </row>
    <row r="7997" spans="1:2">
      <c r="A7997" s="3">
        <v>47086.125</v>
      </c>
      <c r="B7997">
        <v>1054.1320000000001</v>
      </c>
    </row>
    <row r="7998" spans="1:2">
      <c r="A7998" s="3">
        <v>47086.166666666657</v>
      </c>
      <c r="B7998">
        <v>1100.078</v>
      </c>
    </row>
    <row r="7999" spans="1:2">
      <c r="A7999" s="3">
        <v>47086.208333333343</v>
      </c>
      <c r="B7999">
        <v>1098.259</v>
      </c>
    </row>
    <row r="8000" spans="1:2">
      <c r="A8000" s="3">
        <v>47086.25</v>
      </c>
      <c r="B8000">
        <v>1073.3440000000001</v>
      </c>
    </row>
    <row r="8001" spans="1:2">
      <c r="A8001" s="3">
        <v>47086.291666666657</v>
      </c>
      <c r="B8001">
        <v>1084.377</v>
      </c>
    </row>
    <row r="8002" spans="1:2">
      <c r="A8002" s="3">
        <v>47086.333333333343</v>
      </c>
      <c r="B8002">
        <v>1012.359</v>
      </c>
    </row>
    <row r="8003" spans="1:2">
      <c r="A8003" s="3">
        <v>47086.375</v>
      </c>
      <c r="B8003">
        <v>984.96199999999999</v>
      </c>
    </row>
    <row r="8004" spans="1:2">
      <c r="A8004" s="3">
        <v>47086.416666666657</v>
      </c>
      <c r="B8004">
        <v>1008.362</v>
      </c>
    </row>
    <row r="8005" spans="1:2">
      <c r="A8005" s="3">
        <v>47086.458333333343</v>
      </c>
      <c r="B8005">
        <v>1003.075</v>
      </c>
    </row>
    <row r="8006" spans="1:2">
      <c r="A8006" s="3">
        <v>47086.5</v>
      </c>
      <c r="B8006">
        <v>1004.365</v>
      </c>
    </row>
    <row r="8007" spans="1:2">
      <c r="A8007" s="3">
        <v>47086.541666666657</v>
      </c>
      <c r="B8007">
        <v>1004.14</v>
      </c>
    </row>
    <row r="8008" spans="1:2">
      <c r="A8008" s="3">
        <v>47086.583333333343</v>
      </c>
      <c r="B8008">
        <v>1000.415</v>
      </c>
    </row>
    <row r="8009" spans="1:2">
      <c r="A8009" s="3">
        <v>47086.625</v>
      </c>
      <c r="B8009">
        <v>1019.03</v>
      </c>
    </row>
    <row r="8010" spans="1:2">
      <c r="A8010" s="3">
        <v>47086.666666666657</v>
      </c>
      <c r="B8010">
        <v>1091.308</v>
      </c>
    </row>
    <row r="8011" spans="1:2">
      <c r="A8011" s="3">
        <v>47086.708333333343</v>
      </c>
      <c r="B8011">
        <v>1094.115</v>
      </c>
    </row>
    <row r="8012" spans="1:2">
      <c r="A8012" s="3">
        <v>47086.75</v>
      </c>
      <c r="B8012">
        <v>1081.7619999999999</v>
      </c>
    </row>
    <row r="8013" spans="1:2">
      <c r="A8013" s="3">
        <v>47086.791666666657</v>
      </c>
      <c r="B8013">
        <v>1101.893</v>
      </c>
    </row>
    <row r="8014" spans="1:2">
      <c r="A8014" s="3">
        <v>47086.833333333343</v>
      </c>
      <c r="B8014">
        <v>1082.662</v>
      </c>
    </row>
    <row r="8015" spans="1:2">
      <c r="A8015" s="3">
        <v>47086.875</v>
      </c>
      <c r="B8015">
        <v>1095.5999999999999</v>
      </c>
    </row>
    <row r="8016" spans="1:2">
      <c r="A8016" s="3">
        <v>47086.916666666657</v>
      </c>
      <c r="B8016">
        <v>1051.1410000000001</v>
      </c>
    </row>
    <row r="8017" spans="1:2">
      <c r="A8017" s="3">
        <v>47086.958333333343</v>
      </c>
      <c r="B8017">
        <v>1036.2260000000001</v>
      </c>
    </row>
    <row r="8018" spans="1:2">
      <c r="A8018" s="3">
        <v>47087</v>
      </c>
      <c r="B8018">
        <v>1037.6310000000001</v>
      </c>
    </row>
    <row r="8019" spans="1:2">
      <c r="A8019" s="3">
        <v>47087.041666666657</v>
      </c>
      <c r="B8019">
        <v>1038.8879999999999</v>
      </c>
    </row>
    <row r="8020" spans="1:2">
      <c r="A8020" s="3">
        <v>47087.083333333343</v>
      </c>
      <c r="B8020">
        <v>1037.7139999999999</v>
      </c>
    </row>
    <row r="8021" spans="1:2">
      <c r="A8021" s="3">
        <v>47087.125</v>
      </c>
      <c r="B8021">
        <v>1054.559</v>
      </c>
    </row>
    <row r="8022" spans="1:2">
      <c r="A8022" s="3">
        <v>47087.166666666657</v>
      </c>
      <c r="B8022">
        <v>1062.24</v>
      </c>
    </row>
    <row r="8023" spans="1:2">
      <c r="A8023" s="3">
        <v>47087.208333333343</v>
      </c>
      <c r="B8023">
        <v>1048.297</v>
      </c>
    </row>
    <row r="8024" spans="1:2">
      <c r="A8024" s="3">
        <v>47087.25</v>
      </c>
      <c r="B8024">
        <v>1053.0429999999999</v>
      </c>
    </row>
    <row r="8025" spans="1:2">
      <c r="A8025" s="3">
        <v>47087.291666666657</v>
      </c>
      <c r="B8025">
        <v>1090.335</v>
      </c>
    </row>
    <row r="8026" spans="1:2">
      <c r="A8026" s="3">
        <v>47087.333333333343</v>
      </c>
      <c r="B8026">
        <v>1089.5309999999999</v>
      </c>
    </row>
    <row r="8027" spans="1:2">
      <c r="A8027" s="3">
        <v>47087.375</v>
      </c>
      <c r="B8027">
        <v>1073.348</v>
      </c>
    </row>
    <row r="8028" spans="1:2">
      <c r="A8028" s="3">
        <v>47087.416666666657</v>
      </c>
      <c r="B8028">
        <v>1072.2629999999999</v>
      </c>
    </row>
    <row r="8029" spans="1:2">
      <c r="A8029" s="3">
        <v>47087.458333333343</v>
      </c>
      <c r="B8029">
        <v>1067.104</v>
      </c>
    </row>
    <row r="8030" spans="1:2">
      <c r="A8030" s="3">
        <v>47087.5</v>
      </c>
      <c r="B8030">
        <v>1072.0239999999999</v>
      </c>
    </row>
    <row r="8031" spans="1:2">
      <c r="A8031" s="3">
        <v>47087.541666666657</v>
      </c>
      <c r="B8031">
        <v>1068.3499999999999</v>
      </c>
    </row>
    <row r="8032" spans="1:2">
      <c r="A8032" s="3">
        <v>47087.583333333343</v>
      </c>
      <c r="B8032">
        <v>1060.914</v>
      </c>
    </row>
    <row r="8033" spans="1:2">
      <c r="A8033" s="3">
        <v>47087.625</v>
      </c>
      <c r="B8033">
        <v>1067.8399999999999</v>
      </c>
    </row>
    <row r="8034" spans="1:2">
      <c r="A8034" s="3">
        <v>47087.666666666657</v>
      </c>
      <c r="B8034">
        <v>1085.808</v>
      </c>
    </row>
    <row r="8035" spans="1:2">
      <c r="A8035" s="3">
        <v>47087.708333333343</v>
      </c>
      <c r="B8035">
        <v>1054.5619999999999</v>
      </c>
    </row>
    <row r="8036" spans="1:2">
      <c r="A8036" s="3">
        <v>47087.75</v>
      </c>
      <c r="B8036">
        <v>1039.1410000000001</v>
      </c>
    </row>
    <row r="8037" spans="1:2">
      <c r="A8037" s="3">
        <v>47087.791666666657</v>
      </c>
      <c r="B8037">
        <v>1086.9839999999999</v>
      </c>
    </row>
    <row r="8038" spans="1:2">
      <c r="A8038" s="3">
        <v>47087.833333333343</v>
      </c>
      <c r="B8038">
        <v>1048.3219999999999</v>
      </c>
    </row>
    <row r="8039" spans="1:2">
      <c r="A8039" s="3">
        <v>47087.875</v>
      </c>
      <c r="B8039">
        <v>1056.912</v>
      </c>
    </row>
    <row r="8040" spans="1:2">
      <c r="A8040" s="3">
        <v>47087.916666666657</v>
      </c>
      <c r="B8040">
        <v>1056.748</v>
      </c>
    </row>
    <row r="8041" spans="1:2">
      <c r="A8041" s="3">
        <v>47087.958333333343</v>
      </c>
      <c r="B8041">
        <v>1050.607</v>
      </c>
    </row>
    <row r="8042" spans="1:2">
      <c r="A8042" s="3">
        <v>47088</v>
      </c>
      <c r="B8042">
        <v>995.16800000000001</v>
      </c>
    </row>
    <row r="8043" spans="1:2">
      <c r="A8043" s="3">
        <v>47088.041666666657</v>
      </c>
      <c r="B8043">
        <v>945.21900000000005</v>
      </c>
    </row>
    <row r="8044" spans="1:2">
      <c r="A8044" s="3">
        <v>47088.083333333343</v>
      </c>
      <c r="B8044">
        <v>942.25599999999997</v>
      </c>
    </row>
    <row r="8045" spans="1:2">
      <c r="A8045" s="3">
        <v>47088.125</v>
      </c>
      <c r="B8045">
        <v>947.12800000000004</v>
      </c>
    </row>
    <row r="8046" spans="1:2">
      <c r="A8046" s="3">
        <v>47088.166666666657</v>
      </c>
      <c r="B8046">
        <v>949.04899999999998</v>
      </c>
    </row>
    <row r="8047" spans="1:2">
      <c r="A8047" s="3">
        <v>47088.208333333343</v>
      </c>
      <c r="B8047">
        <v>938.06200000000001</v>
      </c>
    </row>
    <row r="8048" spans="1:2">
      <c r="A8048" s="3">
        <v>47088.25</v>
      </c>
      <c r="B8048">
        <v>933.76099999999997</v>
      </c>
    </row>
    <row r="8049" spans="1:2">
      <c r="A8049" s="3">
        <v>47088.291666666657</v>
      </c>
      <c r="B8049">
        <v>713.16499999999996</v>
      </c>
    </row>
    <row r="8050" spans="1:2">
      <c r="A8050" s="3">
        <v>47088.333333333343</v>
      </c>
      <c r="B8050">
        <v>707.17100000000005</v>
      </c>
    </row>
    <row r="8051" spans="1:2">
      <c r="A8051" s="3">
        <v>47088.375</v>
      </c>
      <c r="B8051">
        <v>706.11599999999999</v>
      </c>
    </row>
    <row r="8052" spans="1:2">
      <c r="A8052" s="3">
        <v>47088.416666666657</v>
      </c>
      <c r="B8052">
        <v>699.42700000000002</v>
      </c>
    </row>
    <row r="8053" spans="1:2">
      <c r="A8053" s="3">
        <v>47088.458333333343</v>
      </c>
      <c r="B8053">
        <v>641.99099999999999</v>
      </c>
    </row>
    <row r="8054" spans="1:2">
      <c r="A8054" s="3">
        <v>47088.5</v>
      </c>
      <c r="B8054">
        <v>518.60500000000002</v>
      </c>
    </row>
    <row r="8055" spans="1:2">
      <c r="A8055" s="3">
        <v>47088.541666666657</v>
      </c>
      <c r="B8055">
        <v>518.03200000000004</v>
      </c>
    </row>
    <row r="8056" spans="1:2">
      <c r="A8056" s="3">
        <v>47088.583333333343</v>
      </c>
      <c r="B8056">
        <v>530.53200000000004</v>
      </c>
    </row>
    <row r="8057" spans="1:2">
      <c r="A8057" s="3">
        <v>47088.625</v>
      </c>
      <c r="B8057">
        <v>540.08900000000006</v>
      </c>
    </row>
    <row r="8058" spans="1:2">
      <c r="A8058" s="3">
        <v>47088.666666666657</v>
      </c>
      <c r="B8058">
        <v>674.29399999999998</v>
      </c>
    </row>
    <row r="8059" spans="1:2">
      <c r="A8059" s="3">
        <v>47088.708333333343</v>
      </c>
      <c r="B8059">
        <v>678.87099999999998</v>
      </c>
    </row>
    <row r="8060" spans="1:2">
      <c r="A8060" s="3">
        <v>47088.75</v>
      </c>
      <c r="B8060">
        <v>764.65899999999999</v>
      </c>
    </row>
    <row r="8061" spans="1:2">
      <c r="A8061" s="3">
        <v>47088.791666666657</v>
      </c>
      <c r="B8061">
        <v>1083.356</v>
      </c>
    </row>
    <row r="8062" spans="1:2">
      <c r="A8062" s="3">
        <v>47088.833333333343</v>
      </c>
      <c r="B8062">
        <v>1081.423</v>
      </c>
    </row>
    <row r="8063" spans="1:2">
      <c r="A8063" s="3">
        <v>47088.875</v>
      </c>
      <c r="B8063">
        <v>1075.296</v>
      </c>
    </row>
    <row r="8064" spans="1:2">
      <c r="A8064" s="3">
        <v>47088.916666666657</v>
      </c>
      <c r="B8064">
        <v>1052.566</v>
      </c>
    </row>
    <row r="8065" spans="1:2">
      <c r="A8065" s="3">
        <v>47088.958333333343</v>
      </c>
      <c r="B8065">
        <v>1063.855</v>
      </c>
    </row>
    <row r="8066" spans="1:2">
      <c r="A8066" s="3">
        <v>47089</v>
      </c>
      <c r="B8066">
        <v>1071.182</v>
      </c>
    </row>
    <row r="8067" spans="1:2">
      <c r="A8067" s="3">
        <v>47089.041666666657</v>
      </c>
      <c r="B8067">
        <v>1070.2860000000001</v>
      </c>
    </row>
    <row r="8068" spans="1:2">
      <c r="A8068" s="3">
        <v>47089.083333333343</v>
      </c>
      <c r="B8068">
        <v>1080.1279999999999</v>
      </c>
    </row>
    <row r="8069" spans="1:2">
      <c r="A8069" s="3">
        <v>47089.125</v>
      </c>
      <c r="B8069">
        <v>1089.556</v>
      </c>
    </row>
    <row r="8070" spans="1:2">
      <c r="A8070" s="3">
        <v>47089.166666666657</v>
      </c>
      <c r="B8070">
        <v>1104.048</v>
      </c>
    </row>
    <row r="8071" spans="1:2">
      <c r="A8071" s="3">
        <v>47089.208333333343</v>
      </c>
      <c r="B8071">
        <v>1080.33</v>
      </c>
    </row>
    <row r="8072" spans="1:2">
      <c r="A8072" s="3">
        <v>47089.25</v>
      </c>
      <c r="B8072">
        <v>1070.97</v>
      </c>
    </row>
    <row r="8073" spans="1:2">
      <c r="A8073" s="3">
        <v>47089.291666666657</v>
      </c>
      <c r="B8073">
        <v>1112.6769999999999</v>
      </c>
    </row>
    <row r="8074" spans="1:2">
      <c r="A8074" s="3">
        <v>47089.333333333343</v>
      </c>
      <c r="B8074">
        <v>1102.942</v>
      </c>
    </row>
    <row r="8075" spans="1:2">
      <c r="A8075" s="3">
        <v>47089.375</v>
      </c>
      <c r="B8075">
        <v>1109.8340000000001</v>
      </c>
    </row>
    <row r="8076" spans="1:2">
      <c r="A8076" s="3">
        <v>47089.416666666657</v>
      </c>
      <c r="B8076">
        <v>1105.393</v>
      </c>
    </row>
    <row r="8077" spans="1:2">
      <c r="A8077" s="3">
        <v>47089.458333333343</v>
      </c>
      <c r="B8077">
        <v>1094.0409999999999</v>
      </c>
    </row>
    <row r="8078" spans="1:2">
      <c r="A8078" s="3">
        <v>47089.5</v>
      </c>
      <c r="B8078">
        <v>1096.982</v>
      </c>
    </row>
    <row r="8079" spans="1:2">
      <c r="A8079" s="3">
        <v>47089.541666666657</v>
      </c>
      <c r="B8079">
        <v>1084.5930000000001</v>
      </c>
    </row>
    <row r="8080" spans="1:2">
      <c r="A8080" s="3">
        <v>47089.583333333343</v>
      </c>
      <c r="B8080">
        <v>1078.289</v>
      </c>
    </row>
    <row r="8081" spans="1:2">
      <c r="A8081" s="3">
        <v>47089.625</v>
      </c>
      <c r="B8081">
        <v>1079.9000000000001</v>
      </c>
    </row>
    <row r="8082" spans="1:2">
      <c r="A8082" s="3">
        <v>47089.666666666657</v>
      </c>
      <c r="B8082">
        <v>1108.049</v>
      </c>
    </row>
    <row r="8083" spans="1:2">
      <c r="A8083" s="3">
        <v>47089.708333333343</v>
      </c>
      <c r="B8083">
        <v>1065.3710000000001</v>
      </c>
    </row>
    <row r="8084" spans="1:2">
      <c r="A8084" s="3">
        <v>47089.75</v>
      </c>
      <c r="B8084">
        <v>1032.511</v>
      </c>
    </row>
    <row r="8085" spans="1:2">
      <c r="A8085" s="3">
        <v>47089.791666666657</v>
      </c>
      <c r="B8085">
        <v>1045.973</v>
      </c>
    </row>
    <row r="8086" spans="1:2">
      <c r="A8086" s="3">
        <v>47089.833333333343</v>
      </c>
      <c r="B8086">
        <v>1043.5039999999999</v>
      </c>
    </row>
    <row r="8087" spans="1:2">
      <c r="A8087" s="3">
        <v>47089.875</v>
      </c>
      <c r="B8087">
        <v>1051.221</v>
      </c>
    </row>
    <row r="8088" spans="1:2">
      <c r="A8088" s="3">
        <v>47089.916666666657</v>
      </c>
      <c r="B8088">
        <v>1040.547</v>
      </c>
    </row>
    <row r="8089" spans="1:2">
      <c r="A8089" s="3">
        <v>47089.958333333343</v>
      </c>
      <c r="B8089">
        <v>1043.2380000000001</v>
      </c>
    </row>
    <row r="8090" spans="1:2">
      <c r="A8090" s="3">
        <v>47090</v>
      </c>
      <c r="B8090">
        <v>1059.4949999999999</v>
      </c>
    </row>
    <row r="8091" spans="1:2">
      <c r="A8091" s="3">
        <v>47090.041666666657</v>
      </c>
      <c r="B8091">
        <v>1051.1279999999999</v>
      </c>
    </row>
    <row r="8092" spans="1:2">
      <c r="A8092" s="3">
        <v>47090.083333333343</v>
      </c>
      <c r="B8092">
        <v>1058.9110000000001</v>
      </c>
    </row>
    <row r="8093" spans="1:2">
      <c r="A8093" s="3">
        <v>47090.125</v>
      </c>
      <c r="B8093">
        <v>1080.664</v>
      </c>
    </row>
    <row r="8094" spans="1:2">
      <c r="A8094" s="3">
        <v>47090.166666666657</v>
      </c>
      <c r="B8094">
        <v>1103.8510000000001</v>
      </c>
    </row>
    <row r="8095" spans="1:2">
      <c r="A8095" s="3">
        <v>47090.208333333343</v>
      </c>
      <c r="B8095">
        <v>1099.4829999999999</v>
      </c>
    </row>
    <row r="8096" spans="1:2">
      <c r="A8096" s="3">
        <v>47090.25</v>
      </c>
      <c r="B8096">
        <v>1071.1010000000001</v>
      </c>
    </row>
    <row r="8097" spans="1:2">
      <c r="A8097" s="3">
        <v>47090.291666666657</v>
      </c>
      <c r="B8097">
        <v>1061.482</v>
      </c>
    </row>
    <row r="8098" spans="1:2">
      <c r="A8098" s="3">
        <v>47090.333333333343</v>
      </c>
      <c r="B8098">
        <v>1050.105</v>
      </c>
    </row>
    <row r="8099" spans="1:2">
      <c r="A8099" s="3">
        <v>47090.375</v>
      </c>
      <c r="B8099">
        <v>1035.9380000000001</v>
      </c>
    </row>
    <row r="8100" spans="1:2">
      <c r="A8100" s="3">
        <v>47090.416666666657</v>
      </c>
      <c r="B8100">
        <v>1045.452</v>
      </c>
    </row>
    <row r="8101" spans="1:2">
      <c r="A8101" s="3">
        <v>47090.458333333343</v>
      </c>
      <c r="B8101">
        <v>1063.0440000000001</v>
      </c>
    </row>
    <row r="8102" spans="1:2">
      <c r="A8102" s="3">
        <v>47090.5</v>
      </c>
      <c r="B8102">
        <v>1063.3920000000001</v>
      </c>
    </row>
    <row r="8103" spans="1:2">
      <c r="A8103" s="3">
        <v>47090.541666666657</v>
      </c>
      <c r="B8103">
        <v>1062.855</v>
      </c>
    </row>
    <row r="8104" spans="1:2">
      <c r="A8104" s="3">
        <v>47090.583333333343</v>
      </c>
      <c r="B8104">
        <v>1081.0899999999999</v>
      </c>
    </row>
    <row r="8105" spans="1:2">
      <c r="A8105" s="3">
        <v>47090.625</v>
      </c>
      <c r="B8105">
        <v>1047.4290000000001</v>
      </c>
    </row>
    <row r="8106" spans="1:2">
      <c r="A8106" s="3">
        <v>47090.666666666657</v>
      </c>
      <c r="B8106">
        <v>1065.7370000000001</v>
      </c>
    </row>
    <row r="8107" spans="1:2">
      <c r="A8107" s="3">
        <v>47090.708333333343</v>
      </c>
      <c r="B8107">
        <v>1083.759</v>
      </c>
    </row>
    <row r="8108" spans="1:2">
      <c r="A8108" s="3">
        <v>47090.75</v>
      </c>
      <c r="B8108">
        <v>1066.8889999999999</v>
      </c>
    </row>
    <row r="8109" spans="1:2">
      <c r="A8109" s="3">
        <v>47090.791666666657</v>
      </c>
      <c r="B8109">
        <v>1076.943</v>
      </c>
    </row>
    <row r="8110" spans="1:2">
      <c r="A8110" s="3">
        <v>47090.833333333343</v>
      </c>
      <c r="B8110">
        <v>1029.54</v>
      </c>
    </row>
    <row r="8111" spans="1:2">
      <c r="A8111" s="3">
        <v>47090.875</v>
      </c>
      <c r="B8111">
        <v>1016.244</v>
      </c>
    </row>
    <row r="8112" spans="1:2">
      <c r="A8112" s="3">
        <v>47090.916666666657</v>
      </c>
      <c r="B8112">
        <v>1016.438</v>
      </c>
    </row>
    <row r="8113" spans="1:2">
      <c r="A8113" s="3">
        <v>47090.958333333343</v>
      </c>
      <c r="B8113">
        <v>1024.864</v>
      </c>
    </row>
    <row r="8114" spans="1:2">
      <c r="A8114" s="3">
        <v>47091</v>
      </c>
      <c r="B8114">
        <v>1040.604</v>
      </c>
    </row>
    <row r="8115" spans="1:2">
      <c r="A8115" s="3">
        <v>47091.041666666657</v>
      </c>
      <c r="B8115">
        <v>1041.732</v>
      </c>
    </row>
    <row r="8116" spans="1:2">
      <c r="A8116" s="3">
        <v>47091.083333333343</v>
      </c>
      <c r="B8116">
        <v>1058.6179999999999</v>
      </c>
    </row>
    <row r="8117" spans="1:2">
      <c r="A8117" s="3">
        <v>47091.125</v>
      </c>
      <c r="B8117">
        <v>1112.7149999999999</v>
      </c>
    </row>
    <row r="8118" spans="1:2">
      <c r="A8118" s="3">
        <v>47091.166666666657</v>
      </c>
      <c r="B8118">
        <v>1141.9770000000001</v>
      </c>
    </row>
    <row r="8119" spans="1:2">
      <c r="A8119" s="3">
        <v>47091.208333333343</v>
      </c>
      <c r="B8119">
        <v>1127.431</v>
      </c>
    </row>
    <row r="8120" spans="1:2">
      <c r="A8120" s="3">
        <v>47091.25</v>
      </c>
      <c r="B8120">
        <v>1140.194</v>
      </c>
    </row>
    <row r="8121" spans="1:2">
      <c r="A8121" s="3">
        <v>47091.291666666657</v>
      </c>
      <c r="B8121">
        <v>1150.355</v>
      </c>
    </row>
    <row r="8122" spans="1:2">
      <c r="A8122" s="3">
        <v>47091.333333333343</v>
      </c>
      <c r="B8122">
        <v>1133.771</v>
      </c>
    </row>
    <row r="8123" spans="1:2">
      <c r="A8123" s="3">
        <v>47091.375</v>
      </c>
      <c r="B8123">
        <v>1124.0509999999999</v>
      </c>
    </row>
    <row r="8124" spans="1:2">
      <c r="A8124" s="3">
        <v>47091.416666666657</v>
      </c>
      <c r="B8124">
        <v>1126.4369999999999</v>
      </c>
    </row>
    <row r="8125" spans="1:2">
      <c r="A8125" s="3">
        <v>47091.458333333343</v>
      </c>
      <c r="B8125">
        <v>1128.3689999999999</v>
      </c>
    </row>
    <row r="8126" spans="1:2">
      <c r="A8126" s="3">
        <v>47091.5</v>
      </c>
      <c r="B8126">
        <v>1124.22</v>
      </c>
    </row>
    <row r="8127" spans="1:2">
      <c r="A8127" s="3">
        <v>47091.541666666657</v>
      </c>
      <c r="B8127">
        <v>1118.462</v>
      </c>
    </row>
    <row r="8128" spans="1:2">
      <c r="A8128" s="3">
        <v>47091.583333333343</v>
      </c>
      <c r="B8128">
        <v>1111.8330000000001</v>
      </c>
    </row>
    <row r="8129" spans="1:2">
      <c r="A8129" s="3">
        <v>47091.625</v>
      </c>
      <c r="B8129">
        <v>1149.6849999999999</v>
      </c>
    </row>
    <row r="8130" spans="1:2">
      <c r="A8130" s="3">
        <v>47091.666666666657</v>
      </c>
      <c r="B8130">
        <v>1165.6659999999999</v>
      </c>
    </row>
    <row r="8131" spans="1:2">
      <c r="A8131" s="3">
        <v>47091.708333333343</v>
      </c>
      <c r="B8131">
        <v>1121.6980000000001</v>
      </c>
    </row>
    <row r="8132" spans="1:2">
      <c r="A8132" s="3">
        <v>47091.75</v>
      </c>
      <c r="B8132">
        <v>1102.1400000000001</v>
      </c>
    </row>
    <row r="8133" spans="1:2">
      <c r="A8133" s="3">
        <v>47091.791666666657</v>
      </c>
      <c r="B8133">
        <v>1129.6289999999999</v>
      </c>
    </row>
    <row r="8134" spans="1:2">
      <c r="A8134" s="3">
        <v>47091.833333333343</v>
      </c>
      <c r="B8134">
        <v>1081.9000000000001</v>
      </c>
    </row>
    <row r="8135" spans="1:2">
      <c r="A8135" s="3">
        <v>47091.875</v>
      </c>
      <c r="B8135">
        <v>1074.269</v>
      </c>
    </row>
    <row r="8136" spans="1:2">
      <c r="A8136" s="3">
        <v>47091.916666666657</v>
      </c>
      <c r="B8136">
        <v>1066.152</v>
      </c>
    </row>
    <row r="8137" spans="1:2">
      <c r="A8137" s="3">
        <v>47091.958333333343</v>
      </c>
      <c r="B8137">
        <v>1065.6610000000001</v>
      </c>
    </row>
    <row r="8138" spans="1:2">
      <c r="A8138" s="3">
        <v>47092</v>
      </c>
      <c r="B8138">
        <v>1074.0160000000001</v>
      </c>
    </row>
    <row r="8139" spans="1:2">
      <c r="A8139" s="3">
        <v>47092.041666666657</v>
      </c>
      <c r="B8139">
        <v>1075.251</v>
      </c>
    </row>
    <row r="8140" spans="1:2">
      <c r="A8140" s="3">
        <v>47092.083333333343</v>
      </c>
      <c r="B8140">
        <v>1073.8679999999999</v>
      </c>
    </row>
    <row r="8141" spans="1:2">
      <c r="A8141" s="3">
        <v>47092.125</v>
      </c>
      <c r="B8141">
        <v>1079.5150000000001</v>
      </c>
    </row>
    <row r="8142" spans="1:2">
      <c r="A8142" s="3">
        <v>47092.166666666657</v>
      </c>
      <c r="B8142">
        <v>1090.098</v>
      </c>
    </row>
    <row r="8143" spans="1:2">
      <c r="A8143" s="3">
        <v>47092.208333333343</v>
      </c>
      <c r="B8143">
        <v>1077.097</v>
      </c>
    </row>
    <row r="8144" spans="1:2">
      <c r="A8144" s="3">
        <v>47092.25</v>
      </c>
      <c r="B8144">
        <v>1089.7750000000001</v>
      </c>
    </row>
    <row r="8145" spans="1:2">
      <c r="A8145" s="3">
        <v>47092.291666666657</v>
      </c>
      <c r="B8145">
        <v>1091.6559999999999</v>
      </c>
    </row>
    <row r="8146" spans="1:2">
      <c r="A8146" s="3">
        <v>47092.333333333343</v>
      </c>
      <c r="B8146">
        <v>1119.8330000000001</v>
      </c>
    </row>
    <row r="8147" spans="1:2">
      <c r="A8147" s="3">
        <v>47092.375</v>
      </c>
      <c r="B8147">
        <v>1115.124</v>
      </c>
    </row>
    <row r="8148" spans="1:2">
      <c r="A8148" s="3">
        <v>47092.416666666657</v>
      </c>
      <c r="B8148">
        <v>1145.5609999999999</v>
      </c>
    </row>
    <row r="8149" spans="1:2">
      <c r="A8149" s="3">
        <v>47092.458333333343</v>
      </c>
      <c r="B8149">
        <v>1148.8040000000001</v>
      </c>
    </row>
    <row r="8150" spans="1:2">
      <c r="A8150" s="3">
        <v>47092.5</v>
      </c>
      <c r="B8150">
        <v>1139.3209999999999</v>
      </c>
    </row>
    <row r="8151" spans="1:2">
      <c r="A8151" s="3">
        <v>47092.541666666657</v>
      </c>
      <c r="B8151">
        <v>1160.0070000000001</v>
      </c>
    </row>
    <row r="8152" spans="1:2">
      <c r="A8152" s="3">
        <v>47092.583333333343</v>
      </c>
      <c r="B8152">
        <v>1153.95</v>
      </c>
    </row>
    <row r="8153" spans="1:2">
      <c r="A8153" s="3">
        <v>47092.625</v>
      </c>
      <c r="B8153">
        <v>1197.3109999999999</v>
      </c>
    </row>
    <row r="8154" spans="1:2">
      <c r="A8154" s="3">
        <v>47092.666666666657</v>
      </c>
      <c r="B8154">
        <v>1226.316</v>
      </c>
    </row>
    <row r="8155" spans="1:2">
      <c r="A8155" s="3">
        <v>47092.708333333343</v>
      </c>
      <c r="B8155">
        <v>1138.0170000000001</v>
      </c>
    </row>
    <row r="8156" spans="1:2">
      <c r="A8156" s="3">
        <v>47092.75</v>
      </c>
      <c r="B8156">
        <v>1098.251</v>
      </c>
    </row>
    <row r="8157" spans="1:2">
      <c r="A8157" s="3">
        <v>47092.791666666657</v>
      </c>
      <c r="B8157">
        <v>1084.684</v>
      </c>
    </row>
    <row r="8158" spans="1:2">
      <c r="A8158" s="3">
        <v>47092.833333333343</v>
      </c>
      <c r="B8158">
        <v>1078.566</v>
      </c>
    </row>
    <row r="8159" spans="1:2">
      <c r="A8159" s="3">
        <v>47092.875</v>
      </c>
      <c r="B8159">
        <v>1069.405</v>
      </c>
    </row>
    <row r="8160" spans="1:2">
      <c r="A8160" s="3">
        <v>47092.916666666657</v>
      </c>
      <c r="B8160">
        <v>1063.674</v>
      </c>
    </row>
    <row r="8161" spans="1:2">
      <c r="A8161" s="3">
        <v>47092.958333333343</v>
      </c>
      <c r="B8161">
        <v>1049.4010000000001</v>
      </c>
    </row>
    <row r="8162" spans="1:2">
      <c r="A8162" s="3">
        <v>47093</v>
      </c>
      <c r="B8162">
        <v>1042.4280000000001</v>
      </c>
    </row>
    <row r="8163" spans="1:2">
      <c r="A8163" s="3">
        <v>47093.041666666657</v>
      </c>
      <c r="B8163">
        <v>1043.345</v>
      </c>
    </row>
    <row r="8164" spans="1:2">
      <c r="A8164" s="3">
        <v>47093.083333333343</v>
      </c>
      <c r="B8164">
        <v>1063.7829999999999</v>
      </c>
    </row>
    <row r="8165" spans="1:2">
      <c r="A8165" s="3">
        <v>47093.125</v>
      </c>
      <c r="B8165">
        <v>1071.395</v>
      </c>
    </row>
    <row r="8166" spans="1:2">
      <c r="A8166" s="3">
        <v>47093.166666666657</v>
      </c>
      <c r="B8166">
        <v>1082.164</v>
      </c>
    </row>
    <row r="8167" spans="1:2">
      <c r="A8167" s="3">
        <v>47093.208333333343</v>
      </c>
      <c r="B8167">
        <v>1068.289</v>
      </c>
    </row>
    <row r="8168" spans="1:2">
      <c r="A8168" s="3">
        <v>47093.25</v>
      </c>
      <c r="B8168">
        <v>1108.7080000000001</v>
      </c>
    </row>
    <row r="8169" spans="1:2">
      <c r="A8169" s="3">
        <v>47093.291666666657</v>
      </c>
      <c r="B8169">
        <v>1110.191</v>
      </c>
    </row>
    <row r="8170" spans="1:2">
      <c r="A8170" s="3">
        <v>47093.333333333343</v>
      </c>
      <c r="B8170">
        <v>1081.8679999999999</v>
      </c>
    </row>
    <row r="8171" spans="1:2">
      <c r="A8171" s="3">
        <v>47093.375</v>
      </c>
      <c r="B8171">
        <v>1078.1759999999999</v>
      </c>
    </row>
    <row r="8172" spans="1:2">
      <c r="A8172" s="3">
        <v>47093.416666666657</v>
      </c>
      <c r="B8172">
        <v>1090.376</v>
      </c>
    </row>
    <row r="8173" spans="1:2">
      <c r="A8173" s="3">
        <v>47093.458333333343</v>
      </c>
      <c r="B8173">
        <v>1095.6500000000001</v>
      </c>
    </row>
    <row r="8174" spans="1:2">
      <c r="A8174" s="3">
        <v>47093.5</v>
      </c>
      <c r="B8174">
        <v>1102.7560000000001</v>
      </c>
    </row>
    <row r="8175" spans="1:2">
      <c r="A8175" s="3">
        <v>47093.541666666657</v>
      </c>
      <c r="B8175">
        <v>1096.771</v>
      </c>
    </row>
    <row r="8176" spans="1:2">
      <c r="A8176" s="3">
        <v>47093.583333333343</v>
      </c>
      <c r="B8176">
        <v>1104.7840000000001</v>
      </c>
    </row>
    <row r="8177" spans="1:2">
      <c r="A8177" s="3">
        <v>47093.625</v>
      </c>
      <c r="B8177">
        <v>1103.665</v>
      </c>
    </row>
    <row r="8178" spans="1:2">
      <c r="A8178" s="3">
        <v>47093.666666666657</v>
      </c>
      <c r="B8178">
        <v>1130.444</v>
      </c>
    </row>
    <row r="8179" spans="1:2">
      <c r="A8179" s="3">
        <v>47093.708333333343</v>
      </c>
      <c r="B8179">
        <v>1099.9739999999999</v>
      </c>
    </row>
    <row r="8180" spans="1:2">
      <c r="A8180" s="3">
        <v>47093.75</v>
      </c>
      <c r="B8180">
        <v>1039.3510000000001</v>
      </c>
    </row>
    <row r="8181" spans="1:2">
      <c r="A8181" s="3">
        <v>47093.791666666657</v>
      </c>
      <c r="B8181">
        <v>1080.501</v>
      </c>
    </row>
    <row r="8182" spans="1:2">
      <c r="A8182" s="3">
        <v>47093.833333333343</v>
      </c>
      <c r="B8182">
        <v>1068.377</v>
      </c>
    </row>
    <row r="8183" spans="1:2">
      <c r="A8183" s="3">
        <v>47093.875</v>
      </c>
      <c r="B8183">
        <v>1063.797</v>
      </c>
    </row>
    <row r="8184" spans="1:2">
      <c r="A8184" s="3">
        <v>47093.916666666657</v>
      </c>
      <c r="B8184">
        <v>1070.877</v>
      </c>
    </row>
    <row r="8185" spans="1:2">
      <c r="A8185" s="3">
        <v>47093.958333333343</v>
      </c>
      <c r="B8185">
        <v>1068.08</v>
      </c>
    </row>
    <row r="8186" spans="1:2">
      <c r="A8186" s="3">
        <v>47094</v>
      </c>
      <c r="B8186">
        <v>1064.598</v>
      </c>
    </row>
    <row r="8187" spans="1:2">
      <c r="A8187" s="3">
        <v>47094.041666666657</v>
      </c>
      <c r="B8187">
        <v>1057.4490000000001</v>
      </c>
    </row>
    <row r="8188" spans="1:2">
      <c r="A8188" s="3">
        <v>47094.083333333343</v>
      </c>
      <c r="B8188">
        <v>1071.7190000000001</v>
      </c>
    </row>
    <row r="8189" spans="1:2">
      <c r="A8189" s="3">
        <v>47094.125</v>
      </c>
      <c r="B8189">
        <v>1081.4860000000001</v>
      </c>
    </row>
    <row r="8190" spans="1:2">
      <c r="A8190" s="3">
        <v>47094.166666666657</v>
      </c>
      <c r="B8190">
        <v>1095.4480000000001</v>
      </c>
    </row>
    <row r="8191" spans="1:2">
      <c r="A8191" s="3">
        <v>47094.208333333343</v>
      </c>
      <c r="B8191">
        <v>1103.002</v>
      </c>
    </row>
    <row r="8192" spans="1:2">
      <c r="A8192" s="3">
        <v>47094.25</v>
      </c>
      <c r="B8192">
        <v>1131.2139999999999</v>
      </c>
    </row>
    <row r="8193" spans="1:2">
      <c r="A8193" s="3">
        <v>47094.291666666657</v>
      </c>
      <c r="B8193">
        <v>1147.0419999999999</v>
      </c>
    </row>
    <row r="8194" spans="1:2">
      <c r="A8194" s="3">
        <v>47094.333333333343</v>
      </c>
      <c r="B8194">
        <v>1094.5360000000001</v>
      </c>
    </row>
    <row r="8195" spans="1:2">
      <c r="A8195" s="3">
        <v>47094.375</v>
      </c>
      <c r="B8195">
        <v>1016.24</v>
      </c>
    </row>
    <row r="8196" spans="1:2">
      <c r="A8196" s="3">
        <v>47094.416666666657</v>
      </c>
      <c r="B8196">
        <v>1023.2</v>
      </c>
    </row>
    <row r="8197" spans="1:2">
      <c r="A8197" s="3">
        <v>47094.458333333343</v>
      </c>
      <c r="B8197">
        <v>1032.95</v>
      </c>
    </row>
    <row r="8198" spans="1:2">
      <c r="A8198" s="3">
        <v>47094.5</v>
      </c>
      <c r="B8198">
        <v>1071.2080000000001</v>
      </c>
    </row>
    <row r="8199" spans="1:2">
      <c r="A8199" s="3">
        <v>47094.541666666657</v>
      </c>
      <c r="B8199">
        <v>1050.328</v>
      </c>
    </row>
    <row r="8200" spans="1:2">
      <c r="A8200" s="3">
        <v>47094.583333333343</v>
      </c>
      <c r="B8200">
        <v>1055.258</v>
      </c>
    </row>
    <row r="8201" spans="1:2">
      <c r="A8201" s="3">
        <v>47094.625</v>
      </c>
      <c r="B8201">
        <v>1054.191</v>
      </c>
    </row>
    <row r="8202" spans="1:2">
      <c r="A8202" s="3">
        <v>47094.666666666657</v>
      </c>
      <c r="B8202">
        <v>1074.5909999999999</v>
      </c>
    </row>
    <row r="8203" spans="1:2">
      <c r="A8203" s="3">
        <v>47094.708333333343</v>
      </c>
      <c r="B8203">
        <v>1078.114</v>
      </c>
    </row>
    <row r="8204" spans="1:2">
      <c r="A8204" s="3">
        <v>47094.75</v>
      </c>
      <c r="B8204">
        <v>1034.932</v>
      </c>
    </row>
    <row r="8205" spans="1:2">
      <c r="A8205" s="3">
        <v>47094.791666666657</v>
      </c>
      <c r="B8205">
        <v>1035.0419999999999</v>
      </c>
    </row>
    <row r="8206" spans="1:2">
      <c r="A8206" s="3">
        <v>47094.833333333343</v>
      </c>
      <c r="B8206">
        <v>1004.912</v>
      </c>
    </row>
    <row r="8207" spans="1:2">
      <c r="A8207" s="3">
        <v>47094.875</v>
      </c>
      <c r="B8207">
        <v>1002.751</v>
      </c>
    </row>
    <row r="8208" spans="1:2">
      <c r="A8208" s="3">
        <v>47094.916666666657</v>
      </c>
      <c r="B8208">
        <v>1005.0410000000001</v>
      </c>
    </row>
    <row r="8209" spans="1:2">
      <c r="A8209" s="3">
        <v>47094.958333333343</v>
      </c>
      <c r="B8209">
        <v>1010.623</v>
      </c>
    </row>
    <row r="8210" spans="1:2">
      <c r="A8210" s="3">
        <v>47095</v>
      </c>
      <c r="B8210">
        <v>996.09400000000005</v>
      </c>
    </row>
    <row r="8211" spans="1:2">
      <c r="A8211" s="3">
        <v>47095.041666666657</v>
      </c>
      <c r="B8211">
        <v>1004.265</v>
      </c>
    </row>
    <row r="8212" spans="1:2">
      <c r="A8212" s="3">
        <v>47095.083333333343</v>
      </c>
      <c r="B8212">
        <v>1010.658</v>
      </c>
    </row>
    <row r="8213" spans="1:2">
      <c r="A8213" s="3">
        <v>47095.125</v>
      </c>
      <c r="B8213">
        <v>1016.224</v>
      </c>
    </row>
    <row r="8214" spans="1:2">
      <c r="A8214" s="3">
        <v>47095.166666666657</v>
      </c>
      <c r="B8214">
        <v>1028.9269999999999</v>
      </c>
    </row>
    <row r="8215" spans="1:2">
      <c r="A8215" s="3">
        <v>47095.208333333343</v>
      </c>
      <c r="B8215">
        <v>1042.49</v>
      </c>
    </row>
    <row r="8216" spans="1:2">
      <c r="A8216" s="3">
        <v>47095.25</v>
      </c>
      <c r="B8216">
        <v>1047.9649999999999</v>
      </c>
    </row>
    <row r="8217" spans="1:2">
      <c r="A8217" s="3">
        <v>47095.291666666657</v>
      </c>
      <c r="B8217">
        <v>1063.598</v>
      </c>
    </row>
    <row r="8218" spans="1:2">
      <c r="A8218" s="3">
        <v>47095.333333333343</v>
      </c>
      <c r="B8218">
        <v>1072.473</v>
      </c>
    </row>
    <row r="8219" spans="1:2">
      <c r="A8219" s="3">
        <v>47095.375</v>
      </c>
      <c r="B8219">
        <v>1072.954</v>
      </c>
    </row>
    <row r="8220" spans="1:2">
      <c r="A8220" s="3">
        <v>47095.416666666657</v>
      </c>
      <c r="B8220">
        <v>1090.6600000000001</v>
      </c>
    </row>
    <row r="8221" spans="1:2">
      <c r="A8221" s="3">
        <v>47095.458333333343</v>
      </c>
      <c r="B8221">
        <v>1114.9490000000001</v>
      </c>
    </row>
    <row r="8222" spans="1:2">
      <c r="A8222" s="3">
        <v>47095.5</v>
      </c>
      <c r="B8222">
        <v>1127.251</v>
      </c>
    </row>
    <row r="8223" spans="1:2">
      <c r="A8223" s="3">
        <v>47095.541666666657</v>
      </c>
      <c r="B8223">
        <v>1112.8789999999999</v>
      </c>
    </row>
    <row r="8224" spans="1:2">
      <c r="A8224" s="3">
        <v>47095.583333333343</v>
      </c>
      <c r="B8224">
        <v>1077.73</v>
      </c>
    </row>
    <row r="8225" spans="1:2">
      <c r="A8225" s="3">
        <v>47095.625</v>
      </c>
      <c r="B8225">
        <v>1097.3889999999999</v>
      </c>
    </row>
    <row r="8226" spans="1:2">
      <c r="A8226" s="3">
        <v>47095.666666666657</v>
      </c>
      <c r="B8226">
        <v>1158.595</v>
      </c>
    </row>
    <row r="8227" spans="1:2">
      <c r="A8227" s="3">
        <v>47095.708333333343</v>
      </c>
      <c r="B8227">
        <v>1127.5229999999999</v>
      </c>
    </row>
    <row r="8228" spans="1:2">
      <c r="A8228" s="3">
        <v>47095.75</v>
      </c>
      <c r="B8228">
        <v>1114.3119999999999</v>
      </c>
    </row>
    <row r="8229" spans="1:2">
      <c r="A8229" s="3">
        <v>47095.791666666657</v>
      </c>
      <c r="B8229">
        <v>1130.173</v>
      </c>
    </row>
    <row r="8230" spans="1:2">
      <c r="A8230" s="3">
        <v>47095.833333333343</v>
      </c>
      <c r="B8230">
        <v>1102.9390000000001</v>
      </c>
    </row>
    <row r="8231" spans="1:2">
      <c r="A8231" s="3">
        <v>47095.875</v>
      </c>
      <c r="B8231">
        <v>1073.556</v>
      </c>
    </row>
    <row r="8232" spans="1:2">
      <c r="A8232" s="3">
        <v>47095.916666666657</v>
      </c>
      <c r="B8232">
        <v>1033.105</v>
      </c>
    </row>
    <row r="8233" spans="1:2">
      <c r="A8233" s="3">
        <v>47095.958333333343</v>
      </c>
      <c r="B8233">
        <v>1019.124</v>
      </c>
    </row>
    <row r="8234" spans="1:2">
      <c r="A8234" s="3">
        <v>47096</v>
      </c>
      <c r="B8234">
        <v>1042.883</v>
      </c>
    </row>
    <row r="8235" spans="1:2">
      <c r="A8235" s="3">
        <v>47096.041666666657</v>
      </c>
      <c r="B8235">
        <v>1057.6790000000001</v>
      </c>
    </row>
    <row r="8236" spans="1:2">
      <c r="A8236" s="3">
        <v>47096.083333333343</v>
      </c>
      <c r="B8236">
        <v>1061.21</v>
      </c>
    </row>
    <row r="8237" spans="1:2">
      <c r="A8237" s="3">
        <v>47096.125</v>
      </c>
      <c r="B8237">
        <v>1077.3689999999999</v>
      </c>
    </row>
    <row r="8238" spans="1:2">
      <c r="A8238" s="3">
        <v>47096.166666666657</v>
      </c>
      <c r="B8238">
        <v>1102.6890000000001</v>
      </c>
    </row>
    <row r="8239" spans="1:2">
      <c r="A8239" s="3">
        <v>47096.208333333343</v>
      </c>
      <c r="B8239">
        <v>1114.2139999999999</v>
      </c>
    </row>
    <row r="8240" spans="1:2">
      <c r="A8240" s="3">
        <v>47096.25</v>
      </c>
      <c r="B8240">
        <v>1100.758</v>
      </c>
    </row>
    <row r="8241" spans="1:2">
      <c r="A8241" s="3">
        <v>47096.291666666657</v>
      </c>
      <c r="B8241">
        <v>1096.5129999999999</v>
      </c>
    </row>
    <row r="8242" spans="1:2">
      <c r="A8242" s="3">
        <v>47096.333333333343</v>
      </c>
      <c r="B8242">
        <v>1082.2190000000001</v>
      </c>
    </row>
    <row r="8243" spans="1:2">
      <c r="A8243" s="3">
        <v>47096.375</v>
      </c>
      <c r="B8243">
        <v>1071.577</v>
      </c>
    </row>
    <row r="8244" spans="1:2">
      <c r="A8244" s="3">
        <v>47096.416666666657</v>
      </c>
      <c r="B8244">
        <v>1085.748</v>
      </c>
    </row>
    <row r="8245" spans="1:2">
      <c r="A8245" s="3">
        <v>47096.458333333343</v>
      </c>
      <c r="B8245">
        <v>1087.146</v>
      </c>
    </row>
    <row r="8246" spans="1:2">
      <c r="A8246" s="3">
        <v>47096.5</v>
      </c>
      <c r="B8246">
        <v>1092.8230000000001</v>
      </c>
    </row>
    <row r="8247" spans="1:2">
      <c r="A8247" s="3">
        <v>47096.541666666657</v>
      </c>
      <c r="B8247">
        <v>1071.174</v>
      </c>
    </row>
    <row r="8248" spans="1:2">
      <c r="A8248" s="3">
        <v>47096.583333333343</v>
      </c>
      <c r="B8248">
        <v>1080.46</v>
      </c>
    </row>
    <row r="8249" spans="1:2">
      <c r="A8249" s="3">
        <v>47096.625</v>
      </c>
      <c r="B8249">
        <v>1073.201</v>
      </c>
    </row>
    <row r="8250" spans="1:2">
      <c r="A8250" s="3">
        <v>47096.666666666657</v>
      </c>
      <c r="B8250">
        <v>1036.653</v>
      </c>
    </row>
    <row r="8251" spans="1:2">
      <c r="A8251" s="3">
        <v>47096.708333333343</v>
      </c>
      <c r="B8251">
        <v>986.68299999999999</v>
      </c>
    </row>
    <row r="8252" spans="1:2">
      <c r="A8252" s="3">
        <v>47096.75</v>
      </c>
      <c r="B8252">
        <v>917.95799999999997</v>
      </c>
    </row>
    <row r="8253" spans="1:2">
      <c r="A8253" s="3">
        <v>47096.791666666657</v>
      </c>
      <c r="B8253">
        <v>943.18499999999995</v>
      </c>
    </row>
    <row r="8254" spans="1:2">
      <c r="A8254" s="3">
        <v>47096.833333333343</v>
      </c>
      <c r="B8254">
        <v>952.995</v>
      </c>
    </row>
    <row r="8255" spans="1:2">
      <c r="A8255" s="3">
        <v>47096.875</v>
      </c>
      <c r="B8255">
        <v>910.952</v>
      </c>
    </row>
    <row r="8256" spans="1:2">
      <c r="A8256" s="3">
        <v>47096.916666666657</v>
      </c>
      <c r="B8256">
        <v>897.14800000000002</v>
      </c>
    </row>
    <row r="8257" spans="1:2">
      <c r="A8257" s="3">
        <v>47096.958333333343</v>
      </c>
      <c r="B8257">
        <v>911.476</v>
      </c>
    </row>
    <row r="8258" spans="1:2">
      <c r="A8258" s="3">
        <v>47097</v>
      </c>
      <c r="B8258">
        <v>918.03700000000003</v>
      </c>
    </row>
    <row r="8259" spans="1:2">
      <c r="A8259" s="3">
        <v>47097.041666666657</v>
      </c>
      <c r="B8259">
        <v>926.79200000000003</v>
      </c>
    </row>
    <row r="8260" spans="1:2">
      <c r="A8260" s="3">
        <v>47097.083333333343</v>
      </c>
      <c r="B8260">
        <v>933.09699999999998</v>
      </c>
    </row>
    <row r="8261" spans="1:2">
      <c r="A8261" s="3">
        <v>47097.125</v>
      </c>
      <c r="B8261">
        <v>941.07600000000002</v>
      </c>
    </row>
    <row r="8262" spans="1:2">
      <c r="A8262" s="3">
        <v>47097.166666666657</v>
      </c>
      <c r="B8262">
        <v>961.22199999999998</v>
      </c>
    </row>
    <row r="8263" spans="1:2">
      <c r="A8263" s="3">
        <v>47097.208333333343</v>
      </c>
      <c r="B8263">
        <v>959.12400000000002</v>
      </c>
    </row>
    <row r="8264" spans="1:2">
      <c r="A8264" s="3">
        <v>47097.25</v>
      </c>
      <c r="B8264" s="2">
        <v>948.26300000000003</v>
      </c>
    </row>
    <row r="8265" spans="1:2">
      <c r="A8265" s="3">
        <v>47097.291666666657</v>
      </c>
      <c r="B8265">
        <v>968.46500000000003</v>
      </c>
    </row>
    <row r="8266" spans="1:2">
      <c r="A8266" s="3">
        <v>47097.333333333343</v>
      </c>
      <c r="B8266">
        <v>952.78</v>
      </c>
    </row>
    <row r="8267" spans="1:2">
      <c r="A8267" s="3">
        <v>47097.375</v>
      </c>
      <c r="B8267">
        <v>951.61300000000006</v>
      </c>
    </row>
    <row r="8268" spans="1:2">
      <c r="A8268" s="3">
        <v>47097.416666666657</v>
      </c>
      <c r="B8268">
        <v>947.58399999999995</v>
      </c>
    </row>
    <row r="8269" spans="1:2">
      <c r="A8269" s="3">
        <v>47097.458333333343</v>
      </c>
      <c r="B8269">
        <v>960.53099999999995</v>
      </c>
    </row>
    <row r="8270" spans="1:2">
      <c r="A8270" s="3">
        <v>47097.5</v>
      </c>
      <c r="B8270">
        <v>967.80899999999997</v>
      </c>
    </row>
    <row r="8271" spans="1:2">
      <c r="A8271" s="3">
        <v>47097.541666666657</v>
      </c>
      <c r="B8271">
        <v>972.30499999999995</v>
      </c>
    </row>
    <row r="8272" spans="1:2">
      <c r="A8272" s="3">
        <v>47097.583333333343</v>
      </c>
      <c r="B8272">
        <v>980.74</v>
      </c>
    </row>
    <row r="8273" spans="1:2">
      <c r="A8273" s="3">
        <v>47097.625</v>
      </c>
      <c r="B8273">
        <v>1119.0909999999999</v>
      </c>
    </row>
    <row r="8274" spans="1:2">
      <c r="A8274" s="3">
        <v>47097.666666666657</v>
      </c>
      <c r="B8274">
        <v>1134.7270000000001</v>
      </c>
    </row>
    <row r="8275" spans="1:2">
      <c r="A8275" s="3">
        <v>47097.708333333343</v>
      </c>
      <c r="B8275">
        <v>1071.8800000000001</v>
      </c>
    </row>
    <row r="8276" spans="1:2">
      <c r="A8276" s="3">
        <v>47097.75</v>
      </c>
      <c r="B8276">
        <v>1011.458</v>
      </c>
    </row>
    <row r="8277" spans="1:2">
      <c r="A8277" s="3">
        <v>47097.791666666657</v>
      </c>
      <c r="B8277">
        <v>1045.299</v>
      </c>
    </row>
    <row r="8278" spans="1:2">
      <c r="A8278" s="3">
        <v>47097.833333333343</v>
      </c>
      <c r="B8278">
        <v>1052.135</v>
      </c>
    </row>
    <row r="8279" spans="1:2">
      <c r="A8279" s="3">
        <v>47097.875</v>
      </c>
      <c r="B8279">
        <v>1051.4770000000001</v>
      </c>
    </row>
    <row r="8280" spans="1:2">
      <c r="A8280" s="3">
        <v>47097.916666666657</v>
      </c>
      <c r="B8280">
        <v>1079.289</v>
      </c>
    </row>
    <row r="8281" spans="1:2">
      <c r="A8281" s="3">
        <v>47097.958333333343</v>
      </c>
      <c r="B8281">
        <v>1079.1510000000001</v>
      </c>
    </row>
    <row r="8282" spans="1:2">
      <c r="A8282" s="3">
        <v>47098</v>
      </c>
      <c r="B8282">
        <v>1070.605</v>
      </c>
    </row>
    <row r="8283" spans="1:2">
      <c r="A8283" s="3">
        <v>47098.041666666657</v>
      </c>
      <c r="B8283">
        <v>1066.9970000000001</v>
      </c>
    </row>
    <row r="8284" spans="1:2">
      <c r="A8284" s="3">
        <v>47098.083333333343</v>
      </c>
      <c r="B8284">
        <v>1091.117</v>
      </c>
    </row>
    <row r="8285" spans="1:2">
      <c r="A8285" s="3">
        <v>47098.125</v>
      </c>
      <c r="B8285">
        <v>1106.32</v>
      </c>
    </row>
    <row r="8286" spans="1:2">
      <c r="A8286" s="3">
        <v>47098.166666666657</v>
      </c>
      <c r="B8286">
        <v>1133.9749999999999</v>
      </c>
    </row>
    <row r="8287" spans="1:2">
      <c r="A8287" s="3">
        <v>47098.208333333343</v>
      </c>
      <c r="B8287">
        <v>1132.961</v>
      </c>
    </row>
    <row r="8288" spans="1:2">
      <c r="A8288" s="3">
        <v>47098.25</v>
      </c>
      <c r="B8288">
        <v>1106.9880000000001</v>
      </c>
    </row>
    <row r="8289" spans="1:2">
      <c r="A8289" s="3">
        <v>47098.291666666657</v>
      </c>
      <c r="B8289">
        <v>1120.6110000000001</v>
      </c>
    </row>
    <row r="8290" spans="1:2">
      <c r="A8290" s="3">
        <v>47098.333333333343</v>
      </c>
      <c r="B8290">
        <v>1108.604</v>
      </c>
    </row>
    <row r="8291" spans="1:2">
      <c r="A8291" s="3">
        <v>47098.375</v>
      </c>
      <c r="B8291">
        <v>1100.7750000000001</v>
      </c>
    </row>
    <row r="8292" spans="1:2">
      <c r="A8292" s="3">
        <v>47098.416666666657</v>
      </c>
      <c r="B8292">
        <v>1106.6959999999999</v>
      </c>
    </row>
    <row r="8293" spans="1:2">
      <c r="A8293" s="3">
        <v>47098.458333333343</v>
      </c>
      <c r="B8293">
        <v>1103.54</v>
      </c>
    </row>
    <row r="8294" spans="1:2">
      <c r="A8294" s="3">
        <v>47098.5</v>
      </c>
      <c r="B8294">
        <v>1109.8869999999999</v>
      </c>
    </row>
    <row r="8295" spans="1:2">
      <c r="A8295" s="3">
        <v>47098.541666666657</v>
      </c>
      <c r="B8295">
        <v>1108.5239999999999</v>
      </c>
    </row>
    <row r="8296" spans="1:2">
      <c r="A8296" s="3">
        <v>47098.583333333343</v>
      </c>
      <c r="B8296">
        <v>1102.6199999999999</v>
      </c>
    </row>
    <row r="8297" spans="1:2">
      <c r="A8297" s="3">
        <v>47098.625</v>
      </c>
      <c r="B8297">
        <v>1127.7940000000001</v>
      </c>
    </row>
    <row r="8298" spans="1:2">
      <c r="A8298" s="3">
        <v>47098.666666666657</v>
      </c>
      <c r="B8298">
        <v>1139.1420000000001</v>
      </c>
    </row>
    <row r="8299" spans="1:2">
      <c r="A8299" s="3">
        <v>47098.708333333343</v>
      </c>
      <c r="B8299">
        <v>1113.681</v>
      </c>
    </row>
    <row r="8300" spans="1:2">
      <c r="A8300" s="3">
        <v>47098.75</v>
      </c>
      <c r="B8300">
        <v>1069.433</v>
      </c>
    </row>
    <row r="8301" spans="1:2">
      <c r="A8301" s="3">
        <v>47098.791666666657</v>
      </c>
      <c r="B8301">
        <v>1069.386</v>
      </c>
    </row>
    <row r="8302" spans="1:2">
      <c r="A8302" s="3">
        <v>47098.833333333343</v>
      </c>
      <c r="B8302">
        <v>1070.982</v>
      </c>
    </row>
    <row r="8303" spans="1:2">
      <c r="A8303" s="3">
        <v>47098.875</v>
      </c>
      <c r="B8303">
        <v>1072.809</v>
      </c>
    </row>
    <row r="8304" spans="1:2">
      <c r="A8304" s="3">
        <v>47098.916666666657</v>
      </c>
      <c r="B8304">
        <v>1075.575</v>
      </c>
    </row>
    <row r="8305" spans="1:2">
      <c r="A8305" s="3">
        <v>47098.958333333343</v>
      </c>
      <c r="B8305">
        <v>1086.8309999999999</v>
      </c>
    </row>
    <row r="8306" spans="1:2">
      <c r="A8306" s="3">
        <v>47099</v>
      </c>
      <c r="B8306">
        <v>1086.1389999999999</v>
      </c>
    </row>
    <row r="8307" spans="1:2">
      <c r="A8307" s="3">
        <v>47099.041666666657</v>
      </c>
      <c r="B8307">
        <v>1093.6880000000001</v>
      </c>
    </row>
    <row r="8308" spans="1:2">
      <c r="A8308" s="3">
        <v>47099.083333333343</v>
      </c>
      <c r="B8308">
        <v>1105.547</v>
      </c>
    </row>
    <row r="8309" spans="1:2">
      <c r="A8309" s="3">
        <v>47099.125</v>
      </c>
      <c r="B8309">
        <v>1104.2090000000001</v>
      </c>
    </row>
    <row r="8310" spans="1:2">
      <c r="A8310" s="3">
        <v>47099.166666666657</v>
      </c>
      <c r="B8310">
        <v>1130.461</v>
      </c>
    </row>
    <row r="8311" spans="1:2">
      <c r="A8311" s="3">
        <v>47099.208333333343</v>
      </c>
      <c r="B8311">
        <v>1113.4780000000001</v>
      </c>
    </row>
    <row r="8312" spans="1:2">
      <c r="A8312" s="3">
        <v>47099.25</v>
      </c>
      <c r="B8312" s="2">
        <v>1094.425</v>
      </c>
    </row>
    <row r="8313" spans="1:2">
      <c r="A8313" s="3">
        <v>47099.291666666657</v>
      </c>
      <c r="B8313">
        <v>1040.0709999999999</v>
      </c>
    </row>
    <row r="8314" spans="1:2">
      <c r="A8314" s="3">
        <v>47099.333333333343</v>
      </c>
      <c r="B8314">
        <v>1029.8389999999999</v>
      </c>
    </row>
    <row r="8315" spans="1:2">
      <c r="A8315" s="3">
        <v>47099.375</v>
      </c>
      <c r="B8315">
        <v>1031.7159999999999</v>
      </c>
    </row>
    <row r="8316" spans="1:2">
      <c r="A8316" s="3">
        <v>47099.416666666657</v>
      </c>
      <c r="B8316">
        <v>1056.4290000000001</v>
      </c>
    </row>
    <row r="8317" spans="1:2">
      <c r="A8317" s="3">
        <v>47099.458333333343</v>
      </c>
      <c r="B8317">
        <v>1046.904</v>
      </c>
    </row>
    <row r="8318" spans="1:2">
      <c r="A8318" s="3">
        <v>47099.5</v>
      </c>
      <c r="B8318">
        <v>1046.202</v>
      </c>
    </row>
    <row r="8319" spans="1:2">
      <c r="A8319" s="3">
        <v>47099.541666666657</v>
      </c>
      <c r="B8319">
        <v>1037.7349999999999</v>
      </c>
    </row>
    <row r="8320" spans="1:2">
      <c r="A8320" s="3">
        <v>47099.583333333343</v>
      </c>
      <c r="B8320">
        <v>1054.2</v>
      </c>
    </row>
    <row r="8321" spans="1:2">
      <c r="A8321" s="3">
        <v>47099.625</v>
      </c>
      <c r="B8321">
        <v>1055.8330000000001</v>
      </c>
    </row>
    <row r="8322" spans="1:2">
      <c r="A8322" s="3">
        <v>47099.666666666657</v>
      </c>
      <c r="B8322">
        <v>1058.204</v>
      </c>
    </row>
    <row r="8323" spans="1:2">
      <c r="A8323" s="3">
        <v>47099.708333333343</v>
      </c>
      <c r="B8323">
        <v>1055.5719999999999</v>
      </c>
    </row>
    <row r="8324" spans="1:2">
      <c r="A8324" s="3">
        <v>47099.75</v>
      </c>
      <c r="B8324">
        <v>1032.1179999999999</v>
      </c>
    </row>
    <row r="8325" spans="1:2">
      <c r="A8325" s="3">
        <v>47099.791666666657</v>
      </c>
      <c r="B8325">
        <v>1054.8979999999999</v>
      </c>
    </row>
    <row r="8326" spans="1:2">
      <c r="A8326" s="3">
        <v>47099.833333333343</v>
      </c>
      <c r="B8326">
        <v>1044.9280000000001</v>
      </c>
    </row>
    <row r="8327" spans="1:2">
      <c r="A8327" s="3">
        <v>47099.875</v>
      </c>
      <c r="B8327">
        <v>1038.9739999999999</v>
      </c>
    </row>
    <row r="8328" spans="1:2">
      <c r="A8328" s="3">
        <v>47099.916666666657</v>
      </c>
      <c r="B8328">
        <v>1044.374</v>
      </c>
    </row>
    <row r="8329" spans="1:2">
      <c r="A8329" s="3">
        <v>47099.958333333343</v>
      </c>
      <c r="B8329">
        <v>1060.4380000000001</v>
      </c>
    </row>
    <row r="8330" spans="1:2">
      <c r="A8330" s="3">
        <v>47100</v>
      </c>
      <c r="B8330">
        <v>1056.8389999999999</v>
      </c>
    </row>
    <row r="8331" spans="1:2">
      <c r="A8331" s="3">
        <v>47100.041666666657</v>
      </c>
      <c r="B8331">
        <v>1068.4829999999999</v>
      </c>
    </row>
    <row r="8332" spans="1:2">
      <c r="A8332" s="3">
        <v>47100.083333333343</v>
      </c>
      <c r="B8332">
        <v>1082.1590000000001</v>
      </c>
    </row>
    <row r="8333" spans="1:2">
      <c r="A8333" s="3">
        <v>47100.125</v>
      </c>
      <c r="B8333">
        <v>1103.93</v>
      </c>
    </row>
    <row r="8334" spans="1:2">
      <c r="A8334" s="3">
        <v>47100.166666666657</v>
      </c>
      <c r="B8334">
        <v>1119.521</v>
      </c>
    </row>
    <row r="8335" spans="1:2">
      <c r="A8335" s="3">
        <v>47100.208333333343</v>
      </c>
      <c r="B8335">
        <v>1123.58</v>
      </c>
    </row>
    <row r="8336" spans="1:2">
      <c r="A8336" s="3">
        <v>47100.25</v>
      </c>
      <c r="B8336">
        <v>1095.529</v>
      </c>
    </row>
    <row r="8337" spans="1:2">
      <c r="A8337" s="3">
        <v>47100.291666666657</v>
      </c>
      <c r="B8337">
        <v>1068.895</v>
      </c>
    </row>
    <row r="8338" spans="1:2">
      <c r="A8338" s="3">
        <v>47100.333333333343</v>
      </c>
      <c r="B8338">
        <v>1044.3689999999999</v>
      </c>
    </row>
    <row r="8339" spans="1:2">
      <c r="A8339" s="3">
        <v>47100.375</v>
      </c>
      <c r="B8339">
        <v>1028.489</v>
      </c>
    </row>
    <row r="8340" spans="1:2">
      <c r="A8340" s="3">
        <v>47100.416666666657</v>
      </c>
      <c r="B8340">
        <v>1032.7329999999999</v>
      </c>
    </row>
    <row r="8341" spans="1:2">
      <c r="A8341" s="3">
        <v>47100.458333333343</v>
      </c>
      <c r="B8341">
        <v>1024.133</v>
      </c>
    </row>
    <row r="8342" spans="1:2">
      <c r="A8342" s="3">
        <v>47100.5</v>
      </c>
      <c r="B8342">
        <v>1014.5119999999999</v>
      </c>
    </row>
    <row r="8343" spans="1:2">
      <c r="A8343" s="3">
        <v>47100.541666666657</v>
      </c>
      <c r="B8343">
        <v>1018.136</v>
      </c>
    </row>
    <row r="8344" spans="1:2">
      <c r="A8344" s="3">
        <v>47100.583333333343</v>
      </c>
      <c r="B8344">
        <v>1009.404</v>
      </c>
    </row>
    <row r="8345" spans="1:2">
      <c r="A8345" s="3">
        <v>47100.625</v>
      </c>
      <c r="B8345">
        <v>1011.775</v>
      </c>
    </row>
    <row r="8346" spans="1:2">
      <c r="A8346" s="3">
        <v>47100.666666666657</v>
      </c>
      <c r="B8346">
        <v>1025.5309999999999</v>
      </c>
    </row>
    <row r="8347" spans="1:2">
      <c r="A8347" s="3">
        <v>47100.708333333343</v>
      </c>
      <c r="B8347">
        <v>1020.664</v>
      </c>
    </row>
    <row r="8348" spans="1:2">
      <c r="A8348" s="3">
        <v>47100.75</v>
      </c>
      <c r="B8348">
        <v>1047.711</v>
      </c>
    </row>
    <row r="8349" spans="1:2">
      <c r="A8349" s="3">
        <v>47100.791666666657</v>
      </c>
      <c r="B8349">
        <v>1065.797</v>
      </c>
    </row>
    <row r="8350" spans="1:2">
      <c r="A8350" s="3">
        <v>47100.833333333343</v>
      </c>
      <c r="B8350">
        <v>1063.7829999999999</v>
      </c>
    </row>
    <row r="8351" spans="1:2">
      <c r="A8351" s="3">
        <v>47100.875</v>
      </c>
      <c r="B8351">
        <v>1035.5239999999999</v>
      </c>
    </row>
    <row r="8352" spans="1:2">
      <c r="A8352" s="3">
        <v>47100.916666666657</v>
      </c>
      <c r="B8352">
        <v>1049.049</v>
      </c>
    </row>
    <row r="8353" spans="1:2">
      <c r="A8353" s="3">
        <v>47100.958333333343</v>
      </c>
      <c r="B8353">
        <v>1054.857</v>
      </c>
    </row>
    <row r="8354" spans="1:2">
      <c r="A8354" s="3">
        <v>47101</v>
      </c>
      <c r="B8354">
        <v>1052.934</v>
      </c>
    </row>
    <row r="8355" spans="1:2">
      <c r="A8355" s="3">
        <v>47101.041666666657</v>
      </c>
      <c r="B8355">
        <v>1039.5419999999999</v>
      </c>
    </row>
    <row r="8356" spans="1:2">
      <c r="A8356" s="3">
        <v>47101.083333333343</v>
      </c>
      <c r="B8356">
        <v>1057.181</v>
      </c>
    </row>
    <row r="8357" spans="1:2">
      <c r="A8357" s="3">
        <v>47101.125</v>
      </c>
      <c r="B8357">
        <v>1059.9179999999999</v>
      </c>
    </row>
    <row r="8358" spans="1:2">
      <c r="A8358" s="3">
        <v>47101.166666666657</v>
      </c>
      <c r="B8358">
        <v>1067.0429999999999</v>
      </c>
    </row>
    <row r="8359" spans="1:2">
      <c r="A8359" s="3">
        <v>47101.208333333343</v>
      </c>
      <c r="B8359">
        <v>1051.817</v>
      </c>
    </row>
    <row r="8360" spans="1:2">
      <c r="A8360" s="3">
        <v>47101.25</v>
      </c>
      <c r="B8360">
        <v>1054.9359999999999</v>
      </c>
    </row>
    <row r="8361" spans="1:2">
      <c r="A8361" s="3">
        <v>47101.291666666657</v>
      </c>
      <c r="B8361">
        <v>1084.386</v>
      </c>
    </row>
    <row r="8362" spans="1:2">
      <c r="A8362" s="3">
        <v>47101.333333333343</v>
      </c>
      <c r="B8362">
        <v>1068.884</v>
      </c>
    </row>
    <row r="8363" spans="1:2">
      <c r="A8363" s="3">
        <v>47101.375</v>
      </c>
      <c r="B8363">
        <v>1046.8679999999999</v>
      </c>
    </row>
    <row r="8364" spans="1:2">
      <c r="A8364" s="3">
        <v>47101.416666666657</v>
      </c>
      <c r="B8364">
        <v>978.58799999999997</v>
      </c>
    </row>
    <row r="8365" spans="1:2">
      <c r="A8365" s="3">
        <v>47101.458333333343</v>
      </c>
      <c r="B8365">
        <v>980.69899999999996</v>
      </c>
    </row>
    <row r="8366" spans="1:2">
      <c r="A8366" s="3">
        <v>47101.5</v>
      </c>
      <c r="B8366">
        <v>981.51599999999996</v>
      </c>
    </row>
    <row r="8367" spans="1:2">
      <c r="A8367" s="3">
        <v>47101.541666666657</v>
      </c>
      <c r="B8367">
        <v>922.75699999999995</v>
      </c>
    </row>
    <row r="8368" spans="1:2">
      <c r="A8368" s="3">
        <v>47101.583333333343</v>
      </c>
      <c r="B8368">
        <v>664.51</v>
      </c>
    </row>
    <row r="8369" spans="1:2">
      <c r="A8369" s="3">
        <v>47101.625</v>
      </c>
      <c r="B8369">
        <v>967.66800000000001</v>
      </c>
    </row>
    <row r="8370" spans="1:2">
      <c r="A8370" s="3">
        <v>47101.666666666657</v>
      </c>
      <c r="B8370">
        <v>1127.9469999999999</v>
      </c>
    </row>
    <row r="8371" spans="1:2">
      <c r="A8371" s="3">
        <v>47101.708333333343</v>
      </c>
      <c r="B8371">
        <v>1092.414</v>
      </c>
    </row>
    <row r="8372" spans="1:2">
      <c r="A8372" s="3">
        <v>47101.75</v>
      </c>
      <c r="B8372">
        <v>784.33199999999999</v>
      </c>
    </row>
    <row r="8373" spans="1:2">
      <c r="A8373" s="3">
        <v>47101.791666666657</v>
      </c>
      <c r="B8373">
        <v>707.60599999999999</v>
      </c>
    </row>
    <row r="8374" spans="1:2">
      <c r="A8374" s="3">
        <v>47101.833333333343</v>
      </c>
      <c r="B8374">
        <v>1036.1220000000001</v>
      </c>
    </row>
    <row r="8375" spans="1:2">
      <c r="A8375" s="3">
        <v>47101.875</v>
      </c>
      <c r="B8375">
        <v>1006.722</v>
      </c>
    </row>
    <row r="8376" spans="1:2">
      <c r="A8376" s="3">
        <v>47101.916666666657</v>
      </c>
      <c r="B8376">
        <v>1015.58</v>
      </c>
    </row>
    <row r="8377" spans="1:2">
      <c r="A8377" s="3">
        <v>47101.958333333343</v>
      </c>
      <c r="B8377">
        <v>1016.643</v>
      </c>
    </row>
    <row r="8378" spans="1:2">
      <c r="A8378" s="3">
        <v>47102</v>
      </c>
      <c r="B8378">
        <v>1033.1890000000001</v>
      </c>
    </row>
    <row r="8379" spans="1:2">
      <c r="A8379" s="3">
        <v>47102.041666666657</v>
      </c>
      <c r="B8379">
        <v>1021.5839999999999</v>
      </c>
    </row>
    <row r="8380" spans="1:2">
      <c r="A8380" s="3">
        <v>47102.083333333343</v>
      </c>
      <c r="B8380">
        <v>1027.54</v>
      </c>
    </row>
    <row r="8381" spans="1:2">
      <c r="A8381" s="3">
        <v>47102.125</v>
      </c>
      <c r="B8381">
        <v>1034.7529999999999</v>
      </c>
    </row>
    <row r="8382" spans="1:2">
      <c r="A8382" s="3">
        <v>47102.166666666657</v>
      </c>
      <c r="B8382">
        <v>1040.2560000000001</v>
      </c>
    </row>
    <row r="8383" spans="1:2">
      <c r="A8383" s="3">
        <v>47102.208333333343</v>
      </c>
      <c r="B8383">
        <v>1041.529</v>
      </c>
    </row>
    <row r="8384" spans="1:2">
      <c r="A8384" s="3">
        <v>47102.25</v>
      </c>
      <c r="B8384" s="2">
        <v>1087.6489999999999</v>
      </c>
    </row>
    <row r="8385" spans="1:2">
      <c r="A8385" s="3">
        <v>47102.291666666657</v>
      </c>
      <c r="B8385">
        <v>1116.597</v>
      </c>
    </row>
    <row r="8386" spans="1:2">
      <c r="A8386" s="3">
        <v>47102.333333333343</v>
      </c>
      <c r="B8386">
        <v>1019.1849999999999</v>
      </c>
    </row>
    <row r="8387" spans="1:2">
      <c r="A8387" s="3">
        <v>47102.375</v>
      </c>
      <c r="B8387">
        <v>992.24300000000005</v>
      </c>
    </row>
    <row r="8388" spans="1:2">
      <c r="A8388" s="3">
        <v>47102.416666666657</v>
      </c>
      <c r="B8388">
        <v>826.26099999999997</v>
      </c>
    </row>
    <row r="8389" spans="1:2">
      <c r="A8389" s="3">
        <v>47102.458333333343</v>
      </c>
      <c r="B8389">
        <v>815.90300000000002</v>
      </c>
    </row>
    <row r="8390" spans="1:2">
      <c r="A8390" s="3">
        <v>47102.5</v>
      </c>
      <c r="B8390">
        <v>804.37300000000005</v>
      </c>
    </row>
    <row r="8391" spans="1:2">
      <c r="A8391" s="3">
        <v>47102.541666666657</v>
      </c>
      <c r="B8391">
        <v>795.14700000000005</v>
      </c>
    </row>
    <row r="8392" spans="1:2">
      <c r="A8392" s="3">
        <v>47102.583333333343</v>
      </c>
      <c r="B8392">
        <v>798.048</v>
      </c>
    </row>
    <row r="8393" spans="1:2">
      <c r="A8393" s="3">
        <v>47102.625</v>
      </c>
      <c r="B8393">
        <v>804.85699999999997</v>
      </c>
    </row>
    <row r="8394" spans="1:2">
      <c r="A8394" s="3">
        <v>47102.666666666657</v>
      </c>
      <c r="B8394">
        <v>803.97299999999996</v>
      </c>
    </row>
    <row r="8395" spans="1:2">
      <c r="A8395" s="3">
        <v>47102.708333333343</v>
      </c>
      <c r="B8395">
        <v>862.56299999999999</v>
      </c>
    </row>
    <row r="8396" spans="1:2">
      <c r="A8396" s="3">
        <v>47102.75</v>
      </c>
      <c r="B8396">
        <v>835.35199999999998</v>
      </c>
    </row>
    <row r="8397" spans="1:2">
      <c r="A8397" s="3">
        <v>47102.791666666657</v>
      </c>
      <c r="B8397">
        <v>1054.799</v>
      </c>
    </row>
    <row r="8398" spans="1:2">
      <c r="A8398" s="3">
        <v>47102.833333333343</v>
      </c>
      <c r="B8398">
        <v>1084.3969999999999</v>
      </c>
    </row>
    <row r="8399" spans="1:2">
      <c r="A8399" s="3">
        <v>47102.875</v>
      </c>
      <c r="B8399">
        <v>1078.029</v>
      </c>
    </row>
    <row r="8400" spans="1:2">
      <c r="A8400" s="3">
        <v>47102.916666666657</v>
      </c>
      <c r="B8400">
        <v>1083.4110000000001</v>
      </c>
    </row>
    <row r="8401" spans="1:2">
      <c r="A8401" s="3">
        <v>47102.958333333343</v>
      </c>
      <c r="B8401">
        <v>1081.143</v>
      </c>
    </row>
    <row r="8402" spans="1:2">
      <c r="A8402" s="3">
        <v>47103</v>
      </c>
      <c r="B8402">
        <v>1075.9179999999999</v>
      </c>
    </row>
    <row r="8403" spans="1:2">
      <c r="A8403" s="3">
        <v>47103.041666666657</v>
      </c>
      <c r="B8403">
        <v>1062.434</v>
      </c>
    </row>
    <row r="8404" spans="1:2">
      <c r="A8404" s="3">
        <v>47103.083333333343</v>
      </c>
      <c r="B8404">
        <v>1053.9580000000001</v>
      </c>
    </row>
    <row r="8405" spans="1:2">
      <c r="A8405" s="3">
        <v>47103.125</v>
      </c>
      <c r="B8405">
        <v>1064.3699999999999</v>
      </c>
    </row>
    <row r="8406" spans="1:2">
      <c r="A8406" s="3">
        <v>47103.166666666657</v>
      </c>
      <c r="B8406">
        <v>1064.5920000000001</v>
      </c>
    </row>
    <row r="8407" spans="1:2">
      <c r="A8407" s="3">
        <v>47103.208333333343</v>
      </c>
      <c r="B8407">
        <v>1039.509</v>
      </c>
    </row>
    <row r="8408" spans="1:2">
      <c r="A8408" s="3">
        <v>47103.25</v>
      </c>
      <c r="B8408">
        <v>1063.575</v>
      </c>
    </row>
    <row r="8409" spans="1:2">
      <c r="A8409" s="3">
        <v>47103.291666666657</v>
      </c>
      <c r="B8409">
        <v>1088.944</v>
      </c>
    </row>
    <row r="8410" spans="1:2">
      <c r="A8410" s="3">
        <v>47103.333333333343</v>
      </c>
      <c r="B8410">
        <v>1042.4100000000001</v>
      </c>
    </row>
    <row r="8411" spans="1:2">
      <c r="A8411" s="3">
        <v>47103.375</v>
      </c>
      <c r="B8411">
        <v>1011.701</v>
      </c>
    </row>
    <row r="8412" spans="1:2">
      <c r="A8412" s="3">
        <v>47103.416666666657</v>
      </c>
      <c r="B8412">
        <v>1018.408</v>
      </c>
    </row>
    <row r="8413" spans="1:2">
      <c r="A8413" s="3">
        <v>47103.458333333343</v>
      </c>
      <c r="B8413">
        <v>1008.742</v>
      </c>
    </row>
    <row r="8414" spans="1:2">
      <c r="A8414" s="3">
        <v>47103.5</v>
      </c>
      <c r="B8414">
        <v>1029.3030000000001</v>
      </c>
    </row>
    <row r="8415" spans="1:2">
      <c r="A8415" s="3">
        <v>47103.541666666657</v>
      </c>
      <c r="B8415">
        <v>1022.205</v>
      </c>
    </row>
    <row r="8416" spans="1:2">
      <c r="A8416" s="3">
        <v>47103.583333333343</v>
      </c>
      <c r="B8416">
        <v>1003.17</v>
      </c>
    </row>
    <row r="8417" spans="1:2">
      <c r="A8417" s="3">
        <v>47103.625</v>
      </c>
      <c r="B8417">
        <v>1051.7170000000001</v>
      </c>
    </row>
    <row r="8418" spans="1:2">
      <c r="A8418" s="3">
        <v>47103.666666666657</v>
      </c>
      <c r="B8418">
        <v>1085.8579999999999</v>
      </c>
    </row>
    <row r="8419" spans="1:2">
      <c r="A8419" s="3">
        <v>47103.708333333343</v>
      </c>
      <c r="B8419">
        <v>1047.954</v>
      </c>
    </row>
    <row r="8420" spans="1:2">
      <c r="A8420" s="3">
        <v>47103.75</v>
      </c>
      <c r="B8420">
        <v>1034.789</v>
      </c>
    </row>
    <row r="8421" spans="1:2">
      <c r="A8421" s="3">
        <v>47103.791666666657</v>
      </c>
      <c r="B8421">
        <v>1055.7260000000001</v>
      </c>
    </row>
    <row r="8422" spans="1:2">
      <c r="A8422" s="3">
        <v>47103.833333333343</v>
      </c>
      <c r="B8422">
        <v>1043.4749999999999</v>
      </c>
    </row>
    <row r="8423" spans="1:2">
      <c r="A8423" s="3">
        <v>47103.875</v>
      </c>
      <c r="B8423">
        <v>1044.394</v>
      </c>
    </row>
    <row r="8424" spans="1:2">
      <c r="A8424" s="3">
        <v>47103.916666666657</v>
      </c>
      <c r="B8424">
        <v>1087.037</v>
      </c>
    </row>
    <row r="8425" spans="1:2">
      <c r="A8425" s="3">
        <v>47103.958333333343</v>
      </c>
      <c r="B8425">
        <v>1062.547</v>
      </c>
    </row>
    <row r="8426" spans="1:2">
      <c r="A8426" s="3">
        <v>47104</v>
      </c>
      <c r="B8426">
        <v>1054.1369999999999</v>
      </c>
    </row>
    <row r="8427" spans="1:2">
      <c r="A8427" s="3">
        <v>47104.041666666657</v>
      </c>
      <c r="B8427">
        <v>1070.009</v>
      </c>
    </row>
    <row r="8428" spans="1:2">
      <c r="A8428" s="3">
        <v>47104.083333333343</v>
      </c>
      <c r="B8428">
        <v>1080.7170000000001</v>
      </c>
    </row>
    <row r="8429" spans="1:2">
      <c r="A8429" s="3">
        <v>47104.125</v>
      </c>
      <c r="B8429">
        <v>1024.673</v>
      </c>
    </row>
    <row r="8430" spans="1:2">
      <c r="A8430" s="3">
        <v>47104.166666666657</v>
      </c>
      <c r="B8430">
        <v>807.43100000000004</v>
      </c>
    </row>
    <row r="8431" spans="1:2">
      <c r="A8431" s="3">
        <v>47104.208333333343</v>
      </c>
      <c r="B8431">
        <v>803.06</v>
      </c>
    </row>
    <row r="8432" spans="1:2">
      <c r="A8432" s="3">
        <v>47104.25</v>
      </c>
      <c r="B8432" s="2">
        <v>938.41300000000001</v>
      </c>
    </row>
    <row r="8433" spans="1:2">
      <c r="A8433" s="3">
        <v>47104.291666666657</v>
      </c>
      <c r="B8433">
        <v>1082.779</v>
      </c>
    </row>
    <row r="8434" spans="1:2">
      <c r="A8434" s="3">
        <v>47104.333333333343</v>
      </c>
      <c r="B8434">
        <v>1080.703</v>
      </c>
    </row>
    <row r="8435" spans="1:2">
      <c r="A8435" s="3">
        <v>47104.375</v>
      </c>
      <c r="B8435">
        <v>1023.235</v>
      </c>
    </row>
    <row r="8436" spans="1:2">
      <c r="A8436" s="3">
        <v>47104.416666666657</v>
      </c>
      <c r="B8436">
        <v>995.48299999999995</v>
      </c>
    </row>
    <row r="8437" spans="1:2">
      <c r="A8437" s="3">
        <v>47104.458333333343</v>
      </c>
      <c r="B8437">
        <v>1005.635</v>
      </c>
    </row>
    <row r="8438" spans="1:2">
      <c r="A8438" s="3">
        <v>47104.5</v>
      </c>
      <c r="B8438">
        <v>1020.524</v>
      </c>
    </row>
    <row r="8439" spans="1:2">
      <c r="A8439" s="3">
        <v>47104.541666666657</v>
      </c>
      <c r="B8439">
        <v>1037.7049999999999</v>
      </c>
    </row>
    <row r="8440" spans="1:2">
      <c r="A8440" s="3">
        <v>47104.583333333343</v>
      </c>
      <c r="B8440">
        <v>1072.7360000000001</v>
      </c>
    </row>
    <row r="8441" spans="1:2">
      <c r="A8441" s="3">
        <v>47104.625</v>
      </c>
      <c r="B8441">
        <v>1099.018</v>
      </c>
    </row>
    <row r="8442" spans="1:2">
      <c r="A8442" s="3">
        <v>47104.666666666657</v>
      </c>
      <c r="B8442">
        <v>1175.9829999999999</v>
      </c>
    </row>
    <row r="8443" spans="1:2">
      <c r="A8443" s="3">
        <v>47104.708333333343</v>
      </c>
      <c r="B8443">
        <v>1132.441</v>
      </c>
    </row>
    <row r="8444" spans="1:2">
      <c r="A8444" s="3">
        <v>47104.75</v>
      </c>
      <c r="B8444">
        <v>1076.0239999999999</v>
      </c>
    </row>
    <row r="8445" spans="1:2">
      <c r="A8445" s="3">
        <v>47104.791666666657</v>
      </c>
      <c r="B8445">
        <v>1061.5360000000001</v>
      </c>
    </row>
    <row r="8446" spans="1:2">
      <c r="A8446" s="3">
        <v>47104.833333333343</v>
      </c>
      <c r="B8446">
        <v>1055.7570000000001</v>
      </c>
    </row>
    <row r="8447" spans="1:2">
      <c r="A8447" s="3">
        <v>47104.875</v>
      </c>
      <c r="B8447">
        <v>1031.2760000000001</v>
      </c>
    </row>
    <row r="8448" spans="1:2">
      <c r="A8448" s="3">
        <v>47104.916666666657</v>
      </c>
      <c r="B8448">
        <v>1029.3389999999999</v>
      </c>
    </row>
    <row r="8449" spans="1:2">
      <c r="A8449" s="3">
        <v>47104.958333333343</v>
      </c>
      <c r="B8449">
        <v>1022.5549999999999</v>
      </c>
    </row>
    <row r="8450" spans="1:2">
      <c r="A8450" s="3">
        <v>47105</v>
      </c>
      <c r="B8450">
        <v>1027.912</v>
      </c>
    </row>
    <row r="8451" spans="1:2">
      <c r="A8451" s="3">
        <v>47105.041666666657</v>
      </c>
      <c r="B8451">
        <v>1018.5309999999999</v>
      </c>
    </row>
    <row r="8452" spans="1:2">
      <c r="A8452" s="3">
        <v>47105.083333333343</v>
      </c>
      <c r="B8452">
        <v>1027.567</v>
      </c>
    </row>
    <row r="8453" spans="1:2">
      <c r="A8453" s="3">
        <v>47105.125</v>
      </c>
      <c r="B8453">
        <v>1039.0509999999999</v>
      </c>
    </row>
    <row r="8454" spans="1:2">
      <c r="A8454" s="3">
        <v>47105.166666666657</v>
      </c>
      <c r="B8454">
        <v>1051.1130000000001</v>
      </c>
    </row>
    <row r="8455" spans="1:2">
      <c r="A8455" s="3">
        <v>47105.208333333343</v>
      </c>
      <c r="B8455">
        <v>1060.663</v>
      </c>
    </row>
    <row r="8456" spans="1:2">
      <c r="A8456" s="3">
        <v>47105.25</v>
      </c>
      <c r="B8456">
        <v>1071.69</v>
      </c>
    </row>
    <row r="8457" spans="1:2">
      <c r="A8457" s="3">
        <v>47105.291666666657</v>
      </c>
      <c r="B8457">
        <v>1100.9829999999999</v>
      </c>
    </row>
    <row r="8458" spans="1:2">
      <c r="A8458" s="3">
        <v>47105.333333333343</v>
      </c>
      <c r="B8458">
        <v>1102.116</v>
      </c>
    </row>
    <row r="8459" spans="1:2">
      <c r="A8459" s="3">
        <v>47105.375</v>
      </c>
      <c r="B8459">
        <v>1114.3050000000001</v>
      </c>
    </row>
    <row r="8460" spans="1:2">
      <c r="A8460" s="3">
        <v>47105.416666666657</v>
      </c>
      <c r="B8460">
        <v>1132.953</v>
      </c>
    </row>
    <row r="8461" spans="1:2">
      <c r="A8461" s="3">
        <v>47105.458333333343</v>
      </c>
      <c r="B8461">
        <v>1156.953</v>
      </c>
    </row>
    <row r="8462" spans="1:2">
      <c r="A8462" s="3">
        <v>47105.5</v>
      </c>
      <c r="B8462">
        <v>1147.1990000000001</v>
      </c>
    </row>
    <row r="8463" spans="1:2">
      <c r="A8463" s="3">
        <v>47105.541666666657</v>
      </c>
      <c r="B8463">
        <v>1128.5519999999999</v>
      </c>
    </row>
    <row r="8464" spans="1:2">
      <c r="A8464" s="3">
        <v>47105.583333333343</v>
      </c>
      <c r="B8464">
        <v>1140.008</v>
      </c>
    </row>
    <row r="8465" spans="1:2">
      <c r="A8465" s="3">
        <v>47105.625</v>
      </c>
      <c r="B8465">
        <v>1152.346</v>
      </c>
    </row>
    <row r="8466" spans="1:2">
      <c r="A8466" s="3">
        <v>47105.666666666657</v>
      </c>
      <c r="B8466">
        <v>1178.4280000000001</v>
      </c>
    </row>
    <row r="8467" spans="1:2">
      <c r="A8467" s="3">
        <v>47105.708333333343</v>
      </c>
      <c r="B8467">
        <v>1141.5050000000001</v>
      </c>
    </row>
    <row r="8468" spans="1:2">
      <c r="A8468" s="3">
        <v>47105.75</v>
      </c>
      <c r="B8468">
        <v>1104.6279999999999</v>
      </c>
    </row>
    <row r="8469" spans="1:2">
      <c r="A8469" s="3">
        <v>47105.791666666657</v>
      </c>
      <c r="B8469">
        <v>1082.146</v>
      </c>
    </row>
    <row r="8470" spans="1:2">
      <c r="A8470" s="3">
        <v>47105.833333333343</v>
      </c>
      <c r="B8470">
        <v>1112.001</v>
      </c>
    </row>
    <row r="8471" spans="1:2">
      <c r="A8471" s="3">
        <v>47105.875</v>
      </c>
      <c r="B8471">
        <v>1051.566</v>
      </c>
    </row>
    <row r="8472" spans="1:2">
      <c r="A8472" s="3">
        <v>47105.916666666657</v>
      </c>
      <c r="B8472">
        <v>1053.1310000000001</v>
      </c>
    </row>
    <row r="8473" spans="1:2">
      <c r="A8473" s="3">
        <v>47105.958333333343</v>
      </c>
      <c r="B8473">
        <v>1049.2360000000001</v>
      </c>
    </row>
    <row r="8474" spans="1:2">
      <c r="A8474" s="3">
        <v>47106</v>
      </c>
      <c r="B8474">
        <v>1040.9870000000001</v>
      </c>
    </row>
    <row r="8475" spans="1:2">
      <c r="A8475" s="3">
        <v>47106.041666666657</v>
      </c>
      <c r="B8475">
        <v>1038.0450000000001</v>
      </c>
    </row>
    <row r="8476" spans="1:2">
      <c r="A8476" s="3">
        <v>47106.083333333343</v>
      </c>
      <c r="B8476">
        <v>1052.239</v>
      </c>
    </row>
    <row r="8477" spans="1:2">
      <c r="A8477" s="3">
        <v>47106.125</v>
      </c>
      <c r="B8477">
        <v>1062.3409999999999</v>
      </c>
    </row>
    <row r="8478" spans="1:2">
      <c r="A8478" s="3">
        <v>47106.166666666657</v>
      </c>
      <c r="B8478">
        <v>1074.96</v>
      </c>
    </row>
    <row r="8479" spans="1:2">
      <c r="A8479" s="3">
        <v>47106.208333333343</v>
      </c>
      <c r="B8479">
        <v>1072.289</v>
      </c>
    </row>
    <row r="8480" spans="1:2">
      <c r="A8480" s="3">
        <v>47106.25</v>
      </c>
      <c r="B8480">
        <v>1085.115</v>
      </c>
    </row>
    <row r="8481" spans="1:2">
      <c r="A8481" s="3">
        <v>47106.291666666657</v>
      </c>
      <c r="B8481">
        <v>1091.0930000000001</v>
      </c>
    </row>
    <row r="8482" spans="1:2">
      <c r="A8482" s="3">
        <v>47106.333333333343</v>
      </c>
      <c r="B8482">
        <v>1120.596</v>
      </c>
    </row>
    <row r="8483" spans="1:2">
      <c r="A8483" s="3">
        <v>47106.375</v>
      </c>
      <c r="B8483">
        <v>1132.5809999999999</v>
      </c>
    </row>
    <row r="8484" spans="1:2">
      <c r="A8484" s="3">
        <v>47106.416666666657</v>
      </c>
      <c r="B8484">
        <v>1124.9839999999999</v>
      </c>
    </row>
    <row r="8485" spans="1:2">
      <c r="A8485" s="3">
        <v>47106.458333333343</v>
      </c>
      <c r="B8485">
        <v>1116.865</v>
      </c>
    </row>
    <row r="8486" spans="1:2">
      <c r="A8486" s="3">
        <v>47106.5</v>
      </c>
      <c r="B8486">
        <v>1088.432</v>
      </c>
    </row>
    <row r="8487" spans="1:2">
      <c r="A8487" s="3">
        <v>47106.541666666657</v>
      </c>
      <c r="B8487">
        <v>1068.32</v>
      </c>
    </row>
    <row r="8488" spans="1:2">
      <c r="A8488" s="3">
        <v>47106.583333333343</v>
      </c>
      <c r="B8488">
        <v>1071.329</v>
      </c>
    </row>
    <row r="8489" spans="1:2">
      <c r="A8489" s="3">
        <v>47106.625</v>
      </c>
      <c r="B8489">
        <v>1071.3240000000001</v>
      </c>
    </row>
    <row r="8490" spans="1:2">
      <c r="A8490" s="3">
        <v>47106.666666666657</v>
      </c>
      <c r="B8490">
        <v>1104.4159999999999</v>
      </c>
    </row>
    <row r="8491" spans="1:2">
      <c r="A8491" s="3">
        <v>47106.708333333343</v>
      </c>
      <c r="B8491">
        <v>1098.2650000000001</v>
      </c>
    </row>
    <row r="8492" spans="1:2">
      <c r="A8492" s="3">
        <v>47106.75</v>
      </c>
      <c r="B8492">
        <v>1068.386</v>
      </c>
    </row>
    <row r="8493" spans="1:2">
      <c r="A8493" s="3">
        <v>47106.791666666657</v>
      </c>
      <c r="B8493">
        <v>1057.354</v>
      </c>
    </row>
    <row r="8494" spans="1:2">
      <c r="A8494" s="3">
        <v>47106.833333333343</v>
      </c>
      <c r="B8494">
        <v>1011.669</v>
      </c>
    </row>
    <row r="8495" spans="1:2">
      <c r="A8495" s="3">
        <v>47106.875</v>
      </c>
      <c r="B8495">
        <v>995.10199999999998</v>
      </c>
    </row>
    <row r="8496" spans="1:2">
      <c r="A8496" s="3">
        <v>47106.916666666657</v>
      </c>
      <c r="B8496">
        <v>1016.502</v>
      </c>
    </row>
    <row r="8497" spans="1:2">
      <c r="A8497" s="3">
        <v>47106.958333333343</v>
      </c>
      <c r="B8497">
        <v>1028.144</v>
      </c>
    </row>
    <row r="8498" spans="1:2">
      <c r="A8498" s="3">
        <v>47107</v>
      </c>
      <c r="B8498">
        <v>1036.827</v>
      </c>
    </row>
    <row r="8499" spans="1:2">
      <c r="A8499" s="3">
        <v>47107.041666666657</v>
      </c>
      <c r="B8499">
        <v>1037.729</v>
      </c>
    </row>
    <row r="8500" spans="1:2">
      <c r="A8500" s="3">
        <v>47107.083333333343</v>
      </c>
      <c r="B8500">
        <v>1054.807</v>
      </c>
    </row>
    <row r="8501" spans="1:2">
      <c r="A8501" s="3">
        <v>47107.125</v>
      </c>
      <c r="B8501">
        <v>1067.405</v>
      </c>
    </row>
    <row r="8502" spans="1:2">
      <c r="A8502" s="3">
        <v>47107.166666666657</v>
      </c>
      <c r="B8502">
        <v>1071.1990000000001</v>
      </c>
    </row>
    <row r="8503" spans="1:2">
      <c r="A8503" s="3">
        <v>47107.208333333343</v>
      </c>
      <c r="B8503">
        <v>1069.153</v>
      </c>
    </row>
    <row r="8504" spans="1:2">
      <c r="A8504" s="3">
        <v>47107.25</v>
      </c>
      <c r="B8504">
        <v>1090.145</v>
      </c>
    </row>
    <row r="8505" spans="1:2">
      <c r="A8505" s="3">
        <v>47107.291666666657</v>
      </c>
      <c r="B8505">
        <v>1093.2360000000001</v>
      </c>
    </row>
    <row r="8506" spans="1:2">
      <c r="A8506" s="3">
        <v>47107.333333333343</v>
      </c>
      <c r="B8506">
        <v>1073.69</v>
      </c>
    </row>
    <row r="8507" spans="1:2">
      <c r="A8507" s="3">
        <v>47107.375</v>
      </c>
      <c r="B8507">
        <v>1066.0820000000001</v>
      </c>
    </row>
    <row r="8508" spans="1:2">
      <c r="A8508" s="3">
        <v>47107.416666666657</v>
      </c>
      <c r="B8508">
        <v>1098.046</v>
      </c>
    </row>
    <row r="8509" spans="1:2">
      <c r="A8509" s="3">
        <v>47107.458333333343</v>
      </c>
      <c r="B8509">
        <v>1082.9770000000001</v>
      </c>
    </row>
    <row r="8510" spans="1:2">
      <c r="A8510" s="3">
        <v>47107.5</v>
      </c>
      <c r="B8510">
        <v>1086.2940000000001</v>
      </c>
    </row>
    <row r="8511" spans="1:2">
      <c r="A8511" s="3">
        <v>47107.541666666657</v>
      </c>
      <c r="B8511">
        <v>1084.816</v>
      </c>
    </row>
    <row r="8512" spans="1:2">
      <c r="A8512" s="3">
        <v>47107.583333333343</v>
      </c>
      <c r="B8512">
        <v>1090.7560000000001</v>
      </c>
    </row>
    <row r="8513" spans="1:2">
      <c r="A8513" s="3">
        <v>47107.625</v>
      </c>
      <c r="B8513">
        <v>1110.317</v>
      </c>
    </row>
    <row r="8514" spans="1:2">
      <c r="A8514" s="3">
        <v>47107.666666666657</v>
      </c>
      <c r="B8514">
        <v>1107.0350000000001</v>
      </c>
    </row>
    <row r="8515" spans="1:2">
      <c r="A8515" s="3">
        <v>47107.708333333343</v>
      </c>
      <c r="B8515">
        <v>1076.181</v>
      </c>
    </row>
    <row r="8516" spans="1:2">
      <c r="A8516" s="3">
        <v>47107.75</v>
      </c>
      <c r="B8516">
        <v>1042.7660000000001</v>
      </c>
    </row>
    <row r="8517" spans="1:2">
      <c r="A8517" s="3">
        <v>47107.791666666657</v>
      </c>
      <c r="B8517">
        <v>1055.7370000000001</v>
      </c>
    </row>
    <row r="8518" spans="1:2">
      <c r="A8518" s="3">
        <v>47107.833333333343</v>
      </c>
      <c r="B8518">
        <v>1027.7639999999999</v>
      </c>
    </row>
    <row r="8519" spans="1:2">
      <c r="A8519" s="3">
        <v>47107.875</v>
      </c>
      <c r="B8519">
        <v>1006.724</v>
      </c>
    </row>
    <row r="8520" spans="1:2">
      <c r="A8520" s="3">
        <v>47107.916666666657</v>
      </c>
      <c r="B8520">
        <v>1020.322</v>
      </c>
    </row>
    <row r="8521" spans="1:2">
      <c r="A8521" s="3">
        <v>47107.958333333343</v>
      </c>
      <c r="B8521">
        <v>1023.574</v>
      </c>
    </row>
    <row r="8522" spans="1:2">
      <c r="A8522" s="3">
        <v>47108</v>
      </c>
      <c r="B8522">
        <v>1021.939</v>
      </c>
    </row>
    <row r="8523" spans="1:2">
      <c r="A8523" s="3">
        <v>47108.041666666657</v>
      </c>
      <c r="B8523">
        <v>1021.297</v>
      </c>
    </row>
    <row r="8524" spans="1:2">
      <c r="A8524" s="3">
        <v>47108.083333333343</v>
      </c>
      <c r="B8524">
        <v>1022.31</v>
      </c>
    </row>
    <row r="8525" spans="1:2">
      <c r="A8525" s="3">
        <v>47108.125</v>
      </c>
      <c r="B8525">
        <v>1032.3409999999999</v>
      </c>
    </row>
    <row r="8526" spans="1:2">
      <c r="A8526" s="3">
        <v>47108.166666666657</v>
      </c>
      <c r="B8526">
        <v>1046.383</v>
      </c>
    </row>
    <row r="8527" spans="1:2">
      <c r="A8527" s="3">
        <v>47108.208333333343</v>
      </c>
      <c r="B8527">
        <v>1052.713</v>
      </c>
    </row>
    <row r="8528" spans="1:2">
      <c r="A8528" s="3">
        <v>47108.25</v>
      </c>
      <c r="B8528" s="2">
        <v>1071.835</v>
      </c>
    </row>
    <row r="8529" spans="1:2">
      <c r="A8529" s="3">
        <v>47108.291666666657</v>
      </c>
      <c r="B8529">
        <v>1077.6769999999999</v>
      </c>
    </row>
    <row r="8530" spans="1:2">
      <c r="A8530" s="3">
        <v>47108.333333333343</v>
      </c>
      <c r="B8530">
        <v>1084.537</v>
      </c>
    </row>
    <row r="8531" spans="1:2">
      <c r="A8531" s="3">
        <v>47108.375</v>
      </c>
      <c r="B8531">
        <v>1077.655</v>
      </c>
    </row>
    <row r="8532" spans="1:2">
      <c r="A8532" s="3">
        <v>47108.416666666657</v>
      </c>
      <c r="B8532">
        <v>1082.903</v>
      </c>
    </row>
    <row r="8533" spans="1:2">
      <c r="A8533" s="3">
        <v>47108.458333333343</v>
      </c>
      <c r="B8533">
        <v>1082</v>
      </c>
    </row>
    <row r="8534" spans="1:2">
      <c r="A8534" s="3">
        <v>47108.5</v>
      </c>
      <c r="B8534">
        <v>1086.6510000000001</v>
      </c>
    </row>
    <row r="8535" spans="1:2">
      <c r="A8535" s="3">
        <v>47108.541666666657</v>
      </c>
      <c r="B8535">
        <v>1091.9449999999999</v>
      </c>
    </row>
    <row r="8536" spans="1:2">
      <c r="A8536" s="3">
        <v>47108.583333333343</v>
      </c>
      <c r="B8536">
        <v>1077.8979999999999</v>
      </c>
    </row>
    <row r="8537" spans="1:2">
      <c r="A8537" s="3">
        <v>47108.625</v>
      </c>
      <c r="B8537">
        <v>1076.184</v>
      </c>
    </row>
    <row r="8538" spans="1:2">
      <c r="A8538" s="3">
        <v>47108.666666666657</v>
      </c>
      <c r="B8538">
        <v>1096.9580000000001</v>
      </c>
    </row>
    <row r="8539" spans="1:2">
      <c r="A8539" s="3">
        <v>47108.708333333343</v>
      </c>
      <c r="B8539">
        <v>1056.6289999999999</v>
      </c>
    </row>
    <row r="8540" spans="1:2">
      <c r="A8540" s="3">
        <v>47108.75</v>
      </c>
      <c r="B8540">
        <v>1023.282</v>
      </c>
    </row>
    <row r="8541" spans="1:2">
      <c r="A8541" s="3">
        <v>47108.791666666657</v>
      </c>
      <c r="B8541">
        <v>1023.505</v>
      </c>
    </row>
    <row r="8542" spans="1:2">
      <c r="A8542" s="3">
        <v>47108.833333333343</v>
      </c>
      <c r="B8542">
        <v>992.57</v>
      </c>
    </row>
    <row r="8543" spans="1:2">
      <c r="A8543" s="3">
        <v>47108.875</v>
      </c>
      <c r="B8543">
        <v>982.13300000000004</v>
      </c>
    </row>
    <row r="8544" spans="1:2">
      <c r="A8544" s="3">
        <v>47108.916666666657</v>
      </c>
      <c r="B8544">
        <v>998.65499999999997</v>
      </c>
    </row>
    <row r="8545" spans="1:2">
      <c r="A8545" s="3">
        <v>47108.958333333343</v>
      </c>
      <c r="B8545">
        <v>994.5</v>
      </c>
    </row>
    <row r="8546" spans="1:2">
      <c r="A8546" s="3">
        <v>47109</v>
      </c>
      <c r="B8546">
        <v>1001.9109999999999</v>
      </c>
    </row>
    <row r="8547" spans="1:2">
      <c r="A8547" s="3">
        <v>47109.041666666657</v>
      </c>
      <c r="B8547">
        <v>1015.468</v>
      </c>
    </row>
    <row r="8548" spans="1:2">
      <c r="A8548" s="3">
        <v>47109.083333333343</v>
      </c>
      <c r="B8548">
        <v>1031.0039999999999</v>
      </c>
    </row>
    <row r="8549" spans="1:2">
      <c r="A8549" s="3">
        <v>47109.125</v>
      </c>
      <c r="B8549">
        <v>1035.223</v>
      </c>
    </row>
    <row r="8550" spans="1:2">
      <c r="A8550" s="3">
        <v>47109.166666666657</v>
      </c>
      <c r="B8550">
        <v>1039.7249999999999</v>
      </c>
    </row>
    <row r="8551" spans="1:2">
      <c r="A8551" s="3">
        <v>47109.208333333343</v>
      </c>
      <c r="B8551">
        <v>1043.4069999999999</v>
      </c>
    </row>
    <row r="8552" spans="1:2">
      <c r="A8552" s="3">
        <v>47109.25</v>
      </c>
      <c r="B8552" s="2">
        <v>1054.914</v>
      </c>
    </row>
    <row r="8553" spans="1:2">
      <c r="A8553" s="3">
        <v>47109.291666666657</v>
      </c>
      <c r="B8553">
        <v>1099.7629999999999</v>
      </c>
    </row>
    <row r="8554" spans="1:2">
      <c r="A8554" s="3">
        <v>47109.333333333343</v>
      </c>
      <c r="B8554">
        <v>1115.192</v>
      </c>
    </row>
    <row r="8555" spans="1:2">
      <c r="A8555" s="3">
        <v>47109.375</v>
      </c>
      <c r="B8555">
        <v>1115.96</v>
      </c>
    </row>
    <row r="8556" spans="1:2">
      <c r="A8556" s="3">
        <v>47109.416666666657</v>
      </c>
      <c r="B8556">
        <v>1118.797</v>
      </c>
    </row>
    <row r="8557" spans="1:2">
      <c r="A8557" s="3">
        <v>47109.458333333343</v>
      </c>
      <c r="B8557">
        <v>1103.7370000000001</v>
      </c>
    </row>
    <row r="8558" spans="1:2">
      <c r="A8558" s="3">
        <v>47109.5</v>
      </c>
      <c r="B8558">
        <v>1118.6479999999999</v>
      </c>
    </row>
    <row r="8559" spans="1:2">
      <c r="A8559" s="3">
        <v>47109.541666666657</v>
      </c>
      <c r="B8559">
        <v>1110.942</v>
      </c>
    </row>
    <row r="8560" spans="1:2">
      <c r="A8560" s="3">
        <v>47109.583333333343</v>
      </c>
      <c r="B8560">
        <v>1107.5039999999999</v>
      </c>
    </row>
    <row r="8561" spans="1:2">
      <c r="A8561" s="3">
        <v>47109.625</v>
      </c>
      <c r="B8561">
        <v>1108.0419999999999</v>
      </c>
    </row>
    <row r="8562" spans="1:2">
      <c r="A8562" s="3">
        <v>47109.666666666657</v>
      </c>
      <c r="B8562">
        <v>1114.681</v>
      </c>
    </row>
    <row r="8563" spans="1:2">
      <c r="A8563" s="3">
        <v>47109.708333333343</v>
      </c>
      <c r="B8563">
        <v>1070.9369999999999</v>
      </c>
    </row>
    <row r="8564" spans="1:2">
      <c r="A8564" s="3">
        <v>47109.75</v>
      </c>
      <c r="B8564">
        <v>1031.7560000000001</v>
      </c>
    </row>
    <row r="8565" spans="1:2">
      <c r="A8565" s="3">
        <v>47109.791666666657</v>
      </c>
      <c r="B8565">
        <v>1043.4100000000001</v>
      </c>
    </row>
    <row r="8566" spans="1:2">
      <c r="A8566" s="3">
        <v>47109.833333333343</v>
      </c>
      <c r="B8566">
        <v>1014.307</v>
      </c>
    </row>
    <row r="8567" spans="1:2">
      <c r="A8567" s="3">
        <v>47109.875</v>
      </c>
      <c r="B8567">
        <v>1003.755</v>
      </c>
    </row>
    <row r="8568" spans="1:2">
      <c r="A8568" s="3">
        <v>47109.916666666657</v>
      </c>
      <c r="B8568">
        <v>998.35799999999995</v>
      </c>
    </row>
    <row r="8569" spans="1:2">
      <c r="A8569" s="3">
        <v>47109.958333333343</v>
      </c>
      <c r="B8569">
        <v>1005.006</v>
      </c>
    </row>
    <row r="8570" spans="1:2">
      <c r="A8570" s="3">
        <v>47110</v>
      </c>
      <c r="B8570">
        <v>1012.398</v>
      </c>
    </row>
    <row r="8571" spans="1:2">
      <c r="A8571" s="3">
        <v>47110.041666666657</v>
      </c>
      <c r="B8571">
        <v>1017.495</v>
      </c>
    </row>
    <row r="8572" spans="1:2">
      <c r="A8572" s="3">
        <v>47110.083333333343</v>
      </c>
      <c r="B8572">
        <v>1029.165</v>
      </c>
    </row>
    <row r="8573" spans="1:2">
      <c r="A8573" s="3">
        <v>47110.125</v>
      </c>
      <c r="B8573">
        <v>1038.271</v>
      </c>
    </row>
    <row r="8574" spans="1:2">
      <c r="A8574" s="3">
        <v>47110.166666666657</v>
      </c>
      <c r="B8574">
        <v>1062.4190000000001</v>
      </c>
    </row>
    <row r="8575" spans="1:2">
      <c r="A8575" s="3">
        <v>47110.208333333343</v>
      </c>
      <c r="B8575">
        <v>1073.058</v>
      </c>
    </row>
    <row r="8576" spans="1:2">
      <c r="A8576" s="3">
        <v>47110.25</v>
      </c>
      <c r="B8576">
        <v>1085.8399999999999</v>
      </c>
    </row>
    <row r="8577" spans="1:2">
      <c r="A8577" s="3">
        <v>47110.291666666657</v>
      </c>
      <c r="B8577">
        <v>1083.3140000000001</v>
      </c>
    </row>
    <row r="8578" spans="1:2">
      <c r="A8578" s="3">
        <v>47110.333333333343</v>
      </c>
      <c r="B8578">
        <v>1072.3689999999999</v>
      </c>
    </row>
    <row r="8579" spans="1:2">
      <c r="A8579" s="3">
        <v>47110.375</v>
      </c>
      <c r="B8579">
        <v>1053.1279999999999</v>
      </c>
    </row>
    <row r="8580" spans="1:2">
      <c r="A8580" s="3">
        <v>47110.416666666657</v>
      </c>
      <c r="B8580">
        <v>1073.491</v>
      </c>
    </row>
    <row r="8581" spans="1:2">
      <c r="A8581" s="3">
        <v>47110.458333333343</v>
      </c>
      <c r="B8581">
        <v>1071.8050000000001</v>
      </c>
    </row>
    <row r="8582" spans="1:2">
      <c r="A8582" s="3">
        <v>47110.5</v>
      </c>
      <c r="B8582">
        <v>1062.6410000000001</v>
      </c>
    </row>
    <row r="8583" spans="1:2">
      <c r="A8583" s="3">
        <v>47110.541666666657</v>
      </c>
      <c r="B8583">
        <v>1072.049</v>
      </c>
    </row>
    <row r="8584" spans="1:2">
      <c r="A8584" s="3">
        <v>47110.583333333343</v>
      </c>
      <c r="B8584">
        <v>1085.278</v>
      </c>
    </row>
    <row r="8585" spans="1:2">
      <c r="A8585" s="3">
        <v>47110.625</v>
      </c>
      <c r="B8585">
        <v>1096.1880000000001</v>
      </c>
    </row>
    <row r="8586" spans="1:2">
      <c r="A8586" s="3">
        <v>47110.666666666657</v>
      </c>
      <c r="B8586">
        <v>1104.9459999999999</v>
      </c>
    </row>
    <row r="8587" spans="1:2">
      <c r="A8587" s="3">
        <v>47110.708333333343</v>
      </c>
      <c r="B8587">
        <v>1022.492</v>
      </c>
    </row>
    <row r="8588" spans="1:2">
      <c r="A8588" s="3">
        <v>47110.75</v>
      </c>
      <c r="B8588">
        <v>1014.466</v>
      </c>
    </row>
    <row r="8589" spans="1:2">
      <c r="A8589" s="3">
        <v>47110.791666666657</v>
      </c>
      <c r="B8589">
        <v>1004.307</v>
      </c>
    </row>
    <row r="8590" spans="1:2">
      <c r="A8590" s="3">
        <v>47110.833333333343</v>
      </c>
      <c r="B8590">
        <v>985.20799999999997</v>
      </c>
    </row>
    <row r="8591" spans="1:2">
      <c r="A8591" s="3">
        <v>47110.875</v>
      </c>
      <c r="B8591">
        <v>962.84100000000001</v>
      </c>
    </row>
    <row r="8592" spans="1:2">
      <c r="A8592" s="3">
        <v>47110.916666666657</v>
      </c>
      <c r="B8592">
        <v>972.92600000000004</v>
      </c>
    </row>
    <row r="8593" spans="1:2">
      <c r="A8593" s="3">
        <v>47110.958333333343</v>
      </c>
      <c r="B8593">
        <v>980.85199999999998</v>
      </c>
    </row>
    <row r="8594" spans="1:2">
      <c r="A8594" s="3">
        <v>47111</v>
      </c>
      <c r="B8594">
        <v>980.28899999999999</v>
      </c>
    </row>
    <row r="8595" spans="1:2">
      <c r="A8595" s="3">
        <v>47111.041666666657</v>
      </c>
      <c r="B8595">
        <v>1001.165</v>
      </c>
    </row>
    <row r="8596" spans="1:2">
      <c r="A8596" s="3">
        <v>47111.083333333343</v>
      </c>
      <c r="B8596">
        <v>1011.331</v>
      </c>
    </row>
    <row r="8597" spans="1:2">
      <c r="A8597" s="3">
        <v>47111.125</v>
      </c>
      <c r="B8597">
        <v>1023.874</v>
      </c>
    </row>
    <row r="8598" spans="1:2">
      <c r="A8598" s="3">
        <v>47111.166666666657</v>
      </c>
      <c r="B8598">
        <v>1029.404</v>
      </c>
    </row>
    <row r="8599" spans="1:2">
      <c r="A8599" s="3">
        <v>47111.208333333343</v>
      </c>
      <c r="B8599">
        <v>1036.623</v>
      </c>
    </row>
    <row r="8600" spans="1:2">
      <c r="A8600" s="3">
        <v>47111.25</v>
      </c>
      <c r="B8600" s="2">
        <v>1038.4069999999999</v>
      </c>
    </row>
    <row r="8601" spans="1:2">
      <c r="A8601" s="3">
        <v>47111.291666666657</v>
      </c>
      <c r="B8601">
        <v>1076.6980000000001</v>
      </c>
    </row>
    <row r="8602" spans="1:2">
      <c r="A8602" s="3">
        <v>47111.333333333343</v>
      </c>
      <c r="B8602">
        <v>1082.3599999999999</v>
      </c>
    </row>
    <row r="8603" spans="1:2">
      <c r="A8603" s="3">
        <v>47111.375</v>
      </c>
      <c r="B8603">
        <v>1075.434</v>
      </c>
    </row>
    <row r="8604" spans="1:2">
      <c r="A8604" s="3">
        <v>47111.416666666657</v>
      </c>
      <c r="B8604">
        <v>1072.798</v>
      </c>
    </row>
    <row r="8605" spans="1:2">
      <c r="A8605" s="3">
        <v>47111.458333333343</v>
      </c>
      <c r="B8605">
        <v>1123.162</v>
      </c>
    </row>
    <row r="8606" spans="1:2">
      <c r="A8606" s="3">
        <v>47111.5</v>
      </c>
      <c r="B8606">
        <v>1129.1420000000001</v>
      </c>
    </row>
    <row r="8607" spans="1:2">
      <c r="A8607" s="3">
        <v>47111.541666666657</v>
      </c>
      <c r="B8607">
        <v>1120.2550000000001</v>
      </c>
    </row>
    <row r="8608" spans="1:2">
      <c r="A8608" s="3">
        <v>47111.583333333343</v>
      </c>
      <c r="B8608">
        <v>1118.249</v>
      </c>
    </row>
    <row r="8609" spans="1:2">
      <c r="A8609" s="3">
        <v>47111.625</v>
      </c>
      <c r="B8609">
        <v>1114.6289999999999</v>
      </c>
    </row>
    <row r="8610" spans="1:2">
      <c r="A8610" s="3">
        <v>47111.666666666657</v>
      </c>
      <c r="B8610">
        <v>1121.636</v>
      </c>
    </row>
    <row r="8611" spans="1:2">
      <c r="A8611" s="3">
        <v>47111.708333333343</v>
      </c>
      <c r="B8611">
        <v>1074.078</v>
      </c>
    </row>
    <row r="8612" spans="1:2">
      <c r="A8612" s="3">
        <v>47111.75</v>
      </c>
      <c r="B8612">
        <v>1063.249</v>
      </c>
    </row>
    <row r="8613" spans="1:2">
      <c r="A8613" s="3">
        <v>47111.791666666657</v>
      </c>
      <c r="B8613">
        <v>1094.498</v>
      </c>
    </row>
    <row r="8614" spans="1:2">
      <c r="A8614" s="3">
        <v>47111.833333333343</v>
      </c>
      <c r="B8614">
        <v>1091.2660000000001</v>
      </c>
    </row>
    <row r="8615" spans="1:2">
      <c r="A8615" s="3">
        <v>47111.875</v>
      </c>
      <c r="B8615">
        <v>1078.884</v>
      </c>
    </row>
    <row r="8616" spans="1:2">
      <c r="A8616" s="3">
        <v>47111.916666666657</v>
      </c>
      <c r="B8616">
        <v>1089.3630000000001</v>
      </c>
    </row>
    <row r="8617" spans="1:2">
      <c r="A8617" s="3">
        <v>47111.958333333343</v>
      </c>
      <c r="B8617">
        <v>1074.633</v>
      </c>
    </row>
    <row r="8618" spans="1:2">
      <c r="A8618" s="3">
        <v>47112</v>
      </c>
      <c r="B8618">
        <v>1079.7539999999999</v>
      </c>
    </row>
    <row r="8619" spans="1:2">
      <c r="A8619" s="3">
        <v>47112.041666666657</v>
      </c>
      <c r="B8619">
        <v>1118.3599999999999</v>
      </c>
    </row>
    <row r="8620" spans="1:2">
      <c r="A8620" s="3">
        <v>47112.083333333343</v>
      </c>
      <c r="B8620">
        <v>1124.6369999999999</v>
      </c>
    </row>
    <row r="8621" spans="1:2">
      <c r="A8621" s="3">
        <v>47112.125</v>
      </c>
      <c r="B8621">
        <v>1127.288</v>
      </c>
    </row>
    <row r="8622" spans="1:2">
      <c r="A8622" s="3">
        <v>47112.166666666657</v>
      </c>
      <c r="B8622">
        <v>1139.4059999999999</v>
      </c>
    </row>
    <row r="8623" spans="1:2">
      <c r="A8623" s="3">
        <v>47112.208333333343</v>
      </c>
      <c r="B8623">
        <v>1140.2539999999999</v>
      </c>
    </row>
    <row r="8624" spans="1:2">
      <c r="A8624" s="3">
        <v>47112.25</v>
      </c>
      <c r="B8624">
        <v>1153.723</v>
      </c>
    </row>
    <row r="8625" spans="1:2">
      <c r="A8625" s="3">
        <v>47112.291666666657</v>
      </c>
      <c r="B8625">
        <v>1189.607</v>
      </c>
    </row>
    <row r="8626" spans="1:2">
      <c r="A8626" s="3">
        <v>47112.333333333343</v>
      </c>
      <c r="B8626">
        <v>1201.0029999999999</v>
      </c>
    </row>
    <row r="8627" spans="1:2">
      <c r="A8627" s="3">
        <v>47112.375</v>
      </c>
      <c r="B8627">
        <v>1196.1849999999999</v>
      </c>
    </row>
    <row r="8628" spans="1:2">
      <c r="A8628" s="3">
        <v>47112.416666666657</v>
      </c>
      <c r="B8628">
        <v>1185.175</v>
      </c>
    </row>
    <row r="8629" spans="1:2">
      <c r="A8629" s="3">
        <v>47112.458333333343</v>
      </c>
      <c r="B8629">
        <v>1163.5650000000001</v>
      </c>
    </row>
    <row r="8630" spans="1:2">
      <c r="A8630" s="3">
        <v>47112.5</v>
      </c>
      <c r="B8630">
        <v>1163.6120000000001</v>
      </c>
    </row>
    <row r="8631" spans="1:2">
      <c r="A8631" s="3">
        <v>47112.541666666657</v>
      </c>
      <c r="B8631">
        <v>1164.7049999999999</v>
      </c>
    </row>
    <row r="8632" spans="1:2">
      <c r="A8632" s="3">
        <v>47112.583333333343</v>
      </c>
      <c r="B8632">
        <v>1148.412</v>
      </c>
    </row>
    <row r="8633" spans="1:2">
      <c r="A8633" s="3">
        <v>47112.625</v>
      </c>
      <c r="B8633">
        <v>1126.059</v>
      </c>
    </row>
    <row r="8634" spans="1:2">
      <c r="A8634" s="3">
        <v>47112.666666666657</v>
      </c>
      <c r="B8634">
        <v>1122.73</v>
      </c>
    </row>
    <row r="8635" spans="1:2">
      <c r="A8635" s="3">
        <v>47112.708333333343</v>
      </c>
      <c r="B8635">
        <v>1107.434</v>
      </c>
    </row>
    <row r="8636" spans="1:2">
      <c r="A8636" s="3">
        <v>47112.75</v>
      </c>
      <c r="B8636">
        <v>1069.306</v>
      </c>
    </row>
    <row r="8637" spans="1:2">
      <c r="A8637" s="3">
        <v>47112.791666666657</v>
      </c>
      <c r="B8637">
        <v>1064.279</v>
      </c>
    </row>
    <row r="8638" spans="1:2">
      <c r="A8638" s="3">
        <v>47112.833333333343</v>
      </c>
      <c r="B8638">
        <v>1050.1590000000001</v>
      </c>
    </row>
    <row r="8639" spans="1:2">
      <c r="A8639" s="3">
        <v>47112.875</v>
      </c>
      <c r="B8639">
        <v>1068.8109999999999</v>
      </c>
    </row>
    <row r="8640" spans="1:2">
      <c r="A8640" s="3">
        <v>47112.916666666657</v>
      </c>
      <c r="B8640">
        <v>1094.943</v>
      </c>
    </row>
    <row r="8641" spans="1:2">
      <c r="A8641" s="3">
        <v>47112.958333333343</v>
      </c>
      <c r="B8641">
        <v>1094.0170000000001</v>
      </c>
    </row>
    <row r="8642" spans="1:2">
      <c r="A8642" s="3">
        <v>47113</v>
      </c>
      <c r="B8642">
        <v>1075.3610000000001</v>
      </c>
    </row>
    <row r="8643" spans="1:2">
      <c r="A8643" s="3">
        <v>47113.041666666657</v>
      </c>
      <c r="B8643">
        <v>1074.4549999999999</v>
      </c>
    </row>
    <row r="8644" spans="1:2">
      <c r="A8644" s="3">
        <v>47113.083333333343</v>
      </c>
      <c r="B8644">
        <v>1082.518</v>
      </c>
    </row>
    <row r="8645" spans="1:2">
      <c r="A8645" s="3">
        <v>47113.125</v>
      </c>
      <c r="B8645">
        <v>1094.4349999999999</v>
      </c>
    </row>
    <row r="8646" spans="1:2">
      <c r="A8646" s="3">
        <v>47113.166666666657</v>
      </c>
      <c r="B8646">
        <v>1106.6369999999999</v>
      </c>
    </row>
    <row r="8647" spans="1:2">
      <c r="A8647" s="3">
        <v>47113.208333333343</v>
      </c>
      <c r="B8647">
        <v>1083.2049999999999</v>
      </c>
    </row>
    <row r="8648" spans="1:2">
      <c r="A8648" s="3">
        <v>47113.25</v>
      </c>
      <c r="B8648" s="2">
        <v>1091.7180000000001</v>
      </c>
    </row>
    <row r="8649" spans="1:2">
      <c r="A8649" s="3">
        <v>47113.291666666657</v>
      </c>
      <c r="B8649">
        <v>1101.106</v>
      </c>
    </row>
    <row r="8650" spans="1:2">
      <c r="A8650" s="3">
        <v>47113.333333333343</v>
      </c>
      <c r="B8650">
        <v>1111.6859999999999</v>
      </c>
    </row>
    <row r="8651" spans="1:2">
      <c r="A8651" s="3">
        <v>47113.375</v>
      </c>
      <c r="B8651">
        <v>1110.7860000000001</v>
      </c>
    </row>
    <row r="8652" spans="1:2">
      <c r="A8652" s="3">
        <v>47113.416666666657</v>
      </c>
      <c r="B8652">
        <v>1105.527</v>
      </c>
    </row>
    <row r="8653" spans="1:2">
      <c r="A8653" s="3">
        <v>47113.458333333343</v>
      </c>
      <c r="B8653">
        <v>1101.1369999999999</v>
      </c>
    </row>
    <row r="8654" spans="1:2">
      <c r="A8654" s="3">
        <v>47113.5</v>
      </c>
      <c r="B8654">
        <v>1105.08</v>
      </c>
    </row>
    <row r="8655" spans="1:2">
      <c r="A8655" s="3">
        <v>47113.541666666657</v>
      </c>
      <c r="B8655">
        <v>1096.1849999999999</v>
      </c>
    </row>
    <row r="8656" spans="1:2">
      <c r="A8656" s="3">
        <v>47113.583333333343</v>
      </c>
      <c r="B8656">
        <v>975.08900000000006</v>
      </c>
    </row>
    <row r="8657" spans="1:2">
      <c r="A8657" s="3">
        <v>47113.625</v>
      </c>
      <c r="B8657">
        <v>859.16800000000001</v>
      </c>
    </row>
    <row r="8658" spans="1:2">
      <c r="A8658" s="3">
        <v>47113.666666666657</v>
      </c>
      <c r="B8658">
        <v>869.53700000000003</v>
      </c>
    </row>
    <row r="8659" spans="1:2">
      <c r="A8659" s="3">
        <v>47113.708333333343</v>
      </c>
      <c r="B8659">
        <v>973.64700000000005</v>
      </c>
    </row>
    <row r="8660" spans="1:2">
      <c r="A8660" s="3">
        <v>47113.75</v>
      </c>
      <c r="B8660">
        <v>1061.7570000000001</v>
      </c>
    </row>
    <row r="8661" spans="1:2">
      <c r="A8661" s="3">
        <v>47113.791666666657</v>
      </c>
      <c r="B8661">
        <v>1071.971</v>
      </c>
    </row>
    <row r="8662" spans="1:2">
      <c r="A8662" s="3">
        <v>47113.833333333343</v>
      </c>
      <c r="B8662">
        <v>1047.6400000000001</v>
      </c>
    </row>
    <row r="8663" spans="1:2">
      <c r="A8663" s="3">
        <v>47113.875</v>
      </c>
      <c r="B8663">
        <v>1044.0640000000001</v>
      </c>
    </row>
    <row r="8664" spans="1:2">
      <c r="A8664" s="3">
        <v>47113.916666666657</v>
      </c>
      <c r="B8664">
        <v>1066.5309999999999</v>
      </c>
    </row>
    <row r="8665" spans="1:2">
      <c r="A8665" s="3">
        <v>47113.958333333343</v>
      </c>
      <c r="B8665">
        <v>1088.001</v>
      </c>
    </row>
    <row r="8666" spans="1:2">
      <c r="A8666" s="3">
        <v>47114</v>
      </c>
      <c r="B8666">
        <v>1081.663</v>
      </c>
    </row>
    <row r="8667" spans="1:2">
      <c r="A8667" s="3">
        <v>47114.041666666657</v>
      </c>
      <c r="B8667">
        <v>1078.3679999999999</v>
      </c>
    </row>
    <row r="8668" spans="1:2">
      <c r="A8668" s="3">
        <v>47114.083333333343</v>
      </c>
      <c r="B8668">
        <v>1079.152</v>
      </c>
    </row>
    <row r="8669" spans="1:2">
      <c r="A8669" s="3">
        <v>47114.125</v>
      </c>
      <c r="B8669">
        <v>1084.6099999999999</v>
      </c>
    </row>
    <row r="8670" spans="1:2">
      <c r="A8670" s="3">
        <v>47114.166666666657</v>
      </c>
      <c r="B8670">
        <v>1087.0840000000001</v>
      </c>
    </row>
    <row r="8671" spans="1:2">
      <c r="A8671" s="3">
        <v>47114.208333333343</v>
      </c>
      <c r="B8671">
        <v>1094.393</v>
      </c>
    </row>
    <row r="8672" spans="1:2">
      <c r="A8672" s="3">
        <v>47114.25</v>
      </c>
      <c r="B8672">
        <v>1088.559</v>
      </c>
    </row>
    <row r="8673" spans="1:2">
      <c r="A8673" s="3">
        <v>47114.291666666657</v>
      </c>
      <c r="B8673">
        <v>1107.4069999999999</v>
      </c>
    </row>
    <row r="8674" spans="1:2">
      <c r="A8674" s="3">
        <v>47114.333333333343</v>
      </c>
      <c r="B8674">
        <v>1082.9829999999999</v>
      </c>
    </row>
    <row r="8675" spans="1:2">
      <c r="A8675" s="3">
        <v>47114.375</v>
      </c>
      <c r="B8675">
        <v>1077.5920000000001</v>
      </c>
    </row>
    <row r="8676" spans="1:2">
      <c r="A8676" s="3">
        <v>47114.416666666657</v>
      </c>
      <c r="B8676">
        <v>1091.6479999999999</v>
      </c>
    </row>
    <row r="8677" spans="1:2">
      <c r="A8677" s="3">
        <v>47114.458333333343</v>
      </c>
      <c r="B8677">
        <v>1098.5309999999999</v>
      </c>
    </row>
    <row r="8678" spans="1:2">
      <c r="A8678" s="3">
        <v>47114.5</v>
      </c>
      <c r="B8678">
        <v>1103.162</v>
      </c>
    </row>
    <row r="8679" spans="1:2">
      <c r="A8679" s="3">
        <v>47114.541666666657</v>
      </c>
      <c r="B8679">
        <v>1114.6020000000001</v>
      </c>
    </row>
    <row r="8680" spans="1:2">
      <c r="A8680" s="3">
        <v>47114.583333333343</v>
      </c>
      <c r="B8680">
        <v>1105.7349999999999</v>
      </c>
    </row>
    <row r="8681" spans="1:2">
      <c r="A8681" s="3">
        <v>47114.625</v>
      </c>
      <c r="B8681">
        <v>1087.645</v>
      </c>
    </row>
    <row r="8682" spans="1:2">
      <c r="A8682" s="3">
        <v>47114.666666666657</v>
      </c>
      <c r="B8682">
        <v>1118.865</v>
      </c>
    </row>
    <row r="8683" spans="1:2">
      <c r="A8683" s="3">
        <v>47114.708333333343</v>
      </c>
      <c r="B8683">
        <v>1120.77</v>
      </c>
    </row>
    <row r="8684" spans="1:2">
      <c r="A8684" s="3">
        <v>47114.75</v>
      </c>
      <c r="B8684">
        <v>1068.316</v>
      </c>
    </row>
    <row r="8685" spans="1:2">
      <c r="A8685" s="3">
        <v>47114.791666666657</v>
      </c>
      <c r="B8685">
        <v>1078.8489999999999</v>
      </c>
    </row>
    <row r="8686" spans="1:2">
      <c r="A8686" s="3">
        <v>47114.833333333343</v>
      </c>
      <c r="B8686">
        <v>1052.771</v>
      </c>
    </row>
    <row r="8687" spans="1:2">
      <c r="A8687" s="3">
        <v>47114.875</v>
      </c>
      <c r="B8687">
        <v>1033.366</v>
      </c>
    </row>
    <row r="8688" spans="1:2">
      <c r="A8688" s="3">
        <v>47114.916666666657</v>
      </c>
      <c r="B8688">
        <v>1041.5060000000001</v>
      </c>
    </row>
    <row r="8689" spans="1:2">
      <c r="A8689" s="3">
        <v>47114.958333333343</v>
      </c>
      <c r="B8689">
        <v>1038.5129999999999</v>
      </c>
    </row>
    <row r="8690" spans="1:2">
      <c r="A8690" s="3">
        <v>47115</v>
      </c>
      <c r="B8690">
        <v>1053.162</v>
      </c>
    </row>
    <row r="8691" spans="1:2">
      <c r="A8691" s="3">
        <v>47115.041666666657</v>
      </c>
      <c r="B8691">
        <v>1053.797</v>
      </c>
    </row>
    <row r="8692" spans="1:2">
      <c r="A8692" s="3">
        <v>47115.083333333343</v>
      </c>
      <c r="B8692">
        <v>1064.163</v>
      </c>
    </row>
    <row r="8693" spans="1:2">
      <c r="A8693" s="3">
        <v>47115.125</v>
      </c>
      <c r="B8693">
        <v>1075.242</v>
      </c>
    </row>
    <row r="8694" spans="1:2">
      <c r="A8694" s="3">
        <v>47115.166666666657</v>
      </c>
      <c r="B8694">
        <v>1080.194</v>
      </c>
    </row>
    <row r="8695" spans="1:2">
      <c r="A8695" s="3">
        <v>47115.208333333343</v>
      </c>
      <c r="B8695">
        <v>1052.2370000000001</v>
      </c>
    </row>
    <row r="8696" spans="1:2">
      <c r="A8696" s="3">
        <v>47115.25</v>
      </c>
      <c r="B8696">
        <v>1120.3489999999999</v>
      </c>
    </row>
    <row r="8697" spans="1:2">
      <c r="A8697" s="3">
        <v>47115.291666666657</v>
      </c>
      <c r="B8697">
        <v>1121.94</v>
      </c>
    </row>
    <row r="8698" spans="1:2">
      <c r="A8698" s="3">
        <v>47115.333333333343</v>
      </c>
      <c r="B8698">
        <v>713.49199999999996</v>
      </c>
    </row>
    <row r="8699" spans="1:2">
      <c r="A8699" s="3">
        <v>47115.375</v>
      </c>
      <c r="B8699">
        <v>885.77700000000004</v>
      </c>
    </row>
    <row r="8700" spans="1:2">
      <c r="A8700" s="3">
        <v>47115.416666666657</v>
      </c>
      <c r="B8700">
        <v>1086.578</v>
      </c>
    </row>
    <row r="8701" spans="1:2">
      <c r="A8701" s="3">
        <v>47115.458333333343</v>
      </c>
      <c r="B8701">
        <v>1068.46</v>
      </c>
    </row>
    <row r="8702" spans="1:2">
      <c r="A8702" s="3">
        <v>47115.5</v>
      </c>
      <c r="B8702">
        <v>1079.8879999999999</v>
      </c>
    </row>
    <row r="8703" spans="1:2">
      <c r="A8703" s="3">
        <v>47115.541666666657</v>
      </c>
      <c r="B8703">
        <v>1095.105</v>
      </c>
    </row>
    <row r="8704" spans="1:2">
      <c r="A8704" s="3">
        <v>47115.583333333343</v>
      </c>
      <c r="B8704">
        <v>1104.808</v>
      </c>
    </row>
    <row r="8705" spans="1:2">
      <c r="A8705" s="3">
        <v>47115.625</v>
      </c>
      <c r="B8705">
        <v>1113.654</v>
      </c>
    </row>
    <row r="8706" spans="1:2">
      <c r="A8706" s="3">
        <v>47115.666666666657</v>
      </c>
      <c r="B8706">
        <v>1085.3240000000001</v>
      </c>
    </row>
    <row r="8707" spans="1:2">
      <c r="A8707" s="3">
        <v>47115.708333333343</v>
      </c>
      <c r="B8707">
        <v>1032.645</v>
      </c>
    </row>
    <row r="8708" spans="1:2">
      <c r="A8708" s="3">
        <v>47115.75</v>
      </c>
      <c r="B8708">
        <v>1015.9</v>
      </c>
    </row>
    <row r="8709" spans="1:2">
      <c r="A8709" s="3">
        <v>47115.791666666657</v>
      </c>
      <c r="B8709">
        <v>1056.0319999999999</v>
      </c>
    </row>
    <row r="8710" spans="1:2">
      <c r="A8710" s="3">
        <v>47115.833333333343</v>
      </c>
      <c r="B8710">
        <v>1021.724</v>
      </c>
    </row>
    <row r="8711" spans="1:2">
      <c r="A8711" s="3">
        <v>47115.875</v>
      </c>
      <c r="B8711">
        <v>1013.227</v>
      </c>
    </row>
    <row r="8712" spans="1:2">
      <c r="A8712" s="3">
        <v>47115.916666666657</v>
      </c>
      <c r="B8712">
        <v>1012.808</v>
      </c>
    </row>
    <row r="8713" spans="1:2">
      <c r="A8713" s="3">
        <v>47115.958333333343</v>
      </c>
      <c r="B8713">
        <v>1004.463</v>
      </c>
    </row>
    <row r="8714" spans="1:2">
      <c r="A8714" s="3">
        <v>47116</v>
      </c>
      <c r="B8714">
        <v>1007.546</v>
      </c>
    </row>
    <row r="8715" spans="1:2">
      <c r="A8715" s="3">
        <v>47116.041666666657</v>
      </c>
      <c r="B8715">
        <v>1003.683</v>
      </c>
    </row>
    <row r="8716" spans="1:2">
      <c r="A8716" s="3">
        <v>47116.083333333343</v>
      </c>
      <c r="B8716">
        <v>1000.462</v>
      </c>
    </row>
    <row r="8717" spans="1:2">
      <c r="A8717" s="3">
        <v>47116.125</v>
      </c>
      <c r="B8717">
        <v>1002.457</v>
      </c>
    </row>
    <row r="8718" spans="1:2">
      <c r="A8718" s="3">
        <v>47116.166666666657</v>
      </c>
      <c r="B8718">
        <v>1006.688</v>
      </c>
    </row>
    <row r="8719" spans="1:2">
      <c r="A8719" s="3">
        <v>47116.208333333343</v>
      </c>
      <c r="B8719">
        <v>372.05500000000001</v>
      </c>
    </row>
    <row r="8720" spans="1:2">
      <c r="A8720" s="3">
        <v>47116.25</v>
      </c>
      <c r="B8720" s="2">
        <v>79.236999999999995</v>
      </c>
    </row>
    <row r="8721" spans="1:2">
      <c r="A8721" s="3">
        <v>47116.291666666657</v>
      </c>
      <c r="B8721">
        <v>112.657</v>
      </c>
    </row>
    <row r="8722" spans="1:2">
      <c r="A8722" s="3">
        <v>47116.333333333343</v>
      </c>
      <c r="B8722">
        <v>123.685</v>
      </c>
    </row>
    <row r="8723" spans="1:2">
      <c r="A8723" s="3">
        <v>47116.375</v>
      </c>
      <c r="B8723">
        <v>110.46</v>
      </c>
    </row>
    <row r="8724" spans="1:2">
      <c r="A8724" s="3">
        <v>47116.416666666657</v>
      </c>
      <c r="B8724">
        <v>106.226</v>
      </c>
    </row>
    <row r="8725" spans="1:2">
      <c r="A8725" s="3">
        <v>47116.458333333343</v>
      </c>
      <c r="B8725">
        <v>109.06699999999999</v>
      </c>
    </row>
    <row r="8726" spans="1:2">
      <c r="A8726" s="3">
        <v>47116.5</v>
      </c>
      <c r="B8726">
        <v>273.84899999999999</v>
      </c>
    </row>
    <row r="8727" spans="1:2">
      <c r="A8727" s="3">
        <v>47116.541666666657</v>
      </c>
      <c r="B8727">
        <v>847.68799999999999</v>
      </c>
    </row>
    <row r="8728" spans="1:2">
      <c r="A8728" s="3">
        <v>47116.583333333343</v>
      </c>
      <c r="B8728">
        <v>1094.7090000000001</v>
      </c>
    </row>
    <row r="8729" spans="1:2">
      <c r="A8729" s="3">
        <v>47116.625</v>
      </c>
      <c r="B8729">
        <v>1055.355</v>
      </c>
    </row>
    <row r="8730" spans="1:2">
      <c r="A8730" s="3">
        <v>47116.666666666657</v>
      </c>
      <c r="B8730">
        <v>1128.527</v>
      </c>
    </row>
    <row r="8731" spans="1:2">
      <c r="A8731" s="3">
        <v>47116.708333333343</v>
      </c>
      <c r="B8731">
        <v>1102.242</v>
      </c>
    </row>
    <row r="8732" spans="1:2">
      <c r="A8732" s="3">
        <v>47116.75</v>
      </c>
      <c r="B8732">
        <v>1104.625</v>
      </c>
    </row>
    <row r="8733" spans="1:2">
      <c r="A8733" s="3">
        <v>47116.791666666657</v>
      </c>
      <c r="B8733">
        <v>1078.3230000000001</v>
      </c>
    </row>
    <row r="8734" spans="1:2">
      <c r="A8734" s="3">
        <v>47116.833333333343</v>
      </c>
      <c r="B8734">
        <v>1044.3440000000001</v>
      </c>
    </row>
    <row r="8735" spans="1:2">
      <c r="A8735" s="3">
        <v>47116.875</v>
      </c>
      <c r="B8735">
        <v>1025.2159999999999</v>
      </c>
    </row>
    <row r="8736" spans="1:2">
      <c r="A8736" s="3">
        <v>47116.916666666657</v>
      </c>
      <c r="B8736">
        <v>1014.802</v>
      </c>
    </row>
    <row r="8737" spans="1:2">
      <c r="A8737" s="3">
        <v>47116.958333333343</v>
      </c>
      <c r="B8737">
        <v>1004.096</v>
      </c>
    </row>
    <row r="8738" spans="1:2">
      <c r="A8738" s="3">
        <v>47117</v>
      </c>
      <c r="B8738">
        <v>1009.117</v>
      </c>
    </row>
    <row r="8739" spans="1:2">
      <c r="A8739" s="3">
        <v>47117.041666666657</v>
      </c>
      <c r="B8739">
        <v>1012.3440000000001</v>
      </c>
    </row>
    <row r="8740" spans="1:2">
      <c r="A8740" s="3">
        <v>47117.083333333343</v>
      </c>
      <c r="B8740">
        <v>1027.086</v>
      </c>
    </row>
    <row r="8741" spans="1:2">
      <c r="A8741" s="3">
        <v>47117.125</v>
      </c>
      <c r="B8741">
        <v>1031.1320000000001</v>
      </c>
    </row>
    <row r="8742" spans="1:2">
      <c r="A8742" s="3">
        <v>47117.166666666657</v>
      </c>
      <c r="B8742">
        <v>1057.7349999999999</v>
      </c>
    </row>
    <row r="8743" spans="1:2">
      <c r="A8743" s="3">
        <v>47117.208333333343</v>
      </c>
      <c r="B8743">
        <v>1066.0630000000001</v>
      </c>
    </row>
    <row r="8744" spans="1:2">
      <c r="A8744" s="3">
        <v>47117.25</v>
      </c>
      <c r="B8744" s="2">
        <v>1057.4860000000001</v>
      </c>
    </row>
    <row r="8745" spans="1:2">
      <c r="A8745" s="3">
        <v>47117.291666666657</v>
      </c>
      <c r="B8745">
        <v>1097.2560000000001</v>
      </c>
    </row>
    <row r="8746" spans="1:2">
      <c r="A8746" s="3">
        <v>47117.333333333343</v>
      </c>
      <c r="B8746">
        <v>1089.271</v>
      </c>
    </row>
    <row r="8747" spans="1:2">
      <c r="A8747" s="3">
        <v>47117.375</v>
      </c>
      <c r="B8747">
        <v>1080.3589999999999</v>
      </c>
    </row>
    <row r="8748" spans="1:2">
      <c r="A8748" s="3">
        <v>47117.416666666657</v>
      </c>
      <c r="B8748">
        <v>1097.55</v>
      </c>
    </row>
    <row r="8749" spans="1:2">
      <c r="A8749" s="3">
        <v>47117.458333333343</v>
      </c>
      <c r="B8749">
        <v>1096.942</v>
      </c>
    </row>
    <row r="8750" spans="1:2">
      <c r="A8750" s="3">
        <v>47117.5</v>
      </c>
      <c r="B8750">
        <v>1104.424</v>
      </c>
    </row>
    <row r="8751" spans="1:2">
      <c r="A8751" s="3">
        <v>47117.541666666657</v>
      </c>
      <c r="B8751">
        <v>1089.3530000000001</v>
      </c>
    </row>
    <row r="8752" spans="1:2">
      <c r="A8752" s="3">
        <v>47117.583333333343</v>
      </c>
      <c r="B8752">
        <v>1083.27</v>
      </c>
    </row>
    <row r="8753" spans="1:2">
      <c r="A8753" s="3">
        <v>47117.625</v>
      </c>
      <c r="B8753">
        <v>1088.723</v>
      </c>
    </row>
    <row r="8754" spans="1:2">
      <c r="A8754" s="3">
        <v>47117.666666666657</v>
      </c>
      <c r="B8754">
        <v>1138.373</v>
      </c>
    </row>
    <row r="8755" spans="1:2">
      <c r="A8755" s="3">
        <v>47117.708333333343</v>
      </c>
      <c r="B8755">
        <v>1091.335</v>
      </c>
    </row>
    <row r="8756" spans="1:2">
      <c r="A8756" s="3">
        <v>47117.75</v>
      </c>
      <c r="B8756">
        <v>1029.28</v>
      </c>
    </row>
    <row r="8757" spans="1:2">
      <c r="A8757" s="3">
        <v>47117.791666666657</v>
      </c>
      <c r="B8757">
        <v>1037.7860000000001</v>
      </c>
    </row>
    <row r="8758" spans="1:2">
      <c r="A8758" s="3">
        <v>47117.833333333343</v>
      </c>
      <c r="B8758">
        <v>1040.5940000000001</v>
      </c>
    </row>
    <row r="8759" spans="1:2">
      <c r="A8759" s="3">
        <v>47117.875</v>
      </c>
      <c r="B8759">
        <v>1049.4670000000001</v>
      </c>
    </row>
    <row r="8760" spans="1:2">
      <c r="A8760" s="3">
        <v>47117.916666666657</v>
      </c>
      <c r="B8760">
        <v>1062.874</v>
      </c>
    </row>
    <row r="8761" spans="1:2">
      <c r="A8761" s="3">
        <v>47117.958333333343</v>
      </c>
      <c r="B8761">
        <v>1045.1969999999999</v>
      </c>
    </row>
    <row r="8762" spans="1:2">
      <c r="A8762" s="3">
        <v>47118</v>
      </c>
      <c r="B8762">
        <v>1052.221</v>
      </c>
    </row>
    <row r="8763" spans="1:2">
      <c r="A8763" s="3">
        <v>47118.041666666657</v>
      </c>
      <c r="B8763">
        <v>1075.93</v>
      </c>
    </row>
    <row r="8764" spans="1:2">
      <c r="A8764" s="3">
        <v>47118.083333333343</v>
      </c>
      <c r="B8764">
        <v>1083.5820000000001</v>
      </c>
    </row>
    <row r="8765" spans="1:2">
      <c r="A8765" s="3">
        <v>47118.125</v>
      </c>
      <c r="B8765">
        <v>1083.9839999999999</v>
      </c>
    </row>
    <row r="8766" spans="1:2">
      <c r="A8766" s="3">
        <v>47118.166666666657</v>
      </c>
      <c r="B8766">
        <v>1104.8879999999999</v>
      </c>
    </row>
    <row r="8767" spans="1:2">
      <c r="A8767" s="3">
        <v>47118.208333333343</v>
      </c>
      <c r="B8767">
        <v>1107.673</v>
      </c>
    </row>
    <row r="8768" spans="1:2">
      <c r="A8768" s="3">
        <v>47118.25</v>
      </c>
      <c r="B8768" s="2">
        <v>1107.9839999999999</v>
      </c>
    </row>
    <row r="8769" spans="1:2">
      <c r="A8769" s="3">
        <v>47118.291666666657</v>
      </c>
      <c r="B8769">
        <v>1127.499</v>
      </c>
    </row>
    <row r="8770" spans="1:2">
      <c r="A8770" s="3">
        <v>47118.333333333343</v>
      </c>
      <c r="B8770">
        <v>1126.4380000000001</v>
      </c>
    </row>
    <row r="8771" spans="1:2">
      <c r="A8771" s="3">
        <v>47118.375</v>
      </c>
      <c r="B8771">
        <v>1138.182</v>
      </c>
    </row>
    <row r="8772" spans="1:2">
      <c r="A8772" s="3">
        <v>47118.416666666657</v>
      </c>
      <c r="B8772">
        <v>1184.8150000000001</v>
      </c>
    </row>
    <row r="8773" spans="1:2">
      <c r="A8773" s="3">
        <v>47118.458333333343</v>
      </c>
      <c r="B8773">
        <v>1171.412</v>
      </c>
    </row>
    <row r="8774" spans="1:2">
      <c r="A8774" s="3">
        <v>47118.5</v>
      </c>
      <c r="B8774">
        <v>1175.2</v>
      </c>
    </row>
    <row r="8775" spans="1:2">
      <c r="A8775" s="3">
        <v>47118.541666666657</v>
      </c>
      <c r="B8775">
        <v>1159.8440000000001</v>
      </c>
    </row>
    <row r="8776" spans="1:2">
      <c r="A8776" s="3">
        <v>47118.583333333343</v>
      </c>
      <c r="B8776">
        <v>1154.684</v>
      </c>
    </row>
    <row r="8777" spans="1:2">
      <c r="A8777" s="3">
        <v>47118.625</v>
      </c>
      <c r="B8777">
        <v>1146.337</v>
      </c>
    </row>
    <row r="8778" spans="1:2">
      <c r="A8778" s="3">
        <v>47118.666666666657</v>
      </c>
      <c r="B8778">
        <v>1176.4110000000001</v>
      </c>
    </row>
    <row r="8779" spans="1:2">
      <c r="A8779" s="3">
        <v>47118.708333333343</v>
      </c>
      <c r="B8779">
        <v>1115.1780000000001</v>
      </c>
    </row>
    <row r="8780" spans="1:2">
      <c r="A8780" s="3">
        <v>47118.75</v>
      </c>
      <c r="B8780">
        <v>1061.4159999999999</v>
      </c>
    </row>
    <row r="8781" spans="1:2">
      <c r="A8781" s="3">
        <v>47118.791666666657</v>
      </c>
      <c r="B8781">
        <v>1068.019</v>
      </c>
    </row>
    <row r="8782" spans="1:2">
      <c r="A8782" s="3">
        <v>47118.833333333343</v>
      </c>
      <c r="B8782">
        <v>1046.79</v>
      </c>
    </row>
    <row r="8783" spans="1:2">
      <c r="A8783" s="3">
        <v>47118.875</v>
      </c>
      <c r="B8783">
        <v>1043.126</v>
      </c>
    </row>
    <row r="8784" spans="1:2">
      <c r="A8784" s="3">
        <v>47118.916666666657</v>
      </c>
      <c r="B8784">
        <v>1041.5419999999999</v>
      </c>
    </row>
    <row r="8785" spans="1:2">
      <c r="A8785" s="3">
        <v>47118.958333333343</v>
      </c>
      <c r="B8785">
        <v>1054.8030000000001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95E936C-7165-40A8-81D1-CAD055F1CEF2}">
          <x14:formula1>
            <xm:f>generators!$A$2:$A$140</xm:f>
          </x14:formula1>
          <xm:sqref>B1:AF1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>
    <tabColor theme="9"/>
  </sheetPr>
  <dimension ref="A1:B2"/>
  <sheetViews>
    <sheetView workbookViewId="0">
      <selection activeCell="E13" sqref="E13"/>
    </sheetView>
  </sheetViews>
  <sheetFormatPr defaultRowHeight="14.4"/>
  <cols>
    <col min="1" max="1" width="21.5546875" customWidth="1"/>
    <col min="2" max="2" width="13.6640625" customWidth="1"/>
  </cols>
  <sheetData>
    <row r="1" spans="1:2">
      <c r="A1" t="s">
        <v>0</v>
      </c>
      <c r="B1" t="s">
        <v>1</v>
      </c>
    </row>
    <row r="2" spans="1:2">
      <c r="A2" t="s">
        <v>7</v>
      </c>
      <c r="B2" t="s">
        <v>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3">
    <tabColor theme="9"/>
  </sheetPr>
  <dimension ref="A1:K96"/>
  <sheetViews>
    <sheetView tabSelected="1" topLeftCell="A77" zoomScale="130" zoomScaleNormal="130" workbookViewId="0">
      <selection activeCell="I96" sqref="I96"/>
    </sheetView>
  </sheetViews>
  <sheetFormatPr defaultColWidth="16.44140625" defaultRowHeight="14.4"/>
  <cols>
    <col min="1" max="1" width="20.44140625" bestFit="1" customWidth="1"/>
    <col min="2" max="2" width="11" bestFit="1" customWidth="1"/>
    <col min="3" max="3" width="7" bestFit="1" customWidth="1"/>
    <col min="4" max="4" width="12.44140625" bestFit="1" customWidth="1"/>
    <col min="5" max="5" width="13.6640625" customWidth="1"/>
  </cols>
  <sheetData>
    <row r="1" spans="1:11">
      <c r="A1" t="s">
        <v>0</v>
      </c>
      <c r="B1" t="s">
        <v>4</v>
      </c>
      <c r="C1" t="s">
        <v>2</v>
      </c>
      <c r="D1" t="s">
        <v>3</v>
      </c>
      <c r="E1" t="s">
        <v>1</v>
      </c>
      <c r="F1" t="s">
        <v>98</v>
      </c>
      <c r="G1" t="s">
        <v>99</v>
      </c>
      <c r="H1" t="s">
        <v>97</v>
      </c>
      <c r="I1" t="s">
        <v>108</v>
      </c>
      <c r="J1" t="s">
        <v>101</v>
      </c>
      <c r="K1" t="s">
        <v>102</v>
      </c>
    </row>
    <row r="2" spans="1:11">
      <c r="A2" t="s">
        <v>100</v>
      </c>
      <c r="B2" t="s">
        <v>7</v>
      </c>
      <c r="C2">
        <v>1</v>
      </c>
      <c r="D2">
        <v>10000</v>
      </c>
      <c r="E2" t="s">
        <v>6</v>
      </c>
      <c r="H2">
        <v>0</v>
      </c>
      <c r="J2" t="b">
        <v>0</v>
      </c>
      <c r="K2" t="b">
        <v>1</v>
      </c>
    </row>
    <row r="3" spans="1:11">
      <c r="A3" t="s">
        <v>107</v>
      </c>
      <c r="B3" t="s">
        <v>7</v>
      </c>
      <c r="C3">
        <v>1</v>
      </c>
      <c r="D3">
        <v>-1000</v>
      </c>
      <c r="E3" t="s">
        <v>6</v>
      </c>
      <c r="H3">
        <v>-1</v>
      </c>
      <c r="I3">
        <v>0</v>
      </c>
      <c r="J3" t="b">
        <v>0</v>
      </c>
      <c r="K3" t="b">
        <v>1</v>
      </c>
    </row>
    <row r="4" spans="1:11">
      <c r="A4" t="s">
        <v>124</v>
      </c>
      <c r="B4" t="s">
        <v>7</v>
      </c>
      <c r="C4">
        <v>2000</v>
      </c>
      <c r="D4">
        <v>300</v>
      </c>
      <c r="E4" t="s">
        <v>6</v>
      </c>
      <c r="J4" t="b">
        <v>0</v>
      </c>
    </row>
    <row r="5" spans="1:11">
      <c r="A5" t="s">
        <v>86</v>
      </c>
      <c r="B5" t="s">
        <v>7</v>
      </c>
      <c r="C5">
        <v>930</v>
      </c>
      <c r="D5">
        <v>150</v>
      </c>
      <c r="E5" t="s">
        <v>89</v>
      </c>
      <c r="F5">
        <f>1/4</f>
        <v>0.25</v>
      </c>
      <c r="G5">
        <v>8.3333330000000001E-3</v>
      </c>
      <c r="H5">
        <v>0.5</v>
      </c>
      <c r="J5" t="b">
        <v>0</v>
      </c>
    </row>
    <row r="6" spans="1:11">
      <c r="A6" t="s">
        <v>87</v>
      </c>
      <c r="B6" t="s">
        <v>7</v>
      </c>
      <c r="C6">
        <v>930</v>
      </c>
      <c r="D6">
        <v>150</v>
      </c>
      <c r="E6" t="s">
        <v>89</v>
      </c>
      <c r="F6">
        <f>1/4</f>
        <v>0.25</v>
      </c>
      <c r="G6">
        <v>8.3333330000000001E-3</v>
      </c>
      <c r="H6">
        <v>0.5</v>
      </c>
      <c r="J6" t="b">
        <v>0</v>
      </c>
    </row>
    <row r="7" spans="1:11">
      <c r="A7" t="s">
        <v>121</v>
      </c>
      <c r="B7" t="s">
        <v>7</v>
      </c>
      <c r="C7">
        <v>3500</v>
      </c>
      <c r="D7">
        <v>0</v>
      </c>
      <c r="E7" t="s">
        <v>90</v>
      </c>
      <c r="J7" t="b">
        <v>0</v>
      </c>
    </row>
    <row r="8" spans="1:11">
      <c r="A8" t="s">
        <v>122</v>
      </c>
      <c r="B8" t="s">
        <v>7</v>
      </c>
      <c r="C8">
        <v>2300</v>
      </c>
      <c r="D8">
        <v>0</v>
      </c>
      <c r="E8" t="s">
        <v>90</v>
      </c>
      <c r="J8" t="b">
        <v>0</v>
      </c>
    </row>
    <row r="9" spans="1:11">
      <c r="A9" t="s">
        <v>8</v>
      </c>
      <c r="B9" t="s">
        <v>7</v>
      </c>
      <c r="C9">
        <v>392</v>
      </c>
      <c r="D9">
        <v>600</v>
      </c>
      <c r="E9" t="s">
        <v>88</v>
      </c>
      <c r="F9">
        <f>1/2</f>
        <v>0.5</v>
      </c>
      <c r="G9">
        <f>1/2</f>
        <v>0.5</v>
      </c>
      <c r="H9">
        <v>0</v>
      </c>
      <c r="I9">
        <v>0.9</v>
      </c>
      <c r="J9" t="b">
        <v>1</v>
      </c>
    </row>
    <row r="10" spans="1:11">
      <c r="A10" t="s">
        <v>9</v>
      </c>
      <c r="B10" t="s">
        <v>7</v>
      </c>
      <c r="C10">
        <v>392</v>
      </c>
      <c r="D10">
        <v>601</v>
      </c>
      <c r="E10" t="s">
        <v>88</v>
      </c>
      <c r="F10">
        <f t="shared" ref="F10:G41" si="0">1/2</f>
        <v>0.5</v>
      </c>
      <c r="G10">
        <f t="shared" si="0"/>
        <v>0.5</v>
      </c>
      <c r="H10">
        <v>0</v>
      </c>
      <c r="I10">
        <v>0.9</v>
      </c>
      <c r="J10" t="b">
        <v>1</v>
      </c>
    </row>
    <row r="11" spans="1:11">
      <c r="A11" t="s">
        <v>10</v>
      </c>
      <c r="B11" t="s">
        <v>7</v>
      </c>
      <c r="C11">
        <v>392</v>
      </c>
      <c r="D11">
        <v>602</v>
      </c>
      <c r="E11" t="s">
        <v>88</v>
      </c>
      <c r="F11">
        <f t="shared" si="0"/>
        <v>0.5</v>
      </c>
      <c r="G11">
        <f t="shared" si="0"/>
        <v>0.5</v>
      </c>
      <c r="H11">
        <v>0</v>
      </c>
      <c r="I11">
        <v>0.9</v>
      </c>
      <c r="J11" t="b">
        <v>1</v>
      </c>
    </row>
    <row r="12" spans="1:11">
      <c r="A12" t="s">
        <v>11</v>
      </c>
      <c r="B12" t="s">
        <v>7</v>
      </c>
      <c r="C12">
        <v>392</v>
      </c>
      <c r="D12">
        <v>603</v>
      </c>
      <c r="E12" t="s">
        <v>88</v>
      </c>
      <c r="F12">
        <f t="shared" si="0"/>
        <v>0.5</v>
      </c>
      <c r="G12">
        <f t="shared" si="0"/>
        <v>0.5</v>
      </c>
      <c r="H12">
        <v>0</v>
      </c>
      <c r="I12">
        <v>0.9</v>
      </c>
      <c r="J12" t="b">
        <v>0</v>
      </c>
    </row>
    <row r="13" spans="1:11">
      <c r="A13" t="s">
        <v>12</v>
      </c>
      <c r="B13" t="s">
        <v>7</v>
      </c>
      <c r="C13">
        <v>392</v>
      </c>
      <c r="D13">
        <v>604</v>
      </c>
      <c r="E13" t="s">
        <v>88</v>
      </c>
      <c r="F13">
        <f t="shared" si="0"/>
        <v>0.5</v>
      </c>
      <c r="G13">
        <f t="shared" si="0"/>
        <v>0.5</v>
      </c>
      <c r="H13">
        <v>0</v>
      </c>
      <c r="I13">
        <v>0.9</v>
      </c>
      <c r="J13" t="b">
        <v>0</v>
      </c>
    </row>
    <row r="14" spans="1:11">
      <c r="A14" t="s">
        <v>13</v>
      </c>
      <c r="B14" t="s">
        <v>7</v>
      </c>
      <c r="C14">
        <v>392</v>
      </c>
      <c r="D14">
        <v>605</v>
      </c>
      <c r="E14" t="s">
        <v>88</v>
      </c>
      <c r="F14">
        <f t="shared" si="0"/>
        <v>0.5</v>
      </c>
      <c r="G14">
        <f t="shared" si="0"/>
        <v>0.5</v>
      </c>
      <c r="H14">
        <v>0</v>
      </c>
      <c r="I14">
        <v>0.9</v>
      </c>
      <c r="J14" t="b">
        <v>0</v>
      </c>
    </row>
    <row r="15" spans="1:11">
      <c r="A15" t="s">
        <v>14</v>
      </c>
      <c r="B15" t="s">
        <v>7</v>
      </c>
      <c r="C15">
        <v>0</v>
      </c>
      <c r="D15">
        <v>1000</v>
      </c>
      <c r="E15" t="s">
        <v>88</v>
      </c>
      <c r="F15">
        <f t="shared" si="0"/>
        <v>0.5</v>
      </c>
      <c r="G15">
        <f t="shared" si="0"/>
        <v>0.5</v>
      </c>
      <c r="H15">
        <v>0</v>
      </c>
      <c r="J15" t="b">
        <v>0</v>
      </c>
    </row>
    <row r="16" spans="1:11">
      <c r="A16" t="s">
        <v>15</v>
      </c>
      <c r="B16" t="s">
        <v>7</v>
      </c>
      <c r="C16">
        <v>0</v>
      </c>
      <c r="D16">
        <f>D15+1</f>
        <v>1001</v>
      </c>
      <c r="E16" t="s">
        <v>88</v>
      </c>
      <c r="F16">
        <f t="shared" si="0"/>
        <v>0.5</v>
      </c>
      <c r="G16">
        <f t="shared" si="0"/>
        <v>0.5</v>
      </c>
      <c r="H16">
        <v>0</v>
      </c>
      <c r="J16" t="b">
        <v>0</v>
      </c>
    </row>
    <row r="17" spans="1:10">
      <c r="A17" t="s">
        <v>16</v>
      </c>
      <c r="B17" t="s">
        <v>7</v>
      </c>
      <c r="C17">
        <v>0</v>
      </c>
      <c r="D17">
        <f t="shared" ref="D17:D22" si="1">D16+1</f>
        <v>1002</v>
      </c>
      <c r="E17" t="s">
        <v>88</v>
      </c>
      <c r="F17">
        <f t="shared" si="0"/>
        <v>0.5</v>
      </c>
      <c r="G17">
        <f t="shared" si="0"/>
        <v>0.5</v>
      </c>
      <c r="H17">
        <v>0</v>
      </c>
      <c r="J17" t="b">
        <v>0</v>
      </c>
    </row>
    <row r="18" spans="1:10">
      <c r="A18" t="s">
        <v>17</v>
      </c>
      <c r="B18" t="s">
        <v>7</v>
      </c>
      <c r="C18">
        <v>0</v>
      </c>
      <c r="D18">
        <f t="shared" si="1"/>
        <v>1003</v>
      </c>
      <c r="E18" t="s">
        <v>88</v>
      </c>
      <c r="F18">
        <f t="shared" si="0"/>
        <v>0.5</v>
      </c>
      <c r="G18">
        <f t="shared" si="0"/>
        <v>0.5</v>
      </c>
      <c r="H18">
        <v>0</v>
      </c>
      <c r="J18" t="b">
        <v>0</v>
      </c>
    </row>
    <row r="19" spans="1:10">
      <c r="A19" t="s">
        <v>18</v>
      </c>
      <c r="B19" t="s">
        <v>7</v>
      </c>
      <c r="C19">
        <v>0</v>
      </c>
      <c r="D19">
        <f t="shared" si="1"/>
        <v>1004</v>
      </c>
      <c r="E19" t="s">
        <v>88</v>
      </c>
      <c r="F19">
        <f t="shared" si="0"/>
        <v>0.5</v>
      </c>
      <c r="G19">
        <f t="shared" si="0"/>
        <v>0.5</v>
      </c>
      <c r="H19">
        <v>0</v>
      </c>
      <c r="J19" t="b">
        <v>0</v>
      </c>
    </row>
    <row r="20" spans="1:10">
      <c r="A20" t="s">
        <v>19</v>
      </c>
      <c r="B20" t="s">
        <v>7</v>
      </c>
      <c r="C20">
        <v>0</v>
      </c>
      <c r="D20">
        <f t="shared" si="1"/>
        <v>1005</v>
      </c>
      <c r="E20" t="s">
        <v>88</v>
      </c>
      <c r="F20">
        <f t="shared" si="0"/>
        <v>0.5</v>
      </c>
      <c r="G20">
        <f t="shared" si="0"/>
        <v>0.5</v>
      </c>
      <c r="H20">
        <v>0</v>
      </c>
      <c r="J20" t="b">
        <v>0</v>
      </c>
    </row>
    <row r="21" spans="1:10">
      <c r="A21" t="s">
        <v>20</v>
      </c>
      <c r="B21" t="s">
        <v>7</v>
      </c>
      <c r="C21">
        <v>0</v>
      </c>
      <c r="D21">
        <f t="shared" si="1"/>
        <v>1006</v>
      </c>
      <c r="E21" t="s">
        <v>88</v>
      </c>
      <c r="F21">
        <f t="shared" si="0"/>
        <v>0.5</v>
      </c>
      <c r="G21">
        <f t="shared" si="0"/>
        <v>0.5</v>
      </c>
      <c r="H21">
        <v>0</v>
      </c>
      <c r="J21" t="b">
        <v>0</v>
      </c>
    </row>
    <row r="22" spans="1:10">
      <c r="A22" t="s">
        <v>21</v>
      </c>
      <c r="B22" t="s">
        <v>7</v>
      </c>
      <c r="C22">
        <v>0</v>
      </c>
      <c r="D22">
        <f t="shared" si="1"/>
        <v>1007</v>
      </c>
      <c r="E22" t="s">
        <v>88</v>
      </c>
      <c r="F22">
        <f t="shared" si="0"/>
        <v>0.5</v>
      </c>
      <c r="G22">
        <f t="shared" si="0"/>
        <v>0.5</v>
      </c>
      <c r="H22">
        <v>0</v>
      </c>
      <c r="J22" t="b">
        <v>0</v>
      </c>
    </row>
    <row r="23" spans="1:10">
      <c r="A23" t="s">
        <v>22</v>
      </c>
      <c r="B23" t="s">
        <v>7</v>
      </c>
      <c r="C23">
        <v>600</v>
      </c>
      <c r="D23">
        <v>614</v>
      </c>
      <c r="E23" t="s">
        <v>88</v>
      </c>
      <c r="F23">
        <f t="shared" si="0"/>
        <v>0.5</v>
      </c>
      <c r="G23">
        <f t="shared" si="0"/>
        <v>0.5</v>
      </c>
      <c r="H23">
        <v>0</v>
      </c>
      <c r="J23" t="b">
        <v>0</v>
      </c>
    </row>
    <row r="24" spans="1:10">
      <c r="A24" t="s">
        <v>23</v>
      </c>
      <c r="B24" t="s">
        <v>7</v>
      </c>
      <c r="C24">
        <v>600</v>
      </c>
      <c r="D24">
        <v>615</v>
      </c>
      <c r="E24" t="s">
        <v>88</v>
      </c>
      <c r="F24">
        <f t="shared" si="0"/>
        <v>0.5</v>
      </c>
      <c r="G24">
        <f t="shared" si="0"/>
        <v>0.5</v>
      </c>
      <c r="H24">
        <v>0</v>
      </c>
      <c r="J24" t="b">
        <v>0</v>
      </c>
    </row>
    <row r="25" spans="1:10">
      <c r="A25" t="s">
        <v>24</v>
      </c>
      <c r="B25" t="s">
        <v>7</v>
      </c>
      <c r="C25">
        <v>0</v>
      </c>
      <c r="D25">
        <v>616</v>
      </c>
      <c r="E25" t="s">
        <v>88</v>
      </c>
      <c r="F25">
        <f t="shared" si="0"/>
        <v>0.5</v>
      </c>
      <c r="G25">
        <f t="shared" si="0"/>
        <v>0.5</v>
      </c>
      <c r="H25">
        <v>0</v>
      </c>
      <c r="J25" t="b">
        <v>0</v>
      </c>
    </row>
    <row r="26" spans="1:10">
      <c r="A26" t="s">
        <v>25</v>
      </c>
      <c r="B26" t="s">
        <v>7</v>
      </c>
      <c r="C26">
        <v>600</v>
      </c>
      <c r="D26">
        <v>617</v>
      </c>
      <c r="E26" t="s">
        <v>88</v>
      </c>
      <c r="F26">
        <f t="shared" si="0"/>
        <v>0.5</v>
      </c>
      <c r="G26">
        <f t="shared" si="0"/>
        <v>0.5</v>
      </c>
      <c r="H26">
        <v>0</v>
      </c>
      <c r="J26" t="b">
        <v>0</v>
      </c>
    </row>
    <row r="27" spans="1:10">
      <c r="A27" t="s">
        <v>26</v>
      </c>
      <c r="B27" t="s">
        <v>7</v>
      </c>
      <c r="C27">
        <v>600</v>
      </c>
      <c r="D27">
        <v>618</v>
      </c>
      <c r="E27" t="s">
        <v>88</v>
      </c>
      <c r="F27">
        <f t="shared" si="0"/>
        <v>0.5</v>
      </c>
      <c r="G27">
        <f t="shared" si="0"/>
        <v>0.5</v>
      </c>
      <c r="H27">
        <v>0</v>
      </c>
      <c r="J27" t="b">
        <v>0</v>
      </c>
    </row>
    <row r="28" spans="1:10">
      <c r="A28" t="s">
        <v>27</v>
      </c>
      <c r="B28" t="s">
        <v>7</v>
      </c>
      <c r="C28">
        <v>600</v>
      </c>
      <c r="D28">
        <v>619</v>
      </c>
      <c r="E28" t="s">
        <v>88</v>
      </c>
      <c r="F28">
        <f t="shared" si="0"/>
        <v>0.5</v>
      </c>
      <c r="G28">
        <f t="shared" si="0"/>
        <v>0.5</v>
      </c>
      <c r="H28">
        <v>0</v>
      </c>
      <c r="J28" t="b">
        <v>0</v>
      </c>
    </row>
    <row r="29" spans="1:10">
      <c r="A29" s="4" t="s">
        <v>28</v>
      </c>
      <c r="B29" s="4" t="s">
        <v>7</v>
      </c>
      <c r="C29" s="4">
        <v>0</v>
      </c>
      <c r="D29">
        <v>620</v>
      </c>
      <c r="E29" t="s">
        <v>88</v>
      </c>
      <c r="F29">
        <f t="shared" si="0"/>
        <v>0.5</v>
      </c>
      <c r="G29">
        <f t="shared" si="0"/>
        <v>0.5</v>
      </c>
      <c r="H29">
        <v>0</v>
      </c>
      <c r="I29">
        <v>0.5</v>
      </c>
      <c r="J29" t="b">
        <v>0</v>
      </c>
    </row>
    <row r="30" spans="1:10">
      <c r="A30" s="4" t="s">
        <v>29</v>
      </c>
      <c r="B30" s="4" t="s">
        <v>7</v>
      </c>
      <c r="C30" s="4">
        <v>0</v>
      </c>
      <c r="D30">
        <v>621</v>
      </c>
      <c r="E30" t="s">
        <v>88</v>
      </c>
      <c r="F30">
        <f t="shared" si="0"/>
        <v>0.5</v>
      </c>
      <c r="G30">
        <f t="shared" si="0"/>
        <v>0.5</v>
      </c>
      <c r="H30">
        <v>0</v>
      </c>
      <c r="I30">
        <v>0.5</v>
      </c>
      <c r="J30" t="b">
        <v>0</v>
      </c>
    </row>
    <row r="31" spans="1:10">
      <c r="A31" s="4" t="s">
        <v>30</v>
      </c>
      <c r="B31" s="4" t="s">
        <v>7</v>
      </c>
      <c r="C31" s="4">
        <v>0</v>
      </c>
      <c r="D31">
        <v>622</v>
      </c>
      <c r="E31" t="s">
        <v>88</v>
      </c>
      <c r="F31">
        <f t="shared" si="0"/>
        <v>0.5</v>
      </c>
      <c r="G31">
        <f t="shared" si="0"/>
        <v>0.5</v>
      </c>
      <c r="H31">
        <v>0</v>
      </c>
      <c r="I31">
        <v>0.5</v>
      </c>
      <c r="J31" t="b">
        <v>0</v>
      </c>
    </row>
    <row r="32" spans="1:10">
      <c r="A32" t="s">
        <v>31</v>
      </c>
      <c r="B32" t="s">
        <v>7</v>
      </c>
      <c r="C32">
        <v>200</v>
      </c>
      <c r="D32">
        <v>623</v>
      </c>
      <c r="E32" t="s">
        <v>88</v>
      </c>
      <c r="F32">
        <f t="shared" si="0"/>
        <v>0.5</v>
      </c>
      <c r="G32">
        <f t="shared" si="0"/>
        <v>0.5</v>
      </c>
      <c r="H32">
        <v>0</v>
      </c>
      <c r="I32">
        <v>0.5</v>
      </c>
      <c r="J32" t="b">
        <v>0</v>
      </c>
    </row>
    <row r="33" spans="1:10">
      <c r="A33" t="s">
        <v>32</v>
      </c>
      <c r="B33" t="s">
        <v>7</v>
      </c>
      <c r="C33">
        <v>200</v>
      </c>
      <c r="D33">
        <v>624</v>
      </c>
      <c r="E33" t="s">
        <v>88</v>
      </c>
      <c r="F33">
        <f t="shared" si="0"/>
        <v>0.5</v>
      </c>
      <c r="G33">
        <f t="shared" si="0"/>
        <v>0.5</v>
      </c>
      <c r="H33">
        <v>0</v>
      </c>
      <c r="I33">
        <v>0.5</v>
      </c>
      <c r="J33" t="b">
        <v>0</v>
      </c>
    </row>
    <row r="34" spans="1:10">
      <c r="A34" t="s">
        <v>33</v>
      </c>
      <c r="B34" t="s">
        <v>7</v>
      </c>
      <c r="C34">
        <v>200</v>
      </c>
      <c r="D34">
        <v>625</v>
      </c>
      <c r="E34" t="s">
        <v>88</v>
      </c>
      <c r="F34">
        <f t="shared" si="0"/>
        <v>0.5</v>
      </c>
      <c r="G34">
        <f t="shared" si="0"/>
        <v>0.5</v>
      </c>
      <c r="H34">
        <v>0</v>
      </c>
      <c r="I34">
        <v>0.5</v>
      </c>
      <c r="J34" t="b">
        <v>0</v>
      </c>
    </row>
    <row r="35" spans="1:10">
      <c r="A35" s="4" t="s">
        <v>34</v>
      </c>
      <c r="B35" s="4" t="s">
        <v>7</v>
      </c>
      <c r="C35" s="4">
        <v>0</v>
      </c>
      <c r="D35">
        <v>1000</v>
      </c>
      <c r="E35" t="s">
        <v>88</v>
      </c>
      <c r="F35">
        <f t="shared" si="0"/>
        <v>0.5</v>
      </c>
      <c r="G35">
        <f t="shared" si="0"/>
        <v>0.5</v>
      </c>
      <c r="H35">
        <v>0</v>
      </c>
      <c r="J35" t="b">
        <v>0</v>
      </c>
    </row>
    <row r="36" spans="1:10">
      <c r="A36" s="4" t="s">
        <v>35</v>
      </c>
      <c r="B36" s="4" t="s">
        <v>7</v>
      </c>
      <c r="C36" s="4">
        <v>190</v>
      </c>
      <c r="D36">
        <f>D35+1</f>
        <v>1001</v>
      </c>
      <c r="E36" t="s">
        <v>88</v>
      </c>
      <c r="F36">
        <f t="shared" si="0"/>
        <v>0.5</v>
      </c>
      <c r="G36">
        <f t="shared" si="0"/>
        <v>0.5</v>
      </c>
      <c r="H36">
        <v>0</v>
      </c>
      <c r="J36" t="b">
        <v>0</v>
      </c>
    </row>
    <row r="37" spans="1:10">
      <c r="A37" s="4" t="s">
        <v>36</v>
      </c>
      <c r="B37" s="4" t="s">
        <v>7</v>
      </c>
      <c r="C37" s="4">
        <v>0</v>
      </c>
      <c r="D37">
        <f t="shared" ref="D37:D44" si="2">D36+1</f>
        <v>1002</v>
      </c>
      <c r="E37" t="s">
        <v>88</v>
      </c>
      <c r="F37">
        <f t="shared" si="0"/>
        <v>0.5</v>
      </c>
      <c r="G37">
        <f t="shared" si="0"/>
        <v>0.5</v>
      </c>
      <c r="H37">
        <v>0</v>
      </c>
      <c r="J37" t="b">
        <v>0</v>
      </c>
    </row>
    <row r="38" spans="1:10">
      <c r="A38" s="4" t="s">
        <v>37</v>
      </c>
      <c r="B38" s="4" t="s">
        <v>7</v>
      </c>
      <c r="C38" s="4">
        <v>170</v>
      </c>
      <c r="D38">
        <f t="shared" si="2"/>
        <v>1003</v>
      </c>
      <c r="E38" t="s">
        <v>88</v>
      </c>
      <c r="F38">
        <f t="shared" si="0"/>
        <v>0.5</v>
      </c>
      <c r="G38">
        <f t="shared" si="0"/>
        <v>0.5</v>
      </c>
      <c r="H38">
        <v>0</v>
      </c>
      <c r="J38" t="b">
        <v>0</v>
      </c>
    </row>
    <row r="39" spans="1:10">
      <c r="A39" s="4" t="s">
        <v>38</v>
      </c>
      <c r="B39" s="4" t="s">
        <v>7</v>
      </c>
      <c r="C39" s="4">
        <v>0</v>
      </c>
      <c r="D39">
        <f t="shared" si="2"/>
        <v>1004</v>
      </c>
      <c r="E39" t="s">
        <v>88</v>
      </c>
      <c r="F39">
        <f t="shared" si="0"/>
        <v>0.5</v>
      </c>
      <c r="G39">
        <f t="shared" si="0"/>
        <v>0.5</v>
      </c>
      <c r="H39">
        <v>0</v>
      </c>
      <c r="J39" t="b">
        <v>0</v>
      </c>
    </row>
    <row r="40" spans="1:10">
      <c r="A40" s="4" t="s">
        <v>39</v>
      </c>
      <c r="B40" s="4" t="s">
        <v>7</v>
      </c>
      <c r="C40" s="4">
        <v>190</v>
      </c>
      <c r="D40">
        <f t="shared" si="2"/>
        <v>1005</v>
      </c>
      <c r="E40" t="s">
        <v>88</v>
      </c>
      <c r="F40">
        <f t="shared" si="0"/>
        <v>0.5</v>
      </c>
      <c r="G40">
        <f t="shared" si="0"/>
        <v>0.5</v>
      </c>
      <c r="H40">
        <v>0</v>
      </c>
      <c r="J40" t="b">
        <v>0</v>
      </c>
    </row>
    <row r="41" spans="1:10">
      <c r="A41" s="4" t="s">
        <v>40</v>
      </c>
      <c r="B41" s="4" t="s">
        <v>7</v>
      </c>
      <c r="C41" s="4">
        <v>0</v>
      </c>
      <c r="D41">
        <f t="shared" si="2"/>
        <v>1006</v>
      </c>
      <c r="E41" t="s">
        <v>88</v>
      </c>
      <c r="F41">
        <f t="shared" si="0"/>
        <v>0.5</v>
      </c>
      <c r="G41">
        <f t="shared" si="0"/>
        <v>0.5</v>
      </c>
      <c r="H41">
        <v>0</v>
      </c>
      <c r="J41" t="b">
        <v>0</v>
      </c>
    </row>
    <row r="42" spans="1:10">
      <c r="A42" s="4" t="s">
        <v>41</v>
      </c>
      <c r="B42" s="4" t="s">
        <v>7</v>
      </c>
      <c r="C42" s="4">
        <v>0</v>
      </c>
      <c r="D42">
        <f t="shared" si="2"/>
        <v>1007</v>
      </c>
      <c r="E42" t="s">
        <v>88</v>
      </c>
      <c r="F42">
        <f t="shared" ref="F42:G73" si="3">1/2</f>
        <v>0.5</v>
      </c>
      <c r="G42">
        <f t="shared" si="3"/>
        <v>0.5</v>
      </c>
      <c r="H42">
        <v>0</v>
      </c>
      <c r="J42" t="b">
        <v>0</v>
      </c>
    </row>
    <row r="43" spans="1:10">
      <c r="A43" s="4" t="s">
        <v>42</v>
      </c>
      <c r="B43" s="4" t="s">
        <v>7</v>
      </c>
      <c r="C43" s="4">
        <v>0</v>
      </c>
      <c r="D43">
        <f t="shared" si="2"/>
        <v>1008</v>
      </c>
      <c r="E43" t="s">
        <v>88</v>
      </c>
      <c r="F43">
        <f t="shared" si="3"/>
        <v>0.5</v>
      </c>
      <c r="G43">
        <f t="shared" si="3"/>
        <v>0.5</v>
      </c>
      <c r="H43">
        <v>0</v>
      </c>
      <c r="J43" t="b">
        <v>0</v>
      </c>
    </row>
    <row r="44" spans="1:10">
      <c r="A44" s="4" t="s">
        <v>43</v>
      </c>
      <c r="B44" s="4" t="s">
        <v>7</v>
      </c>
      <c r="C44" s="4">
        <v>190</v>
      </c>
      <c r="D44">
        <f t="shared" si="2"/>
        <v>1009</v>
      </c>
      <c r="E44" t="s">
        <v>88</v>
      </c>
      <c r="F44">
        <f t="shared" si="3"/>
        <v>0.5</v>
      </c>
      <c r="G44">
        <f t="shared" si="3"/>
        <v>0.5</v>
      </c>
      <c r="H44">
        <v>0</v>
      </c>
      <c r="J44" t="b">
        <v>0</v>
      </c>
    </row>
    <row r="45" spans="1:10">
      <c r="A45" s="4" t="s">
        <v>44</v>
      </c>
      <c r="B45" s="4" t="s">
        <v>7</v>
      </c>
      <c r="C45" s="4">
        <v>0</v>
      </c>
      <c r="D45">
        <v>636</v>
      </c>
      <c r="E45" t="s">
        <v>88</v>
      </c>
      <c r="F45">
        <f t="shared" si="3"/>
        <v>0.5</v>
      </c>
      <c r="G45">
        <f t="shared" si="3"/>
        <v>0.5</v>
      </c>
      <c r="H45">
        <v>0</v>
      </c>
      <c r="J45" t="b">
        <v>0</v>
      </c>
    </row>
    <row r="46" spans="1:10">
      <c r="A46" s="4" t="s">
        <v>45</v>
      </c>
      <c r="B46" s="4" t="s">
        <v>7</v>
      </c>
      <c r="C46" s="4">
        <v>0</v>
      </c>
      <c r="D46">
        <v>637</v>
      </c>
      <c r="E46" t="s">
        <v>88</v>
      </c>
      <c r="F46">
        <f t="shared" si="3"/>
        <v>0.5</v>
      </c>
      <c r="G46">
        <f t="shared" si="3"/>
        <v>0.5</v>
      </c>
      <c r="H46">
        <v>0</v>
      </c>
      <c r="J46" t="b">
        <v>0</v>
      </c>
    </row>
    <row r="47" spans="1:10">
      <c r="A47" s="4" t="s">
        <v>46</v>
      </c>
      <c r="B47" s="4" t="s">
        <v>7</v>
      </c>
      <c r="C47" s="4">
        <v>0</v>
      </c>
      <c r="D47">
        <v>638</v>
      </c>
      <c r="E47" t="s">
        <v>88</v>
      </c>
      <c r="F47">
        <f t="shared" si="3"/>
        <v>0.5</v>
      </c>
      <c r="G47">
        <f t="shared" si="3"/>
        <v>0.5</v>
      </c>
      <c r="H47">
        <v>0</v>
      </c>
      <c r="J47" t="b">
        <v>0</v>
      </c>
    </row>
    <row r="48" spans="1:10">
      <c r="A48" s="4" t="s">
        <v>47</v>
      </c>
      <c r="B48" s="4" t="s">
        <v>7</v>
      </c>
      <c r="C48" s="4">
        <v>0</v>
      </c>
      <c r="D48">
        <v>639</v>
      </c>
      <c r="E48" t="s">
        <v>88</v>
      </c>
      <c r="F48">
        <f t="shared" si="3"/>
        <v>0.5</v>
      </c>
      <c r="G48">
        <f t="shared" si="3"/>
        <v>0.5</v>
      </c>
      <c r="H48">
        <v>0</v>
      </c>
      <c r="J48" t="b">
        <v>0</v>
      </c>
    </row>
    <row r="49" spans="1:10">
      <c r="A49" s="4" t="s">
        <v>48</v>
      </c>
      <c r="B49" s="4" t="s">
        <v>7</v>
      </c>
      <c r="C49" s="4">
        <v>0</v>
      </c>
      <c r="D49">
        <v>640</v>
      </c>
      <c r="E49" t="s">
        <v>88</v>
      </c>
      <c r="F49">
        <f t="shared" si="3"/>
        <v>0.5</v>
      </c>
      <c r="G49">
        <f t="shared" si="3"/>
        <v>0.5</v>
      </c>
      <c r="H49">
        <v>0</v>
      </c>
      <c r="J49" t="b">
        <v>0</v>
      </c>
    </row>
    <row r="50" spans="1:10">
      <c r="A50" s="4" t="s">
        <v>49</v>
      </c>
      <c r="B50" s="4" t="s">
        <v>7</v>
      </c>
      <c r="C50" s="4">
        <v>0</v>
      </c>
      <c r="D50">
        <v>641</v>
      </c>
      <c r="E50" t="s">
        <v>88</v>
      </c>
      <c r="F50">
        <f t="shared" si="3"/>
        <v>0.5</v>
      </c>
      <c r="G50">
        <f t="shared" si="3"/>
        <v>0.5</v>
      </c>
      <c r="H50">
        <v>0</v>
      </c>
      <c r="J50" t="b">
        <v>0</v>
      </c>
    </row>
    <row r="51" spans="1:10">
      <c r="A51" t="s">
        <v>50</v>
      </c>
      <c r="B51" t="s">
        <v>7</v>
      </c>
      <c r="C51">
        <v>720</v>
      </c>
      <c r="D51">
        <v>540</v>
      </c>
      <c r="E51" t="s">
        <v>88</v>
      </c>
      <c r="F51">
        <f t="shared" si="3"/>
        <v>0.5</v>
      </c>
      <c r="G51">
        <f t="shared" si="3"/>
        <v>0.5</v>
      </c>
      <c r="H51">
        <v>0</v>
      </c>
      <c r="J51" t="b">
        <v>0</v>
      </c>
    </row>
    <row r="52" spans="1:10">
      <c r="A52" t="s">
        <v>51</v>
      </c>
      <c r="B52" t="s">
        <v>7</v>
      </c>
      <c r="C52">
        <v>720</v>
      </c>
      <c r="D52">
        <f>D51+1</f>
        <v>541</v>
      </c>
      <c r="E52" t="s">
        <v>88</v>
      </c>
      <c r="F52">
        <f t="shared" si="3"/>
        <v>0.5</v>
      </c>
      <c r="G52">
        <f t="shared" si="3"/>
        <v>0.5</v>
      </c>
      <c r="H52">
        <v>0</v>
      </c>
      <c r="J52" t="b">
        <v>0</v>
      </c>
    </row>
    <row r="53" spans="1:10">
      <c r="A53" t="s">
        <v>52</v>
      </c>
      <c r="B53" t="s">
        <v>7</v>
      </c>
      <c r="C53">
        <v>720</v>
      </c>
      <c r="D53">
        <f t="shared" ref="D53:D56" si="4">D52+1</f>
        <v>542</v>
      </c>
      <c r="E53" t="s">
        <v>88</v>
      </c>
      <c r="F53">
        <f t="shared" si="3"/>
        <v>0.5</v>
      </c>
      <c r="G53">
        <f t="shared" si="3"/>
        <v>0.5</v>
      </c>
      <c r="H53">
        <v>0</v>
      </c>
      <c r="J53" t="b">
        <v>0</v>
      </c>
    </row>
    <row r="54" spans="1:10">
      <c r="A54" t="s">
        <v>53</v>
      </c>
      <c r="B54" t="s">
        <v>7</v>
      </c>
      <c r="C54">
        <v>720</v>
      </c>
      <c r="D54">
        <f t="shared" si="4"/>
        <v>543</v>
      </c>
      <c r="E54" t="s">
        <v>88</v>
      </c>
      <c r="F54">
        <f t="shared" si="3"/>
        <v>0.5</v>
      </c>
      <c r="G54">
        <f t="shared" si="3"/>
        <v>0.5</v>
      </c>
      <c r="H54">
        <v>0</v>
      </c>
      <c r="J54" t="b">
        <v>0</v>
      </c>
    </row>
    <row r="55" spans="1:10">
      <c r="A55" t="s">
        <v>54</v>
      </c>
      <c r="B55" t="s">
        <v>7</v>
      </c>
      <c r="C55">
        <v>720</v>
      </c>
      <c r="D55">
        <f t="shared" si="4"/>
        <v>544</v>
      </c>
      <c r="E55" t="s">
        <v>88</v>
      </c>
      <c r="F55">
        <f t="shared" si="3"/>
        <v>0.5</v>
      </c>
      <c r="G55">
        <f t="shared" si="3"/>
        <v>0.5</v>
      </c>
      <c r="H55">
        <v>0</v>
      </c>
      <c r="J55" t="b">
        <v>0</v>
      </c>
    </row>
    <row r="56" spans="1:10">
      <c r="A56" t="s">
        <v>55</v>
      </c>
      <c r="B56" t="s">
        <v>7</v>
      </c>
      <c r="C56">
        <v>720</v>
      </c>
      <c r="D56">
        <f t="shared" si="4"/>
        <v>545</v>
      </c>
      <c r="E56" t="s">
        <v>88</v>
      </c>
      <c r="F56">
        <f t="shared" si="3"/>
        <v>0.5</v>
      </c>
      <c r="G56">
        <f t="shared" si="3"/>
        <v>0.5</v>
      </c>
      <c r="H56">
        <v>0</v>
      </c>
      <c r="J56" t="b">
        <v>0</v>
      </c>
    </row>
    <row r="57" spans="1:10">
      <c r="A57" s="4" t="s">
        <v>56</v>
      </c>
      <c r="B57" s="4" t="s">
        <v>7</v>
      </c>
      <c r="C57" s="4">
        <v>618</v>
      </c>
      <c r="D57">
        <v>648</v>
      </c>
      <c r="E57" t="s">
        <v>88</v>
      </c>
      <c r="F57">
        <f t="shared" si="3"/>
        <v>0.5</v>
      </c>
      <c r="G57">
        <f t="shared" si="3"/>
        <v>0.5</v>
      </c>
      <c r="H57">
        <v>0</v>
      </c>
      <c r="J57" t="b">
        <v>0</v>
      </c>
    </row>
    <row r="58" spans="1:10">
      <c r="A58" s="4" t="s">
        <v>57</v>
      </c>
      <c r="B58" s="4" t="s">
        <v>7</v>
      </c>
      <c r="C58" s="4">
        <v>618</v>
      </c>
      <c r="D58">
        <v>649</v>
      </c>
      <c r="E58" t="s">
        <v>88</v>
      </c>
      <c r="F58">
        <f t="shared" si="3"/>
        <v>0.5</v>
      </c>
      <c r="G58">
        <f t="shared" si="3"/>
        <v>0.5</v>
      </c>
      <c r="H58">
        <v>0</v>
      </c>
      <c r="J58" t="b">
        <v>0</v>
      </c>
    </row>
    <row r="59" spans="1:10">
      <c r="A59" s="4" t="s">
        <v>58</v>
      </c>
      <c r="B59" s="4" t="s">
        <v>7</v>
      </c>
      <c r="C59" s="4">
        <v>618</v>
      </c>
      <c r="D59">
        <v>650</v>
      </c>
      <c r="E59" t="s">
        <v>88</v>
      </c>
      <c r="F59">
        <f t="shared" si="3"/>
        <v>0.5</v>
      </c>
      <c r="G59">
        <f t="shared" si="3"/>
        <v>0.5</v>
      </c>
      <c r="H59">
        <v>0</v>
      </c>
      <c r="J59" t="b">
        <v>0</v>
      </c>
    </row>
    <row r="60" spans="1:10">
      <c r="A60" s="4" t="s">
        <v>59</v>
      </c>
      <c r="B60" s="4" t="s">
        <v>7</v>
      </c>
      <c r="C60" s="4">
        <v>618</v>
      </c>
      <c r="D60">
        <v>651</v>
      </c>
      <c r="E60" t="s">
        <v>88</v>
      </c>
      <c r="F60">
        <f t="shared" si="3"/>
        <v>0.5</v>
      </c>
      <c r="G60">
        <f t="shared" si="3"/>
        <v>0.5</v>
      </c>
      <c r="H60">
        <v>0</v>
      </c>
      <c r="J60" t="b">
        <v>0</v>
      </c>
    </row>
    <row r="61" spans="1:10">
      <c r="A61" s="4" t="s">
        <v>60</v>
      </c>
      <c r="B61" s="4" t="s">
        <v>7</v>
      </c>
      <c r="C61" s="4">
        <v>618</v>
      </c>
      <c r="D61">
        <v>652</v>
      </c>
      <c r="E61" t="s">
        <v>88</v>
      </c>
      <c r="F61">
        <f t="shared" si="3"/>
        <v>0.5</v>
      </c>
      <c r="G61">
        <f t="shared" si="3"/>
        <v>0.5</v>
      </c>
      <c r="H61">
        <v>0</v>
      </c>
      <c r="J61" t="b">
        <v>0</v>
      </c>
    </row>
    <row r="62" spans="1:10">
      <c r="A62" s="4" t="s">
        <v>61</v>
      </c>
      <c r="B62" s="4" t="s">
        <v>7</v>
      </c>
      <c r="C62" s="4">
        <v>618</v>
      </c>
      <c r="D62">
        <v>653</v>
      </c>
      <c r="E62" t="s">
        <v>88</v>
      </c>
      <c r="F62">
        <f t="shared" si="3"/>
        <v>0.5</v>
      </c>
      <c r="G62">
        <f t="shared" si="3"/>
        <v>0.5</v>
      </c>
      <c r="H62">
        <v>0</v>
      </c>
      <c r="J62" t="b">
        <v>0</v>
      </c>
    </row>
    <row r="63" spans="1:10">
      <c r="A63" s="4" t="s">
        <v>62</v>
      </c>
      <c r="B63" s="4" t="s">
        <v>7</v>
      </c>
      <c r="C63" s="4">
        <v>0</v>
      </c>
      <c r="D63">
        <v>654</v>
      </c>
      <c r="E63" t="s">
        <v>88</v>
      </c>
      <c r="F63">
        <f t="shared" si="3"/>
        <v>0.5</v>
      </c>
      <c r="G63">
        <f t="shared" si="3"/>
        <v>0.5</v>
      </c>
      <c r="H63">
        <v>0</v>
      </c>
      <c r="J63" t="b">
        <v>0</v>
      </c>
    </row>
    <row r="64" spans="1:10">
      <c r="A64" s="4" t="s">
        <v>63</v>
      </c>
      <c r="B64" s="4" t="s">
        <v>7</v>
      </c>
      <c r="C64" s="4">
        <v>0</v>
      </c>
      <c r="D64">
        <v>655</v>
      </c>
      <c r="E64" t="s">
        <v>88</v>
      </c>
      <c r="F64">
        <f t="shared" si="3"/>
        <v>0.5</v>
      </c>
      <c r="G64">
        <f t="shared" si="3"/>
        <v>0.5</v>
      </c>
      <c r="H64">
        <v>0</v>
      </c>
      <c r="J64" t="b">
        <v>0</v>
      </c>
    </row>
    <row r="65" spans="1:10">
      <c r="A65" s="4" t="s">
        <v>64</v>
      </c>
      <c r="B65" s="4" t="s">
        <v>7</v>
      </c>
      <c r="C65" s="4">
        <v>0</v>
      </c>
      <c r="D65">
        <v>656</v>
      </c>
      <c r="E65" t="s">
        <v>88</v>
      </c>
      <c r="F65">
        <f t="shared" si="3"/>
        <v>0.5</v>
      </c>
      <c r="G65">
        <f t="shared" si="3"/>
        <v>0.5</v>
      </c>
      <c r="H65">
        <v>0</v>
      </c>
      <c r="J65" t="b">
        <v>0</v>
      </c>
    </row>
    <row r="66" spans="1:10">
      <c r="A66" s="4" t="s">
        <v>65</v>
      </c>
      <c r="B66" s="4" t="s">
        <v>7</v>
      </c>
      <c r="C66" s="4">
        <v>0</v>
      </c>
      <c r="D66">
        <v>657</v>
      </c>
      <c r="E66" t="s">
        <v>88</v>
      </c>
      <c r="F66">
        <f t="shared" si="3"/>
        <v>0.5</v>
      </c>
      <c r="G66">
        <f t="shared" si="3"/>
        <v>0.5</v>
      </c>
      <c r="H66">
        <v>0</v>
      </c>
      <c r="I66">
        <v>0.9</v>
      </c>
      <c r="J66" t="b">
        <v>0</v>
      </c>
    </row>
    <row r="67" spans="1:10">
      <c r="A67" s="4" t="s">
        <v>66</v>
      </c>
      <c r="B67" s="4" t="s">
        <v>7</v>
      </c>
      <c r="C67" s="4">
        <v>0</v>
      </c>
      <c r="D67">
        <v>658</v>
      </c>
      <c r="E67" t="s">
        <v>88</v>
      </c>
      <c r="F67">
        <f t="shared" si="3"/>
        <v>0.5</v>
      </c>
      <c r="G67">
        <f t="shared" si="3"/>
        <v>0.5</v>
      </c>
      <c r="H67">
        <v>0</v>
      </c>
      <c r="I67">
        <v>0.9</v>
      </c>
      <c r="J67" t="b">
        <v>0</v>
      </c>
    </row>
    <row r="68" spans="1:10">
      <c r="A68" t="s">
        <v>67</v>
      </c>
      <c r="B68" t="s">
        <v>7</v>
      </c>
      <c r="C68">
        <v>685</v>
      </c>
      <c r="D68">
        <v>659</v>
      </c>
      <c r="E68" t="s">
        <v>88</v>
      </c>
      <c r="F68">
        <f t="shared" si="3"/>
        <v>0.5</v>
      </c>
      <c r="G68">
        <f t="shared" si="3"/>
        <v>0.5</v>
      </c>
      <c r="H68">
        <v>0</v>
      </c>
      <c r="I68">
        <v>0.9</v>
      </c>
      <c r="J68" t="b">
        <v>0</v>
      </c>
    </row>
    <row r="69" spans="1:10">
      <c r="A69" t="s">
        <v>68</v>
      </c>
      <c r="B69" t="s">
        <v>7</v>
      </c>
      <c r="C69">
        <v>665</v>
      </c>
      <c r="D69">
        <v>660</v>
      </c>
      <c r="E69" t="s">
        <v>88</v>
      </c>
      <c r="F69">
        <f t="shared" si="3"/>
        <v>0.5</v>
      </c>
      <c r="G69">
        <f t="shared" si="3"/>
        <v>0.5</v>
      </c>
      <c r="H69">
        <v>0</v>
      </c>
      <c r="J69" t="b">
        <v>0</v>
      </c>
    </row>
    <row r="70" spans="1:10">
      <c r="A70" t="s">
        <v>69</v>
      </c>
      <c r="B70" t="s">
        <v>7</v>
      </c>
      <c r="C70">
        <v>665</v>
      </c>
      <c r="D70">
        <v>661</v>
      </c>
      <c r="E70" t="s">
        <v>88</v>
      </c>
      <c r="F70">
        <f t="shared" si="3"/>
        <v>0.5</v>
      </c>
      <c r="G70">
        <f t="shared" si="3"/>
        <v>0.5</v>
      </c>
      <c r="H70">
        <v>0</v>
      </c>
      <c r="J70" t="b">
        <v>0</v>
      </c>
    </row>
    <row r="71" spans="1:10">
      <c r="A71" t="s">
        <v>70</v>
      </c>
      <c r="B71" t="s">
        <v>7</v>
      </c>
      <c r="C71">
        <v>665</v>
      </c>
      <c r="D71">
        <v>662</v>
      </c>
      <c r="E71" t="s">
        <v>88</v>
      </c>
      <c r="F71">
        <f t="shared" si="3"/>
        <v>0.5</v>
      </c>
      <c r="G71">
        <f t="shared" si="3"/>
        <v>0.5</v>
      </c>
      <c r="H71">
        <v>0</v>
      </c>
      <c r="J71" t="b">
        <v>0</v>
      </c>
    </row>
    <row r="72" spans="1:10">
      <c r="A72" t="s">
        <v>71</v>
      </c>
      <c r="B72" t="s">
        <v>7</v>
      </c>
      <c r="C72">
        <v>665</v>
      </c>
      <c r="D72">
        <v>663</v>
      </c>
      <c r="E72" t="s">
        <v>88</v>
      </c>
      <c r="F72">
        <f t="shared" si="3"/>
        <v>0.5</v>
      </c>
      <c r="G72">
        <f t="shared" si="3"/>
        <v>0.5</v>
      </c>
      <c r="H72">
        <v>0</v>
      </c>
      <c r="J72" t="b">
        <v>0</v>
      </c>
    </row>
    <row r="73" spans="1:10">
      <c r="A73" t="s">
        <v>72</v>
      </c>
      <c r="B73" t="s">
        <v>7</v>
      </c>
      <c r="C73">
        <v>665</v>
      </c>
      <c r="D73">
        <v>664</v>
      </c>
      <c r="E73" t="s">
        <v>88</v>
      </c>
      <c r="F73">
        <f t="shared" si="3"/>
        <v>0.5</v>
      </c>
      <c r="G73">
        <f t="shared" si="3"/>
        <v>0.5</v>
      </c>
      <c r="H73">
        <v>0</v>
      </c>
      <c r="J73" t="b">
        <v>0</v>
      </c>
    </row>
    <row r="74" spans="1:10">
      <c r="A74" t="s">
        <v>73</v>
      </c>
      <c r="B74" t="s">
        <v>7</v>
      </c>
      <c r="C74">
        <v>665</v>
      </c>
      <c r="D74">
        <v>665</v>
      </c>
      <c r="E74" t="s">
        <v>88</v>
      </c>
      <c r="F74">
        <f t="shared" ref="F74:G92" si="5">1/2</f>
        <v>0.5</v>
      </c>
      <c r="G74">
        <f t="shared" si="5"/>
        <v>0.5</v>
      </c>
      <c r="H74">
        <v>0</v>
      </c>
      <c r="J74" t="b">
        <v>0</v>
      </c>
    </row>
    <row r="75" spans="1:10">
      <c r="A75" t="s">
        <v>74</v>
      </c>
      <c r="B75" t="s">
        <v>7</v>
      </c>
      <c r="C75">
        <v>0</v>
      </c>
      <c r="D75">
        <v>500</v>
      </c>
      <c r="E75" t="s">
        <v>88</v>
      </c>
      <c r="F75">
        <f t="shared" si="5"/>
        <v>0.5</v>
      </c>
      <c r="G75">
        <f t="shared" si="5"/>
        <v>0.5</v>
      </c>
      <c r="H75">
        <v>0</v>
      </c>
      <c r="J75" t="b">
        <v>0</v>
      </c>
    </row>
    <row r="76" spans="1:10">
      <c r="A76" t="s">
        <v>75</v>
      </c>
      <c r="B76" t="s">
        <v>7</v>
      </c>
      <c r="C76">
        <v>0</v>
      </c>
      <c r="D76">
        <f>D75+1</f>
        <v>501</v>
      </c>
      <c r="E76" t="s">
        <v>88</v>
      </c>
      <c r="F76">
        <f t="shared" si="5"/>
        <v>0.5</v>
      </c>
      <c r="G76">
        <f t="shared" si="5"/>
        <v>0.5</v>
      </c>
      <c r="H76">
        <v>0</v>
      </c>
      <c r="J76" t="b">
        <v>0</v>
      </c>
    </row>
    <row r="77" spans="1:10">
      <c r="A77" t="s">
        <v>76</v>
      </c>
      <c r="B77" t="s">
        <v>7</v>
      </c>
      <c r="C77">
        <v>0</v>
      </c>
      <c r="D77">
        <f t="shared" ref="D77:D80" si="6">D76+1</f>
        <v>502</v>
      </c>
      <c r="E77" t="s">
        <v>88</v>
      </c>
      <c r="F77">
        <f t="shared" si="5"/>
        <v>0.5</v>
      </c>
      <c r="G77">
        <f t="shared" si="5"/>
        <v>0.5</v>
      </c>
      <c r="H77">
        <v>0</v>
      </c>
      <c r="J77" t="b">
        <v>0</v>
      </c>
    </row>
    <row r="78" spans="1:10">
      <c r="A78" t="s">
        <v>77</v>
      </c>
      <c r="B78" t="s">
        <v>7</v>
      </c>
      <c r="C78">
        <v>0</v>
      </c>
      <c r="D78">
        <f t="shared" si="6"/>
        <v>503</v>
      </c>
      <c r="E78" t="s">
        <v>88</v>
      </c>
      <c r="F78">
        <f t="shared" si="5"/>
        <v>0.5</v>
      </c>
      <c r="G78">
        <f t="shared" si="5"/>
        <v>0.5</v>
      </c>
      <c r="H78">
        <v>0</v>
      </c>
      <c r="J78" t="b">
        <v>0</v>
      </c>
    </row>
    <row r="79" spans="1:10">
      <c r="A79" t="s">
        <v>78</v>
      </c>
      <c r="B79" t="s">
        <v>7</v>
      </c>
      <c r="C79">
        <v>0</v>
      </c>
      <c r="D79">
        <f t="shared" si="6"/>
        <v>504</v>
      </c>
      <c r="E79" t="s">
        <v>88</v>
      </c>
      <c r="F79">
        <f t="shared" si="5"/>
        <v>0.5</v>
      </c>
      <c r="G79">
        <f t="shared" si="5"/>
        <v>0.5</v>
      </c>
      <c r="H79">
        <v>0</v>
      </c>
      <c r="J79" t="b">
        <v>0</v>
      </c>
    </row>
    <row r="80" spans="1:10">
      <c r="A80" t="s">
        <v>79</v>
      </c>
      <c r="B80" t="s">
        <v>7</v>
      </c>
      <c r="C80">
        <v>0</v>
      </c>
      <c r="D80">
        <f t="shared" si="6"/>
        <v>505</v>
      </c>
      <c r="E80" t="s">
        <v>88</v>
      </c>
      <c r="F80">
        <f t="shared" si="5"/>
        <v>0.5</v>
      </c>
      <c r="G80">
        <f t="shared" si="5"/>
        <v>0.5</v>
      </c>
      <c r="H80">
        <v>0</v>
      </c>
      <c r="J80" t="b">
        <v>0</v>
      </c>
    </row>
    <row r="81" spans="1:10">
      <c r="A81" t="s">
        <v>80</v>
      </c>
      <c r="B81" t="s">
        <v>7</v>
      </c>
      <c r="C81">
        <v>720</v>
      </c>
      <c r="D81">
        <v>550</v>
      </c>
      <c r="E81" t="s">
        <v>88</v>
      </c>
      <c r="F81">
        <f t="shared" si="5"/>
        <v>0.5</v>
      </c>
      <c r="G81">
        <f t="shared" si="5"/>
        <v>0.5</v>
      </c>
      <c r="H81">
        <v>0</v>
      </c>
      <c r="J81" t="b">
        <v>0</v>
      </c>
    </row>
    <row r="82" spans="1:10">
      <c r="A82" t="s">
        <v>81</v>
      </c>
      <c r="B82" t="s">
        <v>7</v>
      </c>
      <c r="C82">
        <v>720</v>
      </c>
      <c r="D82">
        <f>D81+1</f>
        <v>551</v>
      </c>
      <c r="E82" t="s">
        <v>88</v>
      </c>
      <c r="F82">
        <f t="shared" si="5"/>
        <v>0.5</v>
      </c>
      <c r="G82">
        <f t="shared" si="5"/>
        <v>0.5</v>
      </c>
      <c r="H82">
        <v>0</v>
      </c>
      <c r="J82" t="b">
        <v>0</v>
      </c>
    </row>
    <row r="83" spans="1:10">
      <c r="A83" t="s">
        <v>82</v>
      </c>
      <c r="B83" t="s">
        <v>7</v>
      </c>
      <c r="C83">
        <v>720</v>
      </c>
      <c r="D83">
        <f t="shared" ref="D83:D86" si="7">D82+1</f>
        <v>552</v>
      </c>
      <c r="E83" t="s">
        <v>88</v>
      </c>
      <c r="F83">
        <f t="shared" si="5"/>
        <v>0.5</v>
      </c>
      <c r="G83">
        <f t="shared" si="5"/>
        <v>0.5</v>
      </c>
      <c r="H83">
        <v>0</v>
      </c>
      <c r="J83" t="b">
        <v>0</v>
      </c>
    </row>
    <row r="84" spans="1:10">
      <c r="A84" t="s">
        <v>83</v>
      </c>
      <c r="B84" t="s">
        <v>7</v>
      </c>
      <c r="C84">
        <v>720</v>
      </c>
      <c r="D84">
        <f t="shared" si="7"/>
        <v>553</v>
      </c>
      <c r="E84" t="s">
        <v>88</v>
      </c>
      <c r="F84">
        <f t="shared" si="5"/>
        <v>0.5</v>
      </c>
      <c r="G84">
        <f t="shared" si="5"/>
        <v>0.5</v>
      </c>
      <c r="H84">
        <v>0</v>
      </c>
      <c r="J84" t="b">
        <v>0</v>
      </c>
    </row>
    <row r="85" spans="1:10">
      <c r="A85" t="s">
        <v>84</v>
      </c>
      <c r="B85" t="s">
        <v>7</v>
      </c>
      <c r="C85">
        <v>720</v>
      </c>
      <c r="D85">
        <f t="shared" si="7"/>
        <v>554</v>
      </c>
      <c r="E85" t="s">
        <v>88</v>
      </c>
      <c r="F85">
        <f t="shared" si="5"/>
        <v>0.5</v>
      </c>
      <c r="G85">
        <f t="shared" si="5"/>
        <v>0.5</v>
      </c>
      <c r="H85">
        <v>0</v>
      </c>
      <c r="J85" t="b">
        <v>0</v>
      </c>
    </row>
    <row r="86" spans="1:10">
      <c r="A86" t="s">
        <v>85</v>
      </c>
      <c r="B86" t="s">
        <v>7</v>
      </c>
      <c r="C86">
        <v>720</v>
      </c>
      <c r="D86">
        <f t="shared" si="7"/>
        <v>555</v>
      </c>
      <c r="E86" t="s">
        <v>88</v>
      </c>
      <c r="F86">
        <f t="shared" si="5"/>
        <v>0.5</v>
      </c>
      <c r="G86">
        <f t="shared" si="5"/>
        <v>0.5</v>
      </c>
      <c r="H86">
        <v>0</v>
      </c>
      <c r="J86" t="b">
        <v>0</v>
      </c>
    </row>
    <row r="87" spans="1:10">
      <c r="A87" t="s">
        <v>109</v>
      </c>
      <c r="B87" t="s">
        <v>7</v>
      </c>
      <c r="C87">
        <v>600</v>
      </c>
      <c r="D87">
        <f t="shared" ref="D87:D92" si="8">D23+1.5</f>
        <v>615.5</v>
      </c>
      <c r="E87" t="s">
        <v>88</v>
      </c>
      <c r="F87">
        <f t="shared" si="5"/>
        <v>0.5</v>
      </c>
      <c r="G87">
        <f t="shared" si="5"/>
        <v>0.5</v>
      </c>
      <c r="H87">
        <v>0</v>
      </c>
      <c r="J87" t="b">
        <v>0</v>
      </c>
    </row>
    <row r="88" spans="1:10">
      <c r="A88" t="s">
        <v>110</v>
      </c>
      <c r="B88" t="s">
        <v>7</v>
      </c>
      <c r="C88">
        <v>600</v>
      </c>
      <c r="D88">
        <f t="shared" si="8"/>
        <v>616.5</v>
      </c>
      <c r="E88" t="s">
        <v>88</v>
      </c>
      <c r="F88">
        <f t="shared" si="5"/>
        <v>0.5</v>
      </c>
      <c r="G88">
        <f t="shared" si="5"/>
        <v>0.5</v>
      </c>
      <c r="H88">
        <v>0</v>
      </c>
      <c r="J88" t="b">
        <v>0</v>
      </c>
    </row>
    <row r="89" spans="1:10">
      <c r="A89" t="s">
        <v>111</v>
      </c>
      <c r="B89" t="s">
        <v>7</v>
      </c>
      <c r="C89">
        <v>600</v>
      </c>
      <c r="D89">
        <f t="shared" si="8"/>
        <v>617.5</v>
      </c>
      <c r="E89" t="s">
        <v>88</v>
      </c>
      <c r="F89">
        <f t="shared" si="5"/>
        <v>0.5</v>
      </c>
      <c r="G89">
        <f t="shared" si="5"/>
        <v>0.5</v>
      </c>
      <c r="H89">
        <v>0</v>
      </c>
      <c r="J89" t="b">
        <v>0</v>
      </c>
    </row>
    <row r="90" spans="1:10">
      <c r="A90" t="s">
        <v>112</v>
      </c>
      <c r="B90" t="s">
        <v>7</v>
      </c>
      <c r="C90">
        <v>600</v>
      </c>
      <c r="D90">
        <f t="shared" si="8"/>
        <v>618.5</v>
      </c>
      <c r="E90" t="s">
        <v>88</v>
      </c>
      <c r="F90">
        <f t="shared" si="5"/>
        <v>0.5</v>
      </c>
      <c r="G90">
        <f t="shared" si="5"/>
        <v>0.5</v>
      </c>
      <c r="H90">
        <v>0</v>
      </c>
      <c r="J90" t="b">
        <v>0</v>
      </c>
    </row>
    <row r="91" spans="1:10">
      <c r="A91" t="s">
        <v>113</v>
      </c>
      <c r="B91" t="s">
        <v>7</v>
      </c>
      <c r="C91">
        <v>600</v>
      </c>
      <c r="D91">
        <f t="shared" si="8"/>
        <v>619.5</v>
      </c>
      <c r="E91" t="s">
        <v>88</v>
      </c>
      <c r="F91">
        <f t="shared" si="5"/>
        <v>0.5</v>
      </c>
      <c r="G91">
        <f t="shared" si="5"/>
        <v>0.5</v>
      </c>
      <c r="H91">
        <v>0</v>
      </c>
      <c r="J91" t="b">
        <v>0</v>
      </c>
    </row>
    <row r="92" spans="1:10">
      <c r="A92" t="s">
        <v>114</v>
      </c>
      <c r="B92" t="s">
        <v>7</v>
      </c>
      <c r="C92">
        <v>0</v>
      </c>
      <c r="D92">
        <f t="shared" si="8"/>
        <v>620.5</v>
      </c>
      <c r="E92" t="s">
        <v>88</v>
      </c>
      <c r="F92">
        <f t="shared" si="5"/>
        <v>0.5</v>
      </c>
      <c r="G92">
        <f t="shared" si="5"/>
        <v>0.5</v>
      </c>
      <c r="H92">
        <v>0</v>
      </c>
      <c r="J92" t="b">
        <v>0</v>
      </c>
    </row>
    <row r="93" spans="1:10">
      <c r="A93" t="s">
        <v>125</v>
      </c>
      <c r="B93" t="s">
        <v>7</v>
      </c>
      <c r="C93">
        <v>171</v>
      </c>
      <c r="D93">
        <v>3500</v>
      </c>
      <c r="E93" t="s">
        <v>129</v>
      </c>
      <c r="F93">
        <v>1</v>
      </c>
      <c r="G93">
        <v>1</v>
      </c>
      <c r="J93" t="b">
        <v>1</v>
      </c>
    </row>
    <row r="94" spans="1:10">
      <c r="A94" t="s">
        <v>126</v>
      </c>
      <c r="B94" t="s">
        <v>7</v>
      </c>
      <c r="C94">
        <v>1327</v>
      </c>
      <c r="D94">
        <v>3500</v>
      </c>
      <c r="E94" t="s">
        <v>129</v>
      </c>
      <c r="F94">
        <v>1</v>
      </c>
      <c r="G94">
        <v>1</v>
      </c>
      <c r="J94" t="b">
        <v>1</v>
      </c>
    </row>
    <row r="95" spans="1:10">
      <c r="A95" t="s">
        <v>127</v>
      </c>
      <c r="B95" t="s">
        <v>7</v>
      </c>
      <c r="C95">
        <v>740</v>
      </c>
      <c r="D95">
        <v>3500</v>
      </c>
      <c r="E95" t="s">
        <v>129</v>
      </c>
      <c r="F95">
        <v>1</v>
      </c>
      <c r="G95">
        <v>1</v>
      </c>
      <c r="J95" t="b">
        <v>1</v>
      </c>
    </row>
    <row r="96" spans="1:10">
      <c r="A96" t="s">
        <v>128</v>
      </c>
      <c r="B96" t="s">
        <v>7</v>
      </c>
      <c r="C96">
        <v>171</v>
      </c>
      <c r="D96">
        <v>3500</v>
      </c>
      <c r="E96" t="s">
        <v>129</v>
      </c>
      <c r="F96">
        <v>1</v>
      </c>
      <c r="G96">
        <v>1</v>
      </c>
      <c r="J96" t="b">
        <v>1</v>
      </c>
    </row>
  </sheetData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A93CA0-DF99-41B3-8994-BC02EEEAAB2F}">
          <x14:formula1>
            <xm:f>buses!$A$2:$A$472</xm:f>
          </x14:formula1>
          <xm:sqref>B95:B454 B2:B92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2375A-1D0E-4D91-90DA-2BAC3D98319A}">
  <sheetPr>
    <tabColor theme="9"/>
  </sheetPr>
  <dimension ref="A1:O1"/>
  <sheetViews>
    <sheetView zoomScale="130" zoomScaleNormal="130" workbookViewId="0">
      <selection activeCell="A2" sqref="A2"/>
    </sheetView>
  </sheetViews>
  <sheetFormatPr defaultColWidth="16.44140625" defaultRowHeight="14.4"/>
  <cols>
    <col min="1" max="1" width="20.44140625" bestFit="1" customWidth="1"/>
    <col min="2" max="3" width="11" bestFit="1" customWidth="1"/>
    <col min="4" max="4" width="11" customWidth="1"/>
    <col min="5" max="5" width="7" bestFit="1" customWidth="1"/>
    <col min="6" max="6" width="12.44140625" bestFit="1" customWidth="1"/>
    <col min="7" max="7" width="13.6640625" customWidth="1"/>
  </cols>
  <sheetData>
    <row r="1" spans="1:15">
      <c r="A1" t="s">
        <v>0</v>
      </c>
      <c r="B1" t="s">
        <v>116</v>
      </c>
      <c r="C1" t="s">
        <v>117</v>
      </c>
      <c r="D1" t="s">
        <v>118</v>
      </c>
      <c r="E1" t="s">
        <v>2</v>
      </c>
      <c r="F1" t="s">
        <v>3</v>
      </c>
      <c r="G1" t="s">
        <v>1</v>
      </c>
      <c r="H1" t="s">
        <v>92</v>
      </c>
      <c r="I1" t="s">
        <v>93</v>
      </c>
      <c r="J1" t="s">
        <v>98</v>
      </c>
      <c r="K1" t="s">
        <v>99</v>
      </c>
      <c r="L1" t="s">
        <v>97</v>
      </c>
      <c r="M1" t="s">
        <v>101</v>
      </c>
      <c r="N1" t="s">
        <v>119</v>
      </c>
      <c r="O1" t="s">
        <v>120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4574D25-E5FA-4B27-8443-80D96C68244D}">
          <x14:formula1>
            <xm:f>buses!$A$2:$A$472</xm:f>
          </x14:formula1>
          <xm:sqref>B2:D361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E4B9-D787-4D87-A1B4-758AF402BF77}">
  <sheetPr>
    <tabColor theme="9"/>
  </sheetPr>
  <dimension ref="A1:I3"/>
  <sheetViews>
    <sheetView workbookViewId="0">
      <selection activeCell="H8" sqref="H8"/>
    </sheetView>
  </sheetViews>
  <sheetFormatPr defaultRowHeight="14.4"/>
  <cols>
    <col min="1" max="1" width="16.77734375" bestFit="1" customWidth="1"/>
    <col min="2" max="2" width="10.5546875" bestFit="1" customWidth="1"/>
    <col min="5" max="5" width="12" customWidth="1"/>
    <col min="6" max="6" width="11.21875" customWidth="1"/>
    <col min="8" max="8" width="19.109375" customWidth="1"/>
    <col min="9" max="9" width="11.88671875" customWidth="1"/>
  </cols>
  <sheetData>
    <row r="1" spans="1:9">
      <c r="A1" t="s">
        <v>0</v>
      </c>
      <c r="B1" t="s">
        <v>4</v>
      </c>
      <c r="C1" t="s">
        <v>2</v>
      </c>
      <c r="D1" t="s">
        <v>3</v>
      </c>
      <c r="E1" t="s">
        <v>103</v>
      </c>
      <c r="F1" t="s">
        <v>104</v>
      </c>
      <c r="G1" t="s">
        <v>105</v>
      </c>
      <c r="H1" t="s">
        <v>106</v>
      </c>
      <c r="I1" s="4" t="s">
        <v>102</v>
      </c>
    </row>
    <row r="2" spans="1:9">
      <c r="A2" t="s">
        <v>130</v>
      </c>
      <c r="B2" t="s">
        <v>7</v>
      </c>
      <c r="C2">
        <v>3000</v>
      </c>
      <c r="D2">
        <v>0</v>
      </c>
      <c r="E2">
        <v>0.5</v>
      </c>
      <c r="F2">
        <v>4</v>
      </c>
      <c r="H2">
        <v>0.85</v>
      </c>
      <c r="I2" s="4" t="b">
        <v>0</v>
      </c>
    </row>
    <row r="3" spans="1:9">
      <c r="I3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6F2848-82DB-4D11-B8BF-1EEF179B4028}">
          <x14:formula1>
            <xm:f>buses!$A$2:$A$472</xm:f>
          </x14:formula1>
          <xm:sqref>B2:B498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8">
    <tabColor theme="9"/>
  </sheetPr>
  <dimension ref="A1:B3"/>
  <sheetViews>
    <sheetView workbookViewId="0">
      <selection activeCell="A5" sqref="A5"/>
    </sheetView>
  </sheetViews>
  <sheetFormatPr defaultRowHeight="14.4"/>
  <cols>
    <col min="1" max="1" width="17.5546875" bestFit="1" customWidth="1"/>
    <col min="2" max="2" width="10.5546875" bestFit="1" customWidth="1"/>
  </cols>
  <sheetData>
    <row r="1" spans="1:2">
      <c r="A1" t="s">
        <v>0</v>
      </c>
      <c r="B1" t="s">
        <v>4</v>
      </c>
    </row>
    <row r="2" spans="1:2">
      <c r="A2" t="s">
        <v>96</v>
      </c>
      <c r="B2" t="s">
        <v>7</v>
      </c>
    </row>
    <row r="3" spans="1:2">
      <c r="A3" t="s">
        <v>123</v>
      </c>
      <c r="B3" t="s">
        <v>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D82B95-0795-44A7-9F70-B2E74F407A13}">
          <x14:formula1>
            <xm:f>buses!$A$2:$A$472</xm:f>
          </x14:formula1>
          <xm:sqref>B2:B499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5F11D-D351-4CD5-A8E5-92A1CC293F7B}">
  <sheetPr>
    <tabColor theme="9"/>
  </sheetPr>
  <dimension ref="A1:B8785"/>
  <sheetViews>
    <sheetView topLeftCell="A8773" workbookViewId="0">
      <selection activeCell="C8794" sqref="C8794"/>
    </sheetView>
  </sheetViews>
  <sheetFormatPr defaultRowHeight="14.4"/>
  <cols>
    <col min="1" max="1" width="18.109375" bestFit="1" customWidth="1"/>
  </cols>
  <sheetData>
    <row r="1" spans="1:2" s="1" customFormat="1">
      <c r="A1" s="1" t="s">
        <v>5</v>
      </c>
      <c r="B1" s="1" t="s">
        <v>96</v>
      </c>
    </row>
    <row r="2" spans="1:2">
      <c r="A2" s="3">
        <v>46753</v>
      </c>
      <c r="B2">
        <v>19246.154999999999</v>
      </c>
    </row>
    <row r="3" spans="1:2">
      <c r="A3" s="3">
        <v>46753.041666666657</v>
      </c>
      <c r="B3">
        <v>18830.951000000001</v>
      </c>
    </row>
    <row r="4" spans="1:2">
      <c r="A4" s="3">
        <v>46753.083333333343</v>
      </c>
      <c r="B4">
        <v>18426.027999999998</v>
      </c>
    </row>
    <row r="5" spans="1:2">
      <c r="A5" s="3">
        <v>46753.125</v>
      </c>
      <c r="B5">
        <v>18138.062000000002</v>
      </c>
    </row>
    <row r="6" spans="1:2">
      <c r="A6" s="3">
        <v>46753.166666666657</v>
      </c>
      <c r="B6">
        <v>18043.153999999999</v>
      </c>
    </row>
    <row r="7" spans="1:2">
      <c r="A7" s="3">
        <v>46753.208333333343</v>
      </c>
      <c r="B7">
        <v>18068.571</v>
      </c>
    </row>
    <row r="8" spans="1:2">
      <c r="A8" s="3">
        <v>46753.25</v>
      </c>
      <c r="B8">
        <v>18388.514999999999</v>
      </c>
    </row>
    <row r="9" spans="1:2">
      <c r="A9" s="3">
        <v>46753.291666666657</v>
      </c>
      <c r="B9">
        <v>19170.651000000002</v>
      </c>
    </row>
    <row r="10" spans="1:2">
      <c r="A10" s="3">
        <v>46753.333333333343</v>
      </c>
      <c r="B10">
        <v>20326.755000000001</v>
      </c>
    </row>
    <row r="11" spans="1:2">
      <c r="A11" s="3">
        <v>46753.375</v>
      </c>
      <c r="B11">
        <v>21221.339</v>
      </c>
    </row>
    <row r="12" spans="1:2">
      <c r="A12" s="3">
        <v>46753.416666666657</v>
      </c>
      <c r="B12">
        <v>21806.616000000002</v>
      </c>
    </row>
    <row r="13" spans="1:2">
      <c r="A13" s="3">
        <v>46753.458333333343</v>
      </c>
      <c r="B13">
        <v>22041.315999999999</v>
      </c>
    </row>
    <row r="14" spans="1:2">
      <c r="A14" s="3">
        <v>46753.5</v>
      </c>
      <c r="B14">
        <v>21901.303</v>
      </c>
    </row>
    <row r="15" spans="1:2">
      <c r="A15" s="3">
        <v>46753.541666666657</v>
      </c>
      <c r="B15">
        <v>21691.66</v>
      </c>
    </row>
    <row r="16" spans="1:2">
      <c r="A16" s="3">
        <v>46753.583333333343</v>
      </c>
      <c r="B16">
        <v>21291.838</v>
      </c>
    </row>
    <row r="17" spans="1:2">
      <c r="A17" s="3">
        <v>46753.625</v>
      </c>
      <c r="B17">
        <v>21159.686000000002</v>
      </c>
    </row>
    <row r="18" spans="1:2">
      <c r="A18" s="3">
        <v>46753.666666666657</v>
      </c>
      <c r="B18">
        <v>21411.170999999998</v>
      </c>
    </row>
    <row r="19" spans="1:2">
      <c r="A19" s="3">
        <v>46753.708333333343</v>
      </c>
      <c r="B19">
        <v>21557.413</v>
      </c>
    </row>
    <row r="20" spans="1:2">
      <c r="A20" s="3">
        <v>46753.75</v>
      </c>
      <c r="B20">
        <v>21940.612000000001</v>
      </c>
    </row>
    <row r="21" spans="1:2">
      <c r="A21" s="3">
        <v>46753.791666666657</v>
      </c>
      <c r="B21">
        <v>22675.617999999999</v>
      </c>
    </row>
    <row r="22" spans="1:2">
      <c r="A22" s="3">
        <v>46753.833333333343</v>
      </c>
      <c r="B22">
        <v>22428.184000000001</v>
      </c>
    </row>
    <row r="23" spans="1:2">
      <c r="A23" s="3">
        <v>46753.875</v>
      </c>
      <c r="B23">
        <v>21210.147000000001</v>
      </c>
    </row>
    <row r="24" spans="1:2">
      <c r="A24" s="3">
        <v>46753.916666666657</v>
      </c>
      <c r="B24">
        <v>19797.918000000001</v>
      </c>
    </row>
    <row r="25" spans="1:2">
      <c r="A25" s="3">
        <v>46753.958333333343</v>
      </c>
      <c r="B25">
        <v>18694.190999999999</v>
      </c>
    </row>
    <row r="26" spans="1:2">
      <c r="A26" s="3">
        <v>46754</v>
      </c>
      <c r="B26">
        <v>18164.218000000001</v>
      </c>
    </row>
    <row r="27" spans="1:2">
      <c r="A27" s="3">
        <v>46754.041666666657</v>
      </c>
      <c r="B27">
        <v>17840.286</v>
      </c>
    </row>
    <row r="28" spans="1:2">
      <c r="A28" s="3">
        <v>46754.083333333343</v>
      </c>
      <c r="B28">
        <v>17574.025000000001</v>
      </c>
    </row>
    <row r="29" spans="1:2">
      <c r="A29" s="3">
        <v>46754.125</v>
      </c>
      <c r="B29">
        <v>17627.136999999999</v>
      </c>
    </row>
    <row r="30" spans="1:2">
      <c r="A30" s="3">
        <v>46754.166666666657</v>
      </c>
      <c r="B30">
        <v>18010.992999999999</v>
      </c>
    </row>
    <row r="31" spans="1:2">
      <c r="A31" s="3">
        <v>46754.208333333343</v>
      </c>
      <c r="B31">
        <v>18817.440999999999</v>
      </c>
    </row>
    <row r="32" spans="1:2">
      <c r="A32" s="3">
        <v>46754.25</v>
      </c>
      <c r="B32">
        <v>19613.496999999999</v>
      </c>
    </row>
    <row r="33" spans="1:2">
      <c r="A33" s="3">
        <v>46754.291666666657</v>
      </c>
      <c r="B33">
        <v>21000.208999999999</v>
      </c>
    </row>
    <row r="34" spans="1:2">
      <c r="A34" s="3">
        <v>46754.333333333343</v>
      </c>
      <c r="B34">
        <v>22368.885999999999</v>
      </c>
    </row>
    <row r="35" spans="1:2">
      <c r="A35" s="3">
        <v>46754.375</v>
      </c>
      <c r="B35">
        <v>22872.162</v>
      </c>
    </row>
    <row r="36" spans="1:2">
      <c r="A36" s="3">
        <v>46754.416666666657</v>
      </c>
      <c r="B36">
        <v>23213.042000000001</v>
      </c>
    </row>
    <row r="37" spans="1:2">
      <c r="A37" s="3">
        <v>46754.458333333343</v>
      </c>
      <c r="B37">
        <v>23385.654999999999</v>
      </c>
    </row>
    <row r="38" spans="1:2">
      <c r="A38" s="3">
        <v>46754.5</v>
      </c>
      <c r="B38">
        <v>23144.973999999998</v>
      </c>
    </row>
    <row r="39" spans="1:2">
      <c r="A39" s="3">
        <v>46754.541666666657</v>
      </c>
      <c r="B39">
        <v>23011.317999999999</v>
      </c>
    </row>
    <row r="40" spans="1:2">
      <c r="A40" s="3">
        <v>46754.583333333343</v>
      </c>
      <c r="B40">
        <v>23245.438999999998</v>
      </c>
    </row>
    <row r="41" spans="1:2">
      <c r="A41" s="3">
        <v>46754.625</v>
      </c>
      <c r="B41">
        <v>23488.855</v>
      </c>
    </row>
    <row r="42" spans="1:2">
      <c r="A42" s="3">
        <v>46754.666666666657</v>
      </c>
      <c r="B42">
        <v>23911.543000000001</v>
      </c>
    </row>
    <row r="43" spans="1:2">
      <c r="A43" s="3">
        <v>46754.708333333343</v>
      </c>
      <c r="B43">
        <v>24367.208999999999</v>
      </c>
    </row>
    <row r="44" spans="1:2">
      <c r="A44" s="3">
        <v>46754.75</v>
      </c>
      <c r="B44">
        <v>25169.505000000001</v>
      </c>
    </row>
    <row r="45" spans="1:2">
      <c r="A45" s="3">
        <v>46754.791666666657</v>
      </c>
      <c r="B45">
        <v>25717.218000000001</v>
      </c>
    </row>
    <row r="46" spans="1:2">
      <c r="A46" s="3">
        <v>46754.833333333343</v>
      </c>
      <c r="B46">
        <v>24548.499</v>
      </c>
    </row>
    <row r="47" spans="1:2">
      <c r="A47" s="3">
        <v>46754.875</v>
      </c>
      <c r="B47">
        <v>22509.504000000001</v>
      </c>
    </row>
    <row r="48" spans="1:2">
      <c r="A48" s="3">
        <v>46754.916666666657</v>
      </c>
      <c r="B48">
        <v>20990.366999999998</v>
      </c>
    </row>
    <row r="49" spans="1:2">
      <c r="A49" s="3">
        <v>46754.958333333343</v>
      </c>
      <c r="B49">
        <v>19822.763999999999</v>
      </c>
    </row>
    <row r="50" spans="1:2">
      <c r="A50" s="3">
        <v>46755</v>
      </c>
      <c r="B50">
        <v>19342.385999999999</v>
      </c>
    </row>
    <row r="51" spans="1:2">
      <c r="A51" s="3">
        <v>46755.041666666657</v>
      </c>
      <c r="B51">
        <v>18922.936000000002</v>
      </c>
    </row>
    <row r="52" spans="1:2">
      <c r="A52" s="3">
        <v>46755.083333333343</v>
      </c>
      <c r="B52">
        <v>18710.593000000001</v>
      </c>
    </row>
    <row r="53" spans="1:2">
      <c r="A53" s="3">
        <v>46755.125</v>
      </c>
      <c r="B53">
        <v>18743.701000000001</v>
      </c>
    </row>
    <row r="54" spans="1:2">
      <c r="A54" s="3">
        <v>46755.166666666657</v>
      </c>
      <c r="B54">
        <v>19244.609</v>
      </c>
    </row>
    <row r="55" spans="1:2">
      <c r="A55" s="3">
        <v>46755.208333333343</v>
      </c>
      <c r="B55">
        <v>20271.998</v>
      </c>
    </row>
    <row r="56" spans="1:2">
      <c r="A56" s="3">
        <v>46755.25</v>
      </c>
      <c r="B56">
        <v>21044.06</v>
      </c>
    </row>
    <row r="57" spans="1:2">
      <c r="A57" s="3">
        <v>46755.291666666657</v>
      </c>
      <c r="B57">
        <v>22127.218000000001</v>
      </c>
    </row>
    <row r="58" spans="1:2">
      <c r="A58" s="3">
        <v>46755.333333333343</v>
      </c>
      <c r="B58">
        <v>23604.758999999998</v>
      </c>
    </row>
    <row r="59" spans="1:2">
      <c r="A59" s="3">
        <v>46755.375</v>
      </c>
      <c r="B59">
        <v>24128.822</v>
      </c>
    </row>
    <row r="60" spans="1:2">
      <c r="A60" s="3">
        <v>46755.416666666657</v>
      </c>
      <c r="B60">
        <v>24218.476999999999</v>
      </c>
    </row>
    <row r="61" spans="1:2">
      <c r="A61" s="3">
        <v>46755.458333333343</v>
      </c>
      <c r="B61">
        <v>24254.134999999998</v>
      </c>
    </row>
    <row r="62" spans="1:2">
      <c r="A62" s="3">
        <v>46755.5</v>
      </c>
      <c r="B62">
        <v>24198.842000000001</v>
      </c>
    </row>
    <row r="63" spans="1:2">
      <c r="A63" s="3">
        <v>46755.541666666657</v>
      </c>
      <c r="B63">
        <v>24088.553</v>
      </c>
    </row>
    <row r="64" spans="1:2">
      <c r="A64" s="3">
        <v>46755.583333333343</v>
      </c>
      <c r="B64">
        <v>24199.071</v>
      </c>
    </row>
    <row r="65" spans="1:2">
      <c r="A65" s="3">
        <v>46755.625</v>
      </c>
      <c r="B65">
        <v>24662.957999999999</v>
      </c>
    </row>
    <row r="66" spans="1:2">
      <c r="A66" s="3">
        <v>46755.666666666657</v>
      </c>
      <c r="B66">
        <v>25221.34</v>
      </c>
    </row>
    <row r="67" spans="1:2">
      <c r="A67" s="3">
        <v>46755.708333333343</v>
      </c>
      <c r="B67">
        <v>25495.976999999999</v>
      </c>
    </row>
    <row r="68" spans="1:2">
      <c r="A68" s="3">
        <v>46755.75</v>
      </c>
      <c r="B68">
        <v>25785.31</v>
      </c>
    </row>
    <row r="69" spans="1:2">
      <c r="A69" s="3">
        <v>46755.791666666657</v>
      </c>
      <c r="B69">
        <v>26009.78</v>
      </c>
    </row>
    <row r="70" spans="1:2">
      <c r="A70" s="3">
        <v>46755.833333333343</v>
      </c>
      <c r="B70">
        <v>25060.598000000002</v>
      </c>
    </row>
    <row r="71" spans="1:2">
      <c r="A71" s="3">
        <v>46755.875</v>
      </c>
      <c r="B71">
        <v>23062.841</v>
      </c>
    </row>
    <row r="72" spans="1:2">
      <c r="A72" s="3">
        <v>46755.916666666657</v>
      </c>
      <c r="B72">
        <v>21632.440999999999</v>
      </c>
    </row>
    <row r="73" spans="1:2">
      <c r="A73" s="3">
        <v>46755.958333333343</v>
      </c>
      <c r="B73">
        <v>20322.671999999999</v>
      </c>
    </row>
    <row r="74" spans="1:2">
      <c r="A74" s="3">
        <v>46756</v>
      </c>
      <c r="B74">
        <v>19821.635999999999</v>
      </c>
    </row>
    <row r="75" spans="1:2">
      <c r="A75" s="3">
        <v>46756.041666666657</v>
      </c>
      <c r="B75">
        <v>19342.634999999998</v>
      </c>
    </row>
    <row r="76" spans="1:2">
      <c r="A76" s="3">
        <v>46756.083333333343</v>
      </c>
      <c r="B76">
        <v>19430.427</v>
      </c>
    </row>
    <row r="77" spans="1:2">
      <c r="A77" s="3">
        <v>46756.125</v>
      </c>
      <c r="B77">
        <v>19324.701000000001</v>
      </c>
    </row>
    <row r="78" spans="1:2">
      <c r="A78" s="3">
        <v>46756.166666666657</v>
      </c>
      <c r="B78">
        <v>20042.684000000001</v>
      </c>
    </row>
    <row r="79" spans="1:2">
      <c r="A79" s="3">
        <v>46756.208333333343</v>
      </c>
      <c r="B79">
        <v>20748.452000000001</v>
      </c>
    </row>
    <row r="80" spans="1:2">
      <c r="A80" s="3">
        <v>46756.25</v>
      </c>
      <c r="B80">
        <v>21504.652999999998</v>
      </c>
    </row>
    <row r="81" spans="1:2">
      <c r="A81" s="3">
        <v>46756.291666666657</v>
      </c>
      <c r="B81">
        <v>22657.561000000002</v>
      </c>
    </row>
    <row r="82" spans="1:2">
      <c r="A82" s="3">
        <v>46756.333333333343</v>
      </c>
      <c r="B82">
        <v>23693.994999999999</v>
      </c>
    </row>
    <row r="83" spans="1:2">
      <c r="A83" s="3">
        <v>46756.375</v>
      </c>
      <c r="B83">
        <v>24083.607</v>
      </c>
    </row>
    <row r="84" spans="1:2">
      <c r="A84" s="3">
        <v>46756.416666666657</v>
      </c>
      <c r="B84">
        <v>24427.557000000001</v>
      </c>
    </row>
    <row r="85" spans="1:2">
      <c r="A85" s="3">
        <v>46756.458333333343</v>
      </c>
      <c r="B85">
        <v>24277.350999999999</v>
      </c>
    </row>
    <row r="86" spans="1:2">
      <c r="A86" s="3">
        <v>46756.5</v>
      </c>
      <c r="B86">
        <v>24345.922999999999</v>
      </c>
    </row>
    <row r="87" spans="1:2">
      <c r="A87" s="3">
        <v>46756.541666666657</v>
      </c>
      <c r="B87">
        <v>24252.541000000001</v>
      </c>
    </row>
    <row r="88" spans="1:2">
      <c r="A88" s="3">
        <v>46756.583333333343</v>
      </c>
      <c r="B88">
        <v>24428.489000000001</v>
      </c>
    </row>
    <row r="89" spans="1:2">
      <c r="A89" s="3">
        <v>46756.625</v>
      </c>
      <c r="B89">
        <v>24704.935000000001</v>
      </c>
    </row>
    <row r="90" spans="1:2">
      <c r="A90" s="3">
        <v>46756.666666666657</v>
      </c>
      <c r="B90">
        <v>25274.949000000001</v>
      </c>
    </row>
    <row r="91" spans="1:2">
      <c r="A91" s="3">
        <v>46756.708333333343</v>
      </c>
      <c r="B91">
        <v>25444.794999999998</v>
      </c>
    </row>
    <row r="92" spans="1:2">
      <c r="A92" s="3">
        <v>46756.75</v>
      </c>
      <c r="B92">
        <v>26154.52</v>
      </c>
    </row>
    <row r="93" spans="1:2">
      <c r="A93" s="3">
        <v>46756.791666666657</v>
      </c>
      <c r="B93">
        <v>26689.384999999998</v>
      </c>
    </row>
    <row r="94" spans="1:2">
      <c r="A94" s="3">
        <v>46756.833333333343</v>
      </c>
      <c r="B94">
        <v>25385.064999999999</v>
      </c>
    </row>
    <row r="95" spans="1:2">
      <c r="A95" s="3">
        <v>46756.875</v>
      </c>
      <c r="B95">
        <v>23684.589</v>
      </c>
    </row>
    <row r="96" spans="1:2">
      <c r="A96" s="3">
        <v>46756.916666666657</v>
      </c>
      <c r="B96">
        <v>22056.739000000001</v>
      </c>
    </row>
    <row r="97" spans="1:2">
      <c r="A97" s="3">
        <v>46756.958333333343</v>
      </c>
      <c r="B97">
        <v>21026.588</v>
      </c>
    </row>
    <row r="98" spans="1:2">
      <c r="A98" s="3">
        <v>46757</v>
      </c>
      <c r="B98">
        <v>20517.22</v>
      </c>
    </row>
    <row r="99" spans="1:2">
      <c r="A99" s="3">
        <v>46757.041666666657</v>
      </c>
      <c r="B99">
        <v>19952.039000000001</v>
      </c>
    </row>
    <row r="100" spans="1:2">
      <c r="A100" s="3">
        <v>46757.083333333343</v>
      </c>
      <c r="B100">
        <v>19602.387999999999</v>
      </c>
    </row>
    <row r="101" spans="1:2">
      <c r="A101" s="3">
        <v>46757.125</v>
      </c>
      <c r="B101">
        <v>19501.197</v>
      </c>
    </row>
    <row r="102" spans="1:2">
      <c r="A102" s="3">
        <v>46757.166666666657</v>
      </c>
      <c r="B102">
        <v>20385.088</v>
      </c>
    </row>
    <row r="103" spans="1:2">
      <c r="A103" s="3">
        <v>46757.208333333343</v>
      </c>
      <c r="B103">
        <v>21214.257000000001</v>
      </c>
    </row>
    <row r="104" spans="1:2">
      <c r="A104" s="3">
        <v>46757.25</v>
      </c>
      <c r="B104">
        <v>22076.803</v>
      </c>
    </row>
    <row r="105" spans="1:2">
      <c r="A105" s="3">
        <v>46757.291666666657</v>
      </c>
      <c r="B105">
        <v>22998.192999999999</v>
      </c>
    </row>
    <row r="106" spans="1:2">
      <c r="A106" s="3">
        <v>46757.333333333343</v>
      </c>
      <c r="B106">
        <v>24321.245999999999</v>
      </c>
    </row>
    <row r="107" spans="1:2">
      <c r="A107" s="3">
        <v>46757.375</v>
      </c>
      <c r="B107">
        <v>24689.001</v>
      </c>
    </row>
    <row r="108" spans="1:2">
      <c r="A108" s="3">
        <v>46757.416666666657</v>
      </c>
      <c r="B108">
        <v>24750.223999999998</v>
      </c>
    </row>
    <row r="109" spans="1:2">
      <c r="A109" s="3">
        <v>46757.458333333343</v>
      </c>
      <c r="B109">
        <v>24874.136999999999</v>
      </c>
    </row>
    <row r="110" spans="1:2">
      <c r="A110" s="3">
        <v>46757.5</v>
      </c>
      <c r="B110">
        <v>24907.506000000001</v>
      </c>
    </row>
    <row r="111" spans="1:2">
      <c r="A111" s="3">
        <v>46757.541666666657</v>
      </c>
      <c r="B111">
        <v>24705.095000000001</v>
      </c>
    </row>
    <row r="112" spans="1:2">
      <c r="A112" s="3">
        <v>46757.583333333343</v>
      </c>
      <c r="B112">
        <v>24845.873</v>
      </c>
    </row>
    <row r="113" spans="1:2">
      <c r="A113" s="3">
        <v>46757.625</v>
      </c>
      <c r="B113">
        <v>25138.944</v>
      </c>
    </row>
    <row r="114" spans="1:2">
      <c r="A114" s="3">
        <v>46757.666666666657</v>
      </c>
      <c r="B114">
        <v>25548.683000000001</v>
      </c>
    </row>
    <row r="115" spans="1:2">
      <c r="A115" s="3">
        <v>46757.708333333343</v>
      </c>
      <c r="B115">
        <v>25395.687999999998</v>
      </c>
    </row>
    <row r="116" spans="1:2">
      <c r="A116" s="3">
        <v>46757.75</v>
      </c>
      <c r="B116">
        <v>25400.370999999999</v>
      </c>
    </row>
    <row r="117" spans="1:2">
      <c r="A117" s="3">
        <v>46757.791666666657</v>
      </c>
      <c r="B117">
        <v>26044.677</v>
      </c>
    </row>
    <row r="118" spans="1:2">
      <c r="A118" s="3">
        <v>46757.833333333343</v>
      </c>
      <c r="B118">
        <v>25436.681</v>
      </c>
    </row>
    <row r="119" spans="1:2">
      <c r="A119" s="3">
        <v>46757.875</v>
      </c>
      <c r="B119">
        <v>23783.51</v>
      </c>
    </row>
    <row r="120" spans="1:2">
      <c r="A120" s="3">
        <v>46757.916666666657</v>
      </c>
      <c r="B120">
        <v>22330.647000000001</v>
      </c>
    </row>
    <row r="121" spans="1:2">
      <c r="A121" s="3">
        <v>46757.958333333343</v>
      </c>
      <c r="B121">
        <v>21127.924999999999</v>
      </c>
    </row>
    <row r="122" spans="1:2">
      <c r="A122" s="3">
        <v>46758</v>
      </c>
      <c r="B122">
        <v>20539.52</v>
      </c>
    </row>
    <row r="123" spans="1:2">
      <c r="A123" s="3">
        <v>46758.041666666657</v>
      </c>
      <c r="B123">
        <v>19879.964</v>
      </c>
    </row>
    <row r="124" spans="1:2">
      <c r="A124" s="3">
        <v>46758.083333333343</v>
      </c>
      <c r="B124">
        <v>19619.334999999999</v>
      </c>
    </row>
    <row r="125" spans="1:2">
      <c r="A125" s="3">
        <v>46758.125</v>
      </c>
      <c r="B125">
        <v>19583.116999999998</v>
      </c>
    </row>
    <row r="126" spans="1:2">
      <c r="A126" s="3">
        <v>46758.166666666657</v>
      </c>
      <c r="B126">
        <v>20112.569</v>
      </c>
    </row>
    <row r="127" spans="1:2">
      <c r="A127" s="3">
        <v>46758.208333333343</v>
      </c>
      <c r="B127">
        <v>20603.948</v>
      </c>
    </row>
    <row r="128" spans="1:2">
      <c r="A128" s="3">
        <v>46758.25</v>
      </c>
      <c r="B128">
        <v>21414.886999999999</v>
      </c>
    </row>
    <row r="129" spans="1:2">
      <c r="A129" s="3">
        <v>46758.291666666657</v>
      </c>
      <c r="B129">
        <v>22303.06</v>
      </c>
    </row>
    <row r="130" spans="1:2">
      <c r="A130" s="3">
        <v>46758.333333333343</v>
      </c>
      <c r="B130">
        <v>23294.101999999999</v>
      </c>
    </row>
    <row r="131" spans="1:2">
      <c r="A131" s="3">
        <v>46758.375</v>
      </c>
      <c r="B131">
        <v>23748.945</v>
      </c>
    </row>
    <row r="132" spans="1:2">
      <c r="A132" s="3">
        <v>46758.416666666657</v>
      </c>
      <c r="B132">
        <v>23620.737000000001</v>
      </c>
    </row>
    <row r="133" spans="1:2">
      <c r="A133" s="3">
        <v>46758.458333333343</v>
      </c>
      <c r="B133">
        <v>23645.306</v>
      </c>
    </row>
    <row r="134" spans="1:2">
      <c r="A134" s="3">
        <v>46758.5</v>
      </c>
      <c r="B134">
        <v>23537.096000000001</v>
      </c>
    </row>
    <row r="135" spans="1:2">
      <c r="A135" s="3">
        <v>46758.541666666657</v>
      </c>
      <c r="B135">
        <v>23216.013999999999</v>
      </c>
    </row>
    <row r="136" spans="1:2">
      <c r="A136" s="3">
        <v>46758.583333333343</v>
      </c>
      <c r="B136">
        <v>23310.635999999999</v>
      </c>
    </row>
    <row r="137" spans="1:2">
      <c r="A137" s="3">
        <v>46758.625</v>
      </c>
      <c r="B137">
        <v>23511.09</v>
      </c>
    </row>
    <row r="138" spans="1:2">
      <c r="A138" s="3">
        <v>46758.666666666657</v>
      </c>
      <c r="B138">
        <v>23688.955999999998</v>
      </c>
    </row>
    <row r="139" spans="1:2">
      <c r="A139" s="3">
        <v>46758.708333333343</v>
      </c>
      <c r="B139">
        <v>23934.210999999999</v>
      </c>
    </row>
    <row r="140" spans="1:2">
      <c r="A140" s="3">
        <v>46758.75</v>
      </c>
      <c r="B140">
        <v>24030.998</v>
      </c>
    </row>
    <row r="141" spans="1:2">
      <c r="A141" s="3">
        <v>46758.791666666657</v>
      </c>
      <c r="B141">
        <v>24839.401999999998</v>
      </c>
    </row>
    <row r="142" spans="1:2">
      <c r="A142" s="3">
        <v>46758.833333333343</v>
      </c>
      <c r="B142">
        <v>24737.745999999999</v>
      </c>
    </row>
    <row r="143" spans="1:2">
      <c r="A143" s="3">
        <v>46758.875</v>
      </c>
      <c r="B143">
        <v>23127.812999999998</v>
      </c>
    </row>
    <row r="144" spans="1:2">
      <c r="A144" s="3">
        <v>46758.916666666657</v>
      </c>
      <c r="B144">
        <v>21593.675999999999</v>
      </c>
    </row>
    <row r="145" spans="1:2">
      <c r="A145" s="3">
        <v>46758.958333333343</v>
      </c>
      <c r="B145">
        <v>20677.633999999998</v>
      </c>
    </row>
    <row r="146" spans="1:2">
      <c r="A146" s="3">
        <v>46759</v>
      </c>
      <c r="B146">
        <v>20010.998</v>
      </c>
    </row>
    <row r="147" spans="1:2">
      <c r="A147" s="3">
        <v>46759.041666666657</v>
      </c>
      <c r="B147">
        <v>19681.581999999999</v>
      </c>
    </row>
    <row r="148" spans="1:2">
      <c r="A148" s="3">
        <v>46759.083333333343</v>
      </c>
      <c r="B148">
        <v>19403.895</v>
      </c>
    </row>
    <row r="149" spans="1:2">
      <c r="A149" s="3">
        <v>46759.125</v>
      </c>
      <c r="B149">
        <v>19385.124</v>
      </c>
    </row>
    <row r="150" spans="1:2">
      <c r="A150" s="3">
        <v>46759.166666666657</v>
      </c>
      <c r="B150">
        <v>19418.537</v>
      </c>
    </row>
    <row r="151" spans="1:2">
      <c r="A151" s="3">
        <v>46759.208333333343</v>
      </c>
      <c r="B151">
        <v>19997.571</v>
      </c>
    </row>
    <row r="152" spans="1:2">
      <c r="A152" s="3">
        <v>46759.25</v>
      </c>
      <c r="B152">
        <v>20825.414000000001</v>
      </c>
    </row>
    <row r="153" spans="1:2">
      <c r="A153" s="3">
        <v>46759.291666666657</v>
      </c>
      <c r="B153">
        <v>22123.882000000001</v>
      </c>
    </row>
    <row r="154" spans="1:2">
      <c r="A154" s="3">
        <v>46759.333333333343</v>
      </c>
      <c r="B154">
        <v>23427.802</v>
      </c>
    </row>
    <row r="155" spans="1:2">
      <c r="A155" s="3">
        <v>46759.375</v>
      </c>
      <c r="B155">
        <v>23997.424999999999</v>
      </c>
    </row>
    <row r="156" spans="1:2">
      <c r="A156" s="3">
        <v>46759.416666666657</v>
      </c>
      <c r="B156">
        <v>23912.527999999998</v>
      </c>
    </row>
    <row r="157" spans="1:2">
      <c r="A157" s="3">
        <v>46759.458333333343</v>
      </c>
      <c r="B157">
        <v>23911.316999999999</v>
      </c>
    </row>
    <row r="158" spans="1:2">
      <c r="A158" s="3">
        <v>46759.5</v>
      </c>
      <c r="B158">
        <v>23777.324000000001</v>
      </c>
    </row>
    <row r="159" spans="1:2">
      <c r="A159" s="3">
        <v>46759.541666666657</v>
      </c>
      <c r="B159">
        <v>23652.527999999998</v>
      </c>
    </row>
    <row r="160" spans="1:2">
      <c r="A160" s="3">
        <v>46759.583333333343</v>
      </c>
      <c r="B160">
        <v>23344.541000000001</v>
      </c>
    </row>
    <row r="161" spans="1:2">
      <c r="A161" s="3">
        <v>46759.625</v>
      </c>
      <c r="B161">
        <v>23603.487000000001</v>
      </c>
    </row>
    <row r="162" spans="1:2">
      <c r="A162" s="3">
        <v>46759.666666666657</v>
      </c>
      <c r="B162">
        <v>23993.5</v>
      </c>
    </row>
    <row r="163" spans="1:2">
      <c r="A163" s="3">
        <v>46759.708333333343</v>
      </c>
      <c r="B163">
        <v>24157.855</v>
      </c>
    </row>
    <row r="164" spans="1:2">
      <c r="A164" s="3">
        <v>46759.75</v>
      </c>
      <c r="B164">
        <v>24287.833999999999</v>
      </c>
    </row>
    <row r="165" spans="1:2">
      <c r="A165" s="3">
        <v>46759.791666666657</v>
      </c>
      <c r="B165">
        <v>24811.208999999999</v>
      </c>
    </row>
    <row r="166" spans="1:2">
      <c r="A166" s="3">
        <v>46759.833333333343</v>
      </c>
      <c r="B166">
        <v>23977.332999999999</v>
      </c>
    </row>
    <row r="167" spans="1:2">
      <c r="A167" s="3">
        <v>46759.875</v>
      </c>
      <c r="B167">
        <v>22547.717000000001</v>
      </c>
    </row>
    <row r="168" spans="1:2">
      <c r="A168" s="3">
        <v>46759.916666666657</v>
      </c>
      <c r="B168">
        <v>21171.778999999999</v>
      </c>
    </row>
    <row r="169" spans="1:2">
      <c r="A169" s="3">
        <v>46759.958333333343</v>
      </c>
      <c r="B169">
        <v>20179.453000000001</v>
      </c>
    </row>
    <row r="170" spans="1:2">
      <c r="A170" s="3">
        <v>46760</v>
      </c>
      <c r="B170">
        <v>19666.179</v>
      </c>
    </row>
    <row r="171" spans="1:2">
      <c r="A171" s="3">
        <v>46760.041666666657</v>
      </c>
      <c r="B171">
        <v>19456.3</v>
      </c>
    </row>
    <row r="172" spans="1:2">
      <c r="A172" s="3">
        <v>46760.083333333343</v>
      </c>
      <c r="B172">
        <v>19312.491000000002</v>
      </c>
    </row>
    <row r="173" spans="1:2">
      <c r="A173" s="3">
        <v>46760.125</v>
      </c>
      <c r="B173">
        <v>19352.061000000002</v>
      </c>
    </row>
    <row r="174" spans="1:2">
      <c r="A174" s="3">
        <v>46760.166666666657</v>
      </c>
      <c r="B174">
        <v>20020.723000000002</v>
      </c>
    </row>
    <row r="175" spans="1:2">
      <c r="A175" s="3">
        <v>46760.208333333343</v>
      </c>
      <c r="B175">
        <v>21304.895</v>
      </c>
    </row>
    <row r="176" spans="1:2">
      <c r="A176" s="3">
        <v>46760.25</v>
      </c>
      <c r="B176">
        <v>22354.977999999999</v>
      </c>
    </row>
    <row r="177" spans="1:2">
      <c r="A177" s="3">
        <v>46760.291666666657</v>
      </c>
      <c r="B177">
        <v>23466.325000000001</v>
      </c>
    </row>
    <row r="178" spans="1:2">
      <c r="A178" s="3">
        <v>46760.333333333343</v>
      </c>
      <c r="B178">
        <v>24759.897000000001</v>
      </c>
    </row>
    <row r="179" spans="1:2">
      <c r="A179" s="3">
        <v>46760.375</v>
      </c>
      <c r="B179">
        <v>25137.719000000001</v>
      </c>
    </row>
    <row r="180" spans="1:2">
      <c r="A180" s="3">
        <v>46760.416666666657</v>
      </c>
      <c r="B180">
        <v>25194.214</v>
      </c>
    </row>
    <row r="181" spans="1:2">
      <c r="A181" s="3">
        <v>46760.458333333343</v>
      </c>
      <c r="B181">
        <v>25395.397000000001</v>
      </c>
    </row>
    <row r="182" spans="1:2">
      <c r="A182" s="3">
        <v>46760.5</v>
      </c>
      <c r="B182">
        <v>25259.48</v>
      </c>
    </row>
    <row r="183" spans="1:2">
      <c r="A183" s="3">
        <v>46760.541666666657</v>
      </c>
      <c r="B183">
        <v>25200.342000000001</v>
      </c>
    </row>
    <row r="184" spans="1:2">
      <c r="A184" s="3">
        <v>46760.583333333343</v>
      </c>
      <c r="B184">
        <v>25302.203000000001</v>
      </c>
    </row>
    <row r="185" spans="1:2">
      <c r="A185" s="3">
        <v>46760.625</v>
      </c>
      <c r="B185">
        <v>25805.673999999999</v>
      </c>
    </row>
    <row r="186" spans="1:2">
      <c r="A186" s="3">
        <v>46760.666666666657</v>
      </c>
      <c r="B186">
        <v>26194.271000000001</v>
      </c>
    </row>
    <row r="187" spans="1:2">
      <c r="A187" s="3">
        <v>46760.708333333343</v>
      </c>
      <c r="B187">
        <v>26367.811000000002</v>
      </c>
    </row>
    <row r="188" spans="1:2">
      <c r="A188" s="3">
        <v>46760.75</v>
      </c>
      <c r="B188">
        <v>26516.083999999999</v>
      </c>
    </row>
    <row r="189" spans="1:2">
      <c r="A189" s="3">
        <v>46760.791666666657</v>
      </c>
      <c r="B189">
        <v>26984.275000000001</v>
      </c>
    </row>
    <row r="190" spans="1:2">
      <c r="A190" s="3">
        <v>46760.833333333343</v>
      </c>
      <c r="B190">
        <v>25787.796999999999</v>
      </c>
    </row>
    <row r="191" spans="1:2">
      <c r="A191" s="3">
        <v>46760.875</v>
      </c>
      <c r="B191">
        <v>23947.64</v>
      </c>
    </row>
    <row r="192" spans="1:2">
      <c r="A192" s="3">
        <v>46760.916666666657</v>
      </c>
      <c r="B192">
        <v>22273.433000000001</v>
      </c>
    </row>
    <row r="193" spans="1:2">
      <c r="A193" s="3">
        <v>46760.958333333343</v>
      </c>
      <c r="B193">
        <v>21094.766</v>
      </c>
    </row>
    <row r="194" spans="1:2">
      <c r="A194" s="3">
        <v>46761</v>
      </c>
      <c r="B194">
        <v>20284.867999999999</v>
      </c>
    </row>
    <row r="195" spans="1:2">
      <c r="A195" s="3">
        <v>46761.041666666657</v>
      </c>
      <c r="B195">
        <v>20005.841</v>
      </c>
    </row>
    <row r="196" spans="1:2">
      <c r="A196" s="3">
        <v>46761.083333333343</v>
      </c>
      <c r="B196">
        <v>19848.202000000001</v>
      </c>
    </row>
    <row r="197" spans="1:2">
      <c r="A197" s="3">
        <v>46761.125</v>
      </c>
      <c r="B197">
        <v>19933.322</v>
      </c>
    </row>
    <row r="198" spans="1:2">
      <c r="A198" s="3">
        <v>46761.166666666657</v>
      </c>
      <c r="B198">
        <v>20540.593000000001</v>
      </c>
    </row>
    <row r="199" spans="1:2">
      <c r="A199" s="3">
        <v>46761.208333333343</v>
      </c>
      <c r="B199">
        <v>21811.793000000001</v>
      </c>
    </row>
    <row r="200" spans="1:2">
      <c r="A200" s="3">
        <v>46761.25</v>
      </c>
      <c r="B200">
        <v>22829.46</v>
      </c>
    </row>
    <row r="201" spans="1:2">
      <c r="A201" s="3">
        <v>46761.291666666657</v>
      </c>
      <c r="B201">
        <v>23909.329000000002</v>
      </c>
    </row>
    <row r="202" spans="1:2">
      <c r="A202" s="3">
        <v>46761.333333333343</v>
      </c>
      <c r="B202">
        <v>25126.37</v>
      </c>
    </row>
    <row r="203" spans="1:2">
      <c r="A203" s="3">
        <v>46761.375</v>
      </c>
      <c r="B203">
        <v>25501.101999999999</v>
      </c>
    </row>
    <row r="204" spans="1:2">
      <c r="A204" s="3">
        <v>46761.416666666657</v>
      </c>
      <c r="B204">
        <v>25669.86</v>
      </c>
    </row>
    <row r="205" spans="1:2">
      <c r="A205" s="3">
        <v>46761.458333333343</v>
      </c>
      <c r="B205">
        <v>25922.422999999999</v>
      </c>
    </row>
    <row r="206" spans="1:2">
      <c r="A206" s="3">
        <v>46761.5</v>
      </c>
      <c r="B206">
        <v>25603.873</v>
      </c>
    </row>
    <row r="207" spans="1:2">
      <c r="A207" s="3">
        <v>46761.541666666657</v>
      </c>
      <c r="B207">
        <v>25713.833999999999</v>
      </c>
    </row>
    <row r="208" spans="1:2">
      <c r="A208" s="3">
        <v>46761.583333333343</v>
      </c>
      <c r="B208">
        <v>26183.821</v>
      </c>
    </row>
    <row r="209" spans="1:2">
      <c r="A209" s="3">
        <v>46761.625</v>
      </c>
      <c r="B209">
        <v>26302.895</v>
      </c>
    </row>
    <row r="210" spans="1:2">
      <c r="A210" s="3">
        <v>46761.666666666657</v>
      </c>
      <c r="B210">
        <v>26560.966</v>
      </c>
    </row>
    <row r="211" spans="1:2">
      <c r="A211" s="3">
        <v>46761.708333333343</v>
      </c>
      <c r="B211">
        <v>26815.934000000001</v>
      </c>
    </row>
    <row r="212" spans="1:2">
      <c r="A212" s="3">
        <v>46761.75</v>
      </c>
      <c r="B212">
        <v>26871.606</v>
      </c>
    </row>
    <row r="213" spans="1:2">
      <c r="A213" s="3">
        <v>46761.791666666657</v>
      </c>
      <c r="B213">
        <v>27224.455999999998</v>
      </c>
    </row>
    <row r="214" spans="1:2">
      <c r="A214" s="3">
        <v>46761.833333333343</v>
      </c>
      <c r="B214">
        <v>26464.708999999999</v>
      </c>
    </row>
    <row r="215" spans="1:2">
      <c r="A215" s="3">
        <v>46761.875</v>
      </c>
      <c r="B215">
        <v>24364.932000000001</v>
      </c>
    </row>
    <row r="216" spans="1:2">
      <c r="A216" s="3">
        <v>46761.916666666657</v>
      </c>
      <c r="B216">
        <v>22715.617999999999</v>
      </c>
    </row>
    <row r="217" spans="1:2">
      <c r="A217" s="3">
        <v>46761.958333333343</v>
      </c>
      <c r="B217">
        <v>21436.530999999999</v>
      </c>
    </row>
    <row r="218" spans="1:2">
      <c r="A218" s="3">
        <v>46762</v>
      </c>
      <c r="B218">
        <v>20638.352999999999</v>
      </c>
    </row>
    <row r="219" spans="1:2">
      <c r="A219" s="3">
        <v>46762.041666666657</v>
      </c>
      <c r="B219">
        <v>20194.776999999998</v>
      </c>
    </row>
    <row r="220" spans="1:2">
      <c r="A220" s="3">
        <v>46762.083333333343</v>
      </c>
      <c r="B220">
        <v>20118.506000000001</v>
      </c>
    </row>
    <row r="221" spans="1:2">
      <c r="A221" s="3">
        <v>46762.125</v>
      </c>
      <c r="B221">
        <v>20296.03</v>
      </c>
    </row>
    <row r="222" spans="1:2">
      <c r="A222" s="3">
        <v>46762.166666666657</v>
      </c>
      <c r="B222">
        <v>21217.936000000002</v>
      </c>
    </row>
    <row r="223" spans="1:2">
      <c r="A223" s="3">
        <v>46762.208333333343</v>
      </c>
      <c r="B223">
        <v>22446.072</v>
      </c>
    </row>
    <row r="224" spans="1:2">
      <c r="A224" s="3">
        <v>46762.25</v>
      </c>
      <c r="B224">
        <v>23262.341</v>
      </c>
    </row>
    <row r="225" spans="1:2">
      <c r="A225" s="3">
        <v>46762.291666666657</v>
      </c>
      <c r="B225">
        <v>24279.194</v>
      </c>
    </row>
    <row r="226" spans="1:2">
      <c r="A226" s="3">
        <v>46762.333333333343</v>
      </c>
      <c r="B226">
        <v>25357.134999999998</v>
      </c>
    </row>
    <row r="227" spans="1:2">
      <c r="A227" s="3">
        <v>46762.375</v>
      </c>
      <c r="B227">
        <v>25742.186000000002</v>
      </c>
    </row>
    <row r="228" spans="1:2">
      <c r="A228" s="3">
        <v>46762.416666666657</v>
      </c>
      <c r="B228">
        <v>26074.300999999999</v>
      </c>
    </row>
    <row r="229" spans="1:2">
      <c r="A229" s="3">
        <v>46762.458333333343</v>
      </c>
      <c r="B229">
        <v>26108.600999999999</v>
      </c>
    </row>
    <row r="230" spans="1:2">
      <c r="A230" s="3">
        <v>46762.5</v>
      </c>
      <c r="B230">
        <v>25854.120999999999</v>
      </c>
    </row>
    <row r="231" spans="1:2">
      <c r="A231" s="3">
        <v>46762.541666666657</v>
      </c>
      <c r="B231">
        <v>25629.164000000001</v>
      </c>
    </row>
    <row r="232" spans="1:2">
      <c r="A232" s="3">
        <v>46762.583333333343</v>
      </c>
      <c r="B232">
        <v>25977.433000000001</v>
      </c>
    </row>
    <row r="233" spans="1:2">
      <c r="A233" s="3">
        <v>46762.625</v>
      </c>
      <c r="B233">
        <v>26441.431</v>
      </c>
    </row>
    <row r="234" spans="1:2">
      <c r="A234" s="3">
        <v>46762.666666666657</v>
      </c>
      <c r="B234">
        <v>26617.822</v>
      </c>
    </row>
    <row r="235" spans="1:2">
      <c r="A235" s="3">
        <v>46762.708333333343</v>
      </c>
      <c r="B235">
        <v>26603.476999999999</v>
      </c>
    </row>
    <row r="236" spans="1:2">
      <c r="A236" s="3">
        <v>46762.75</v>
      </c>
      <c r="B236">
        <v>26930.504000000001</v>
      </c>
    </row>
    <row r="237" spans="1:2">
      <c r="A237" s="3">
        <v>46762.791666666657</v>
      </c>
      <c r="B237">
        <v>27152.184000000001</v>
      </c>
    </row>
    <row r="238" spans="1:2">
      <c r="A238" s="3">
        <v>46762.833333333343</v>
      </c>
      <c r="B238">
        <v>26345.42</v>
      </c>
    </row>
    <row r="239" spans="1:2">
      <c r="A239" s="3">
        <v>46762.875</v>
      </c>
      <c r="B239">
        <v>24279.102999999999</v>
      </c>
    </row>
    <row r="240" spans="1:2">
      <c r="A240" s="3">
        <v>46762.916666666657</v>
      </c>
      <c r="B240">
        <v>22667.383999999998</v>
      </c>
    </row>
    <row r="241" spans="1:2">
      <c r="A241" s="3">
        <v>46762.958333333343</v>
      </c>
      <c r="B241">
        <v>21496.503000000001</v>
      </c>
    </row>
    <row r="242" spans="1:2">
      <c r="A242" s="3">
        <v>46763</v>
      </c>
      <c r="B242">
        <v>20564.661</v>
      </c>
    </row>
    <row r="243" spans="1:2">
      <c r="A243" s="3">
        <v>46763.041666666657</v>
      </c>
      <c r="B243">
        <v>20308.367999999999</v>
      </c>
    </row>
    <row r="244" spans="1:2">
      <c r="A244" s="3">
        <v>46763.083333333343</v>
      </c>
      <c r="B244">
        <v>20428.701000000001</v>
      </c>
    </row>
    <row r="245" spans="1:2">
      <c r="A245" s="3">
        <v>46763.125</v>
      </c>
      <c r="B245">
        <v>20589.305</v>
      </c>
    </row>
    <row r="246" spans="1:2">
      <c r="A246" s="3">
        <v>46763.166666666657</v>
      </c>
      <c r="B246">
        <v>21241.821</v>
      </c>
    </row>
    <row r="247" spans="1:2">
      <c r="A247" s="3">
        <v>46763.208333333343</v>
      </c>
      <c r="B247">
        <v>22554.473999999998</v>
      </c>
    </row>
    <row r="248" spans="1:2">
      <c r="A248" s="3">
        <v>46763.25</v>
      </c>
      <c r="B248">
        <v>23505.788</v>
      </c>
    </row>
    <row r="249" spans="1:2">
      <c r="A249" s="3">
        <v>46763.291666666657</v>
      </c>
      <c r="B249">
        <v>24514.198</v>
      </c>
    </row>
    <row r="250" spans="1:2">
      <c r="A250" s="3">
        <v>46763.333333333343</v>
      </c>
      <c r="B250">
        <v>25935.007000000001</v>
      </c>
    </row>
    <row r="251" spans="1:2">
      <c r="A251" s="3">
        <v>46763.375</v>
      </c>
      <c r="B251">
        <v>26243.816999999999</v>
      </c>
    </row>
    <row r="252" spans="1:2">
      <c r="A252" s="3">
        <v>46763.416666666657</v>
      </c>
      <c r="B252">
        <v>26641.941999999999</v>
      </c>
    </row>
    <row r="253" spans="1:2">
      <c r="A253" s="3">
        <v>46763.458333333343</v>
      </c>
      <c r="B253">
        <v>26530.627</v>
      </c>
    </row>
    <row r="254" spans="1:2">
      <c r="A254" s="3">
        <v>46763.5</v>
      </c>
      <c r="B254">
        <v>26237.046999999999</v>
      </c>
    </row>
    <row r="255" spans="1:2">
      <c r="A255" s="3">
        <v>46763.541666666657</v>
      </c>
      <c r="B255">
        <v>26048.857</v>
      </c>
    </row>
    <row r="256" spans="1:2">
      <c r="A256" s="3">
        <v>46763.583333333343</v>
      </c>
      <c r="B256">
        <v>26185.291000000001</v>
      </c>
    </row>
    <row r="257" spans="1:2">
      <c r="A257" s="3">
        <v>46763.625</v>
      </c>
      <c r="B257">
        <v>26508.626</v>
      </c>
    </row>
    <row r="258" spans="1:2">
      <c r="A258" s="3">
        <v>46763.666666666657</v>
      </c>
      <c r="B258">
        <v>26720.929</v>
      </c>
    </row>
    <row r="259" spans="1:2">
      <c r="A259" s="3">
        <v>46763.708333333343</v>
      </c>
      <c r="B259">
        <v>26803.798999999999</v>
      </c>
    </row>
    <row r="260" spans="1:2">
      <c r="A260" s="3">
        <v>46763.75</v>
      </c>
      <c r="B260">
        <v>27002.552</v>
      </c>
    </row>
    <row r="261" spans="1:2">
      <c r="A261" s="3">
        <v>46763.791666666657</v>
      </c>
      <c r="B261">
        <v>27744.111000000001</v>
      </c>
    </row>
    <row r="262" spans="1:2">
      <c r="A262" s="3">
        <v>46763.833333333343</v>
      </c>
      <c r="B262">
        <v>26490.884999999998</v>
      </c>
    </row>
    <row r="263" spans="1:2">
      <c r="A263" s="3">
        <v>46763.875</v>
      </c>
      <c r="B263">
        <v>24433.191999999999</v>
      </c>
    </row>
    <row r="264" spans="1:2">
      <c r="A264" s="3">
        <v>46763.916666666657</v>
      </c>
      <c r="B264">
        <v>22962.036</v>
      </c>
    </row>
    <row r="265" spans="1:2">
      <c r="A265" s="3">
        <v>46763.958333333343</v>
      </c>
      <c r="B265">
        <v>21681.43</v>
      </c>
    </row>
    <row r="266" spans="1:2">
      <c r="A266" s="3">
        <v>46764</v>
      </c>
      <c r="B266">
        <v>21120.475999999999</v>
      </c>
    </row>
    <row r="267" spans="1:2">
      <c r="A267" s="3">
        <v>46764.041666666657</v>
      </c>
      <c r="B267">
        <v>20698.393</v>
      </c>
    </row>
    <row r="268" spans="1:2">
      <c r="A268" s="3">
        <v>46764.083333333343</v>
      </c>
      <c r="B268">
        <v>20684.280999999999</v>
      </c>
    </row>
    <row r="269" spans="1:2">
      <c r="A269" s="3">
        <v>46764.125</v>
      </c>
      <c r="B269">
        <v>20666.944</v>
      </c>
    </row>
    <row r="270" spans="1:2">
      <c r="A270" s="3">
        <v>46764.166666666657</v>
      </c>
      <c r="B270">
        <v>21387.994999999999</v>
      </c>
    </row>
    <row r="271" spans="1:2">
      <c r="A271" s="3">
        <v>46764.208333333343</v>
      </c>
      <c r="B271">
        <v>22953.764999999999</v>
      </c>
    </row>
    <row r="272" spans="1:2">
      <c r="A272" s="3">
        <v>46764.25</v>
      </c>
      <c r="B272">
        <v>23722.032999999999</v>
      </c>
    </row>
    <row r="273" spans="1:2">
      <c r="A273" s="3">
        <v>46764.291666666657</v>
      </c>
      <c r="B273">
        <v>24684.624</v>
      </c>
    </row>
    <row r="274" spans="1:2">
      <c r="A274" s="3">
        <v>46764.333333333343</v>
      </c>
      <c r="B274">
        <v>25959.331999999999</v>
      </c>
    </row>
    <row r="275" spans="1:2">
      <c r="A275" s="3">
        <v>46764.375</v>
      </c>
      <c r="B275">
        <v>26136.555</v>
      </c>
    </row>
    <row r="276" spans="1:2">
      <c r="A276" s="3">
        <v>46764.416666666657</v>
      </c>
      <c r="B276">
        <v>25879.517</v>
      </c>
    </row>
    <row r="277" spans="1:2">
      <c r="A277" s="3">
        <v>46764.458333333343</v>
      </c>
      <c r="B277">
        <v>26110.785</v>
      </c>
    </row>
    <row r="278" spans="1:2">
      <c r="A278" s="3">
        <v>46764.5</v>
      </c>
      <c r="B278">
        <v>26316.892</v>
      </c>
    </row>
    <row r="279" spans="1:2">
      <c r="A279" s="3">
        <v>46764.541666666657</v>
      </c>
      <c r="B279">
        <v>26188.32</v>
      </c>
    </row>
    <row r="280" spans="1:2">
      <c r="A280" s="3">
        <v>46764.583333333343</v>
      </c>
      <c r="B280">
        <v>26427.321</v>
      </c>
    </row>
    <row r="281" spans="1:2">
      <c r="A281" s="3">
        <v>46764.625</v>
      </c>
      <c r="B281">
        <v>26528.194</v>
      </c>
    </row>
    <row r="282" spans="1:2">
      <c r="A282" s="3">
        <v>46764.666666666657</v>
      </c>
      <c r="B282">
        <v>26806.965</v>
      </c>
    </row>
    <row r="283" spans="1:2">
      <c r="A283" s="3">
        <v>46764.708333333343</v>
      </c>
      <c r="B283">
        <v>26698.039000000001</v>
      </c>
    </row>
    <row r="284" spans="1:2">
      <c r="A284" s="3">
        <v>46764.75</v>
      </c>
      <c r="B284">
        <v>26662.065999999999</v>
      </c>
    </row>
    <row r="285" spans="1:2">
      <c r="A285" s="3">
        <v>46764.791666666657</v>
      </c>
      <c r="B285">
        <v>27140.44</v>
      </c>
    </row>
    <row r="286" spans="1:2">
      <c r="A286" s="3">
        <v>46764.833333333343</v>
      </c>
      <c r="B286">
        <v>26438.616000000002</v>
      </c>
    </row>
    <row r="287" spans="1:2">
      <c r="A287" s="3">
        <v>46764.875</v>
      </c>
      <c r="B287">
        <v>24821.623</v>
      </c>
    </row>
    <row r="288" spans="1:2">
      <c r="A288" s="3">
        <v>46764.916666666657</v>
      </c>
      <c r="B288">
        <v>23361.569</v>
      </c>
    </row>
    <row r="289" spans="1:2">
      <c r="A289" s="3">
        <v>46764.958333333343</v>
      </c>
      <c r="B289">
        <v>22080.143</v>
      </c>
    </row>
    <row r="290" spans="1:2">
      <c r="A290" s="3">
        <v>46765</v>
      </c>
      <c r="B290">
        <v>21312.842000000001</v>
      </c>
    </row>
    <row r="291" spans="1:2">
      <c r="A291" s="3">
        <v>46765.041666666657</v>
      </c>
      <c r="B291">
        <v>20976.982</v>
      </c>
    </row>
    <row r="292" spans="1:2">
      <c r="A292" s="3">
        <v>46765.083333333343</v>
      </c>
      <c r="B292">
        <v>20737.173999999999</v>
      </c>
    </row>
    <row r="293" spans="1:2">
      <c r="A293" s="3">
        <v>46765.125</v>
      </c>
      <c r="B293">
        <v>20594.589</v>
      </c>
    </row>
    <row r="294" spans="1:2">
      <c r="A294" s="3">
        <v>46765.166666666657</v>
      </c>
      <c r="B294">
        <v>21060.972000000002</v>
      </c>
    </row>
    <row r="295" spans="1:2">
      <c r="A295" s="3">
        <v>46765.208333333343</v>
      </c>
      <c r="B295">
        <v>21492.242999999999</v>
      </c>
    </row>
    <row r="296" spans="1:2">
      <c r="A296" s="3">
        <v>46765.25</v>
      </c>
      <c r="B296">
        <v>22272.843000000001</v>
      </c>
    </row>
    <row r="297" spans="1:2">
      <c r="A297" s="3">
        <v>46765.291666666657</v>
      </c>
      <c r="B297">
        <v>23541.177</v>
      </c>
    </row>
    <row r="298" spans="1:2">
      <c r="A298" s="3">
        <v>46765.333333333343</v>
      </c>
      <c r="B298">
        <v>24683.035</v>
      </c>
    </row>
    <row r="299" spans="1:2">
      <c r="A299" s="3">
        <v>46765.375</v>
      </c>
      <c r="B299">
        <v>25184.758999999998</v>
      </c>
    </row>
    <row r="300" spans="1:2">
      <c r="A300" s="3">
        <v>46765.416666666657</v>
      </c>
      <c r="B300">
        <v>25253.713</v>
      </c>
    </row>
    <row r="301" spans="1:2">
      <c r="A301" s="3">
        <v>46765.458333333343</v>
      </c>
      <c r="B301">
        <v>25153.481</v>
      </c>
    </row>
    <row r="302" spans="1:2">
      <c r="A302" s="3">
        <v>46765.5</v>
      </c>
      <c r="B302">
        <v>25133.685000000001</v>
      </c>
    </row>
    <row r="303" spans="1:2">
      <c r="A303" s="3">
        <v>46765.541666666657</v>
      </c>
      <c r="B303">
        <v>24808.526000000002</v>
      </c>
    </row>
    <row r="304" spans="1:2">
      <c r="A304" s="3">
        <v>46765.583333333343</v>
      </c>
      <c r="B304">
        <v>24516.094000000001</v>
      </c>
    </row>
    <row r="305" spans="1:2">
      <c r="A305" s="3">
        <v>46765.625</v>
      </c>
      <c r="B305">
        <v>24460.350999999999</v>
      </c>
    </row>
    <row r="306" spans="1:2">
      <c r="A306" s="3">
        <v>46765.666666666657</v>
      </c>
      <c r="B306">
        <v>25064.735000000001</v>
      </c>
    </row>
    <row r="307" spans="1:2">
      <c r="A307" s="3">
        <v>46765.708333333343</v>
      </c>
      <c r="B307">
        <v>25477.465</v>
      </c>
    </row>
    <row r="308" spans="1:2">
      <c r="A308" s="3">
        <v>46765.75</v>
      </c>
      <c r="B308">
        <v>25862.687000000002</v>
      </c>
    </row>
    <row r="309" spans="1:2">
      <c r="A309" s="3">
        <v>46765.791666666657</v>
      </c>
      <c r="B309">
        <v>26464.013999999999</v>
      </c>
    </row>
    <row r="310" spans="1:2">
      <c r="A310" s="3">
        <v>46765.833333333343</v>
      </c>
      <c r="B310">
        <v>25482.618999999999</v>
      </c>
    </row>
    <row r="311" spans="1:2">
      <c r="A311" s="3">
        <v>46765.875</v>
      </c>
      <c r="B311">
        <v>23751.232</v>
      </c>
    </row>
    <row r="312" spans="1:2">
      <c r="A312" s="3">
        <v>46765.916666666657</v>
      </c>
      <c r="B312">
        <v>22237.707999999999</v>
      </c>
    </row>
    <row r="313" spans="1:2">
      <c r="A313" s="3">
        <v>46765.958333333343</v>
      </c>
      <c r="B313">
        <v>20968.516</v>
      </c>
    </row>
    <row r="314" spans="1:2">
      <c r="A314" s="3">
        <v>46766</v>
      </c>
      <c r="B314">
        <v>20327.124</v>
      </c>
    </row>
    <row r="315" spans="1:2">
      <c r="A315" s="3">
        <v>46766.041666666657</v>
      </c>
      <c r="B315">
        <v>19897.156999999999</v>
      </c>
    </row>
    <row r="316" spans="1:2">
      <c r="A316" s="3">
        <v>46766.083333333343</v>
      </c>
      <c r="B316">
        <v>19690.636999999999</v>
      </c>
    </row>
    <row r="317" spans="1:2">
      <c r="A317" s="3">
        <v>46766.125</v>
      </c>
      <c r="B317">
        <v>19653.115000000002</v>
      </c>
    </row>
    <row r="318" spans="1:2">
      <c r="A318" s="3">
        <v>46766.166666666657</v>
      </c>
      <c r="B318">
        <v>19950.487000000001</v>
      </c>
    </row>
    <row r="319" spans="1:2">
      <c r="A319" s="3">
        <v>46766.208333333343</v>
      </c>
      <c r="B319">
        <v>20267.38</v>
      </c>
    </row>
    <row r="320" spans="1:2">
      <c r="A320" s="3">
        <v>46766.25</v>
      </c>
      <c r="B320">
        <v>21315.026000000002</v>
      </c>
    </row>
    <row r="321" spans="1:2">
      <c r="A321" s="3">
        <v>46766.291666666657</v>
      </c>
      <c r="B321">
        <v>22710.331999999999</v>
      </c>
    </row>
    <row r="322" spans="1:2">
      <c r="A322" s="3">
        <v>46766.333333333343</v>
      </c>
      <c r="B322">
        <v>24053.179</v>
      </c>
    </row>
    <row r="323" spans="1:2">
      <c r="A323" s="3">
        <v>46766.375</v>
      </c>
      <c r="B323">
        <v>24429.120999999999</v>
      </c>
    </row>
    <row r="324" spans="1:2">
      <c r="A324" s="3">
        <v>46766.416666666657</v>
      </c>
      <c r="B324">
        <v>24565.371999999999</v>
      </c>
    </row>
    <row r="325" spans="1:2">
      <c r="A325" s="3">
        <v>46766.458333333343</v>
      </c>
      <c r="B325">
        <v>24387.598000000002</v>
      </c>
    </row>
    <row r="326" spans="1:2">
      <c r="A326" s="3">
        <v>46766.5</v>
      </c>
      <c r="B326">
        <v>24566.642</v>
      </c>
    </row>
    <row r="327" spans="1:2">
      <c r="A327" s="3">
        <v>46766.541666666657</v>
      </c>
      <c r="B327">
        <v>24338.291000000001</v>
      </c>
    </row>
    <row r="328" spans="1:2">
      <c r="A328" s="3">
        <v>46766.583333333343</v>
      </c>
      <c r="B328">
        <v>24160.496999999999</v>
      </c>
    </row>
    <row r="329" spans="1:2">
      <c r="A329" s="3">
        <v>46766.625</v>
      </c>
      <c r="B329">
        <v>24081.576000000001</v>
      </c>
    </row>
    <row r="330" spans="1:2">
      <c r="A330" s="3">
        <v>46766.666666666657</v>
      </c>
      <c r="B330">
        <v>24976.100999999999</v>
      </c>
    </row>
    <row r="331" spans="1:2">
      <c r="A331" s="3">
        <v>46766.708333333343</v>
      </c>
      <c r="B331">
        <v>25203.704000000002</v>
      </c>
    </row>
    <row r="332" spans="1:2">
      <c r="A332" s="3">
        <v>46766.75</v>
      </c>
      <c r="B332">
        <v>25699.867999999999</v>
      </c>
    </row>
    <row r="333" spans="1:2">
      <c r="A333" s="3">
        <v>46766.791666666657</v>
      </c>
      <c r="B333">
        <v>26435.334999999999</v>
      </c>
    </row>
    <row r="334" spans="1:2">
      <c r="A334" s="3">
        <v>46766.833333333343</v>
      </c>
      <c r="B334">
        <v>25566.686000000002</v>
      </c>
    </row>
    <row r="335" spans="1:2">
      <c r="A335" s="3">
        <v>46766.875</v>
      </c>
      <c r="B335">
        <v>23641.761999999999</v>
      </c>
    </row>
    <row r="336" spans="1:2">
      <c r="A336" s="3">
        <v>46766.916666666657</v>
      </c>
      <c r="B336">
        <v>21793.473000000002</v>
      </c>
    </row>
    <row r="337" spans="1:2">
      <c r="A337" s="3">
        <v>46766.958333333343</v>
      </c>
      <c r="B337">
        <v>20812.246999999999</v>
      </c>
    </row>
    <row r="338" spans="1:2">
      <c r="A338" s="3">
        <v>46767</v>
      </c>
      <c r="B338">
        <v>20142.758999999998</v>
      </c>
    </row>
    <row r="339" spans="1:2">
      <c r="A339" s="3">
        <v>46767.041666666657</v>
      </c>
      <c r="B339">
        <v>19825.261999999999</v>
      </c>
    </row>
    <row r="340" spans="1:2">
      <c r="A340" s="3">
        <v>46767.083333333343</v>
      </c>
      <c r="B340">
        <v>19670.344000000001</v>
      </c>
    </row>
    <row r="341" spans="1:2">
      <c r="A341" s="3">
        <v>46767.125</v>
      </c>
      <c r="B341">
        <v>19848.262999999999</v>
      </c>
    </row>
    <row r="342" spans="1:2">
      <c r="A342" s="3">
        <v>46767.166666666657</v>
      </c>
      <c r="B342">
        <v>20493.218000000001</v>
      </c>
    </row>
    <row r="343" spans="1:2">
      <c r="A343" s="3">
        <v>46767.208333333343</v>
      </c>
      <c r="B343">
        <v>22583.376</v>
      </c>
    </row>
    <row r="344" spans="1:2">
      <c r="A344" s="3">
        <v>46767.25</v>
      </c>
      <c r="B344">
        <v>23306.913</v>
      </c>
    </row>
    <row r="345" spans="1:2">
      <c r="A345" s="3">
        <v>46767.291666666657</v>
      </c>
      <c r="B345">
        <v>24379.47</v>
      </c>
    </row>
    <row r="346" spans="1:2">
      <c r="A346" s="3">
        <v>46767.333333333343</v>
      </c>
      <c r="B346">
        <v>25720.208999999999</v>
      </c>
    </row>
    <row r="347" spans="1:2">
      <c r="A347" s="3">
        <v>46767.375</v>
      </c>
      <c r="B347">
        <v>25980.339</v>
      </c>
    </row>
    <row r="348" spans="1:2">
      <c r="A348" s="3">
        <v>46767.416666666657</v>
      </c>
      <c r="B348">
        <v>26096.052</v>
      </c>
    </row>
    <row r="349" spans="1:2">
      <c r="A349" s="3">
        <v>46767.458333333343</v>
      </c>
      <c r="B349">
        <v>26073.307000000001</v>
      </c>
    </row>
    <row r="350" spans="1:2">
      <c r="A350" s="3">
        <v>46767.5</v>
      </c>
      <c r="B350">
        <v>26068.647000000001</v>
      </c>
    </row>
    <row r="351" spans="1:2">
      <c r="A351" s="3">
        <v>46767.541666666657</v>
      </c>
      <c r="B351">
        <v>26158.968000000001</v>
      </c>
    </row>
    <row r="352" spans="1:2">
      <c r="A352" s="3">
        <v>46767.583333333343</v>
      </c>
      <c r="B352">
        <v>26064.33</v>
      </c>
    </row>
    <row r="353" spans="1:2">
      <c r="A353" s="3">
        <v>46767.625</v>
      </c>
      <c r="B353">
        <v>26232.995999999999</v>
      </c>
    </row>
    <row r="354" spans="1:2">
      <c r="A354" s="3">
        <v>46767.666666666657</v>
      </c>
      <c r="B354">
        <v>26582.902999999998</v>
      </c>
    </row>
    <row r="355" spans="1:2">
      <c r="A355" s="3">
        <v>46767.708333333343</v>
      </c>
      <c r="B355">
        <v>26701.550999999999</v>
      </c>
    </row>
    <row r="356" spans="1:2">
      <c r="A356" s="3">
        <v>46767.75</v>
      </c>
      <c r="B356">
        <v>26783.38</v>
      </c>
    </row>
    <row r="357" spans="1:2">
      <c r="A357" s="3">
        <v>46767.791666666657</v>
      </c>
      <c r="B357">
        <v>27278.3</v>
      </c>
    </row>
    <row r="358" spans="1:2">
      <c r="A358" s="3">
        <v>46767.833333333343</v>
      </c>
      <c r="B358">
        <v>26703.996999999999</v>
      </c>
    </row>
    <row r="359" spans="1:2">
      <c r="A359" s="3">
        <v>46767.875</v>
      </c>
      <c r="B359">
        <v>24719.851999999999</v>
      </c>
    </row>
    <row r="360" spans="1:2">
      <c r="A360" s="3">
        <v>46767.916666666657</v>
      </c>
      <c r="B360">
        <v>22981.345000000001</v>
      </c>
    </row>
    <row r="361" spans="1:2">
      <c r="A361" s="3">
        <v>46767.958333333343</v>
      </c>
      <c r="B361">
        <v>21809.616000000002</v>
      </c>
    </row>
    <row r="362" spans="1:2">
      <c r="A362" s="3">
        <v>46768</v>
      </c>
      <c r="B362">
        <v>21459.09</v>
      </c>
    </row>
    <row r="363" spans="1:2">
      <c r="A363" s="3">
        <v>46768.041666666657</v>
      </c>
      <c r="B363">
        <v>21084.563999999998</v>
      </c>
    </row>
    <row r="364" spans="1:2">
      <c r="A364" s="3">
        <v>46768.083333333343</v>
      </c>
      <c r="B364">
        <v>20914.990000000002</v>
      </c>
    </row>
    <row r="365" spans="1:2">
      <c r="A365" s="3">
        <v>46768.125</v>
      </c>
      <c r="B365">
        <v>20988.093000000001</v>
      </c>
    </row>
    <row r="366" spans="1:2">
      <c r="A366" s="3">
        <v>46768.166666666657</v>
      </c>
      <c r="B366">
        <v>21723.02</v>
      </c>
    </row>
    <row r="367" spans="1:2">
      <c r="A367" s="3">
        <v>46768.208333333343</v>
      </c>
      <c r="B367">
        <v>23407.749</v>
      </c>
    </row>
    <row r="368" spans="1:2">
      <c r="A368" s="3">
        <v>46768.25</v>
      </c>
      <c r="B368">
        <v>24359.859</v>
      </c>
    </row>
    <row r="369" spans="1:2">
      <c r="A369" s="3">
        <v>46768.291666666657</v>
      </c>
      <c r="B369">
        <v>25325.418000000001</v>
      </c>
    </row>
    <row r="370" spans="1:2">
      <c r="A370" s="3">
        <v>46768.333333333343</v>
      </c>
      <c r="B370">
        <v>26240.577000000001</v>
      </c>
    </row>
    <row r="371" spans="1:2">
      <c r="A371" s="3">
        <v>46768.375</v>
      </c>
      <c r="B371">
        <v>25892.705000000002</v>
      </c>
    </row>
    <row r="372" spans="1:2">
      <c r="A372" s="3">
        <v>46768.416666666657</v>
      </c>
      <c r="B372">
        <v>26062.888999999999</v>
      </c>
    </row>
    <row r="373" spans="1:2">
      <c r="A373" s="3">
        <v>46768.458333333343</v>
      </c>
      <c r="B373">
        <v>26052.023000000001</v>
      </c>
    </row>
    <row r="374" spans="1:2">
      <c r="A374" s="3">
        <v>46768.5</v>
      </c>
      <c r="B374">
        <v>26441.975999999999</v>
      </c>
    </row>
    <row r="375" spans="1:2">
      <c r="A375" s="3">
        <v>46768.541666666657</v>
      </c>
      <c r="B375">
        <v>26568.647000000001</v>
      </c>
    </row>
    <row r="376" spans="1:2">
      <c r="A376" s="3">
        <v>46768.583333333343</v>
      </c>
      <c r="B376">
        <v>26817.539000000001</v>
      </c>
    </row>
    <row r="377" spans="1:2">
      <c r="A377" s="3">
        <v>46768.625</v>
      </c>
      <c r="B377">
        <v>26723.360000000001</v>
      </c>
    </row>
    <row r="378" spans="1:2">
      <c r="A378" s="3">
        <v>46768.666666666657</v>
      </c>
      <c r="B378">
        <v>27515.092000000001</v>
      </c>
    </row>
    <row r="379" spans="1:2">
      <c r="A379" s="3">
        <v>46768.708333333343</v>
      </c>
      <c r="B379">
        <v>27380.013999999999</v>
      </c>
    </row>
    <row r="380" spans="1:2">
      <c r="A380" s="3">
        <v>46768.75</v>
      </c>
      <c r="B380">
        <v>27495.293000000001</v>
      </c>
    </row>
    <row r="381" spans="1:2">
      <c r="A381" s="3">
        <v>46768.791666666657</v>
      </c>
      <c r="B381">
        <v>27924.096000000001</v>
      </c>
    </row>
    <row r="382" spans="1:2">
      <c r="A382" s="3">
        <v>46768.833333333343</v>
      </c>
      <c r="B382">
        <v>27062.815999999999</v>
      </c>
    </row>
    <row r="383" spans="1:2">
      <c r="A383" s="3">
        <v>46768.875</v>
      </c>
      <c r="B383">
        <v>25134.876</v>
      </c>
    </row>
    <row r="384" spans="1:2">
      <c r="A384" s="3">
        <v>46768.916666666657</v>
      </c>
      <c r="B384">
        <v>23187.328000000001</v>
      </c>
    </row>
    <row r="385" spans="1:2">
      <c r="A385" s="3">
        <v>46768.958333333343</v>
      </c>
      <c r="B385">
        <v>21801.937999999998</v>
      </c>
    </row>
    <row r="386" spans="1:2">
      <c r="A386" s="3">
        <v>46769</v>
      </c>
      <c r="B386">
        <v>21371.173999999999</v>
      </c>
    </row>
    <row r="387" spans="1:2">
      <c r="A387" s="3">
        <v>46769.041666666657</v>
      </c>
      <c r="B387">
        <v>21028.063999999998</v>
      </c>
    </row>
    <row r="388" spans="1:2">
      <c r="A388" s="3">
        <v>46769.083333333343</v>
      </c>
      <c r="B388">
        <v>21042.324000000001</v>
      </c>
    </row>
    <row r="389" spans="1:2">
      <c r="A389" s="3">
        <v>46769.125</v>
      </c>
      <c r="B389">
        <v>21385.4</v>
      </c>
    </row>
    <row r="390" spans="1:2">
      <c r="A390" s="3">
        <v>46769.166666666657</v>
      </c>
      <c r="B390">
        <v>22436.951000000001</v>
      </c>
    </row>
    <row r="391" spans="1:2">
      <c r="A391" s="3">
        <v>46769.208333333343</v>
      </c>
      <c r="B391">
        <v>25079.7</v>
      </c>
    </row>
    <row r="392" spans="1:2">
      <c r="A392" s="3">
        <v>46769.25</v>
      </c>
      <c r="B392">
        <v>26059.580999999998</v>
      </c>
    </row>
    <row r="393" spans="1:2">
      <c r="A393" s="3">
        <v>46769.291666666657</v>
      </c>
      <c r="B393">
        <v>25202.242999999999</v>
      </c>
    </row>
    <row r="394" spans="1:2">
      <c r="A394" s="3">
        <v>46769.333333333343</v>
      </c>
      <c r="B394">
        <v>26074.055</v>
      </c>
    </row>
    <row r="395" spans="1:2">
      <c r="A395" s="3">
        <v>46769.375</v>
      </c>
      <c r="B395">
        <v>26108.519</v>
      </c>
    </row>
    <row r="396" spans="1:2">
      <c r="A396" s="3">
        <v>46769.416666666657</v>
      </c>
      <c r="B396">
        <v>26395.226999999999</v>
      </c>
    </row>
    <row r="397" spans="1:2">
      <c r="A397" s="3">
        <v>46769.458333333343</v>
      </c>
      <c r="B397">
        <v>26524.705000000002</v>
      </c>
    </row>
    <row r="398" spans="1:2">
      <c r="A398" s="3">
        <v>46769.5</v>
      </c>
      <c r="B398">
        <v>26442.322</v>
      </c>
    </row>
    <row r="399" spans="1:2">
      <c r="A399" s="3">
        <v>46769.541666666657</v>
      </c>
      <c r="B399">
        <v>26371.21</v>
      </c>
    </row>
    <row r="400" spans="1:2">
      <c r="A400" s="3">
        <v>46769.583333333343</v>
      </c>
      <c r="B400">
        <v>26487.165000000001</v>
      </c>
    </row>
    <row r="401" spans="1:2">
      <c r="A401" s="3">
        <v>46769.625</v>
      </c>
      <c r="B401">
        <v>26809.98</v>
      </c>
    </row>
    <row r="402" spans="1:2">
      <c r="A402" s="3">
        <v>46769.666666666657</v>
      </c>
      <c r="B402">
        <v>27230.053</v>
      </c>
    </row>
    <row r="403" spans="1:2">
      <c r="A403" s="3">
        <v>46769.708333333343</v>
      </c>
      <c r="B403">
        <v>27421.830999999998</v>
      </c>
    </row>
    <row r="404" spans="1:2">
      <c r="A404" s="3">
        <v>46769.75</v>
      </c>
      <c r="B404">
        <v>27643.512999999999</v>
      </c>
    </row>
    <row r="405" spans="1:2">
      <c r="A405" s="3">
        <v>46769.791666666657</v>
      </c>
      <c r="B405">
        <v>28276.432000000001</v>
      </c>
    </row>
    <row r="406" spans="1:2">
      <c r="A406" s="3">
        <v>46769.833333333343</v>
      </c>
      <c r="B406">
        <v>27072.62</v>
      </c>
    </row>
    <row r="407" spans="1:2">
      <c r="A407" s="3">
        <v>46769.875</v>
      </c>
      <c r="B407">
        <v>25015.268</v>
      </c>
    </row>
    <row r="408" spans="1:2">
      <c r="A408" s="3">
        <v>46769.916666666657</v>
      </c>
      <c r="B408">
        <v>23266.764999999999</v>
      </c>
    </row>
    <row r="409" spans="1:2">
      <c r="A409" s="3">
        <v>46769.958333333343</v>
      </c>
      <c r="B409">
        <v>22057.662</v>
      </c>
    </row>
    <row r="410" spans="1:2">
      <c r="A410" s="3">
        <v>46770</v>
      </c>
      <c r="B410">
        <v>21570.940999999999</v>
      </c>
    </row>
    <row r="411" spans="1:2">
      <c r="A411" s="3">
        <v>46770.041666666657</v>
      </c>
      <c r="B411">
        <v>21012.098999999998</v>
      </c>
    </row>
    <row r="412" spans="1:2">
      <c r="A412" s="3">
        <v>46770.083333333343</v>
      </c>
      <c r="B412">
        <v>20968.487000000001</v>
      </c>
    </row>
    <row r="413" spans="1:2">
      <c r="A413" s="3">
        <v>46770.125</v>
      </c>
      <c r="B413">
        <v>21234.381000000001</v>
      </c>
    </row>
    <row r="414" spans="1:2">
      <c r="A414" s="3">
        <v>46770.166666666657</v>
      </c>
      <c r="B414">
        <v>22422.133999999998</v>
      </c>
    </row>
    <row r="415" spans="1:2">
      <c r="A415" s="3">
        <v>46770.208333333343</v>
      </c>
      <c r="B415">
        <v>25097.955000000002</v>
      </c>
    </row>
    <row r="416" spans="1:2">
      <c r="A416" s="3">
        <v>46770.25</v>
      </c>
      <c r="B416">
        <v>26203.607</v>
      </c>
    </row>
    <row r="417" spans="1:2">
      <c r="A417" s="3">
        <v>46770.291666666657</v>
      </c>
      <c r="B417">
        <v>26183.367999999999</v>
      </c>
    </row>
    <row r="418" spans="1:2">
      <c r="A418" s="3">
        <v>46770.333333333343</v>
      </c>
      <c r="B418">
        <v>26351.909</v>
      </c>
    </row>
    <row r="419" spans="1:2">
      <c r="A419" s="3">
        <v>46770.375</v>
      </c>
      <c r="B419">
        <v>26084.048999999999</v>
      </c>
    </row>
    <row r="420" spans="1:2">
      <c r="A420" s="3">
        <v>46770.416666666657</v>
      </c>
      <c r="B420">
        <v>26210.511999999999</v>
      </c>
    </row>
    <row r="421" spans="1:2">
      <c r="A421" s="3">
        <v>46770.458333333343</v>
      </c>
      <c r="B421">
        <v>26134.017</v>
      </c>
    </row>
    <row r="422" spans="1:2">
      <c r="A422" s="3">
        <v>46770.5</v>
      </c>
      <c r="B422">
        <v>26046.816999999999</v>
      </c>
    </row>
    <row r="423" spans="1:2">
      <c r="A423" s="3">
        <v>46770.541666666657</v>
      </c>
      <c r="B423">
        <v>26048.821</v>
      </c>
    </row>
    <row r="424" spans="1:2">
      <c r="A424" s="3">
        <v>46770.583333333343</v>
      </c>
      <c r="B424">
        <v>26444.723999999998</v>
      </c>
    </row>
    <row r="425" spans="1:2">
      <c r="A425" s="3">
        <v>46770.625</v>
      </c>
      <c r="B425">
        <v>27229.289000000001</v>
      </c>
    </row>
    <row r="426" spans="1:2">
      <c r="A426" s="3">
        <v>46770.666666666657</v>
      </c>
      <c r="B426">
        <v>27544.47</v>
      </c>
    </row>
    <row r="427" spans="1:2">
      <c r="A427" s="3">
        <v>46770.708333333343</v>
      </c>
      <c r="B427">
        <v>27664.501</v>
      </c>
    </row>
    <row r="428" spans="1:2">
      <c r="A428" s="3">
        <v>46770.75</v>
      </c>
      <c r="B428">
        <v>27791.427</v>
      </c>
    </row>
    <row r="429" spans="1:2">
      <c r="A429" s="3">
        <v>46770.791666666657</v>
      </c>
      <c r="B429">
        <v>28706.387999999999</v>
      </c>
    </row>
    <row r="430" spans="1:2">
      <c r="A430" s="3">
        <v>46770.833333333343</v>
      </c>
      <c r="B430">
        <v>27688.63</v>
      </c>
    </row>
    <row r="431" spans="1:2">
      <c r="A431" s="3">
        <v>46770.875</v>
      </c>
      <c r="B431">
        <v>25473.175999999999</v>
      </c>
    </row>
    <row r="432" spans="1:2">
      <c r="A432" s="3">
        <v>46770.916666666657</v>
      </c>
      <c r="B432">
        <v>23603.892</v>
      </c>
    </row>
    <row r="433" spans="1:2">
      <c r="A433" s="3">
        <v>46770.958333333343</v>
      </c>
      <c r="B433">
        <v>22284.093000000001</v>
      </c>
    </row>
    <row r="434" spans="1:2">
      <c r="A434" s="3">
        <v>46771</v>
      </c>
      <c r="B434">
        <v>21730.556</v>
      </c>
    </row>
    <row r="435" spans="1:2">
      <c r="A435" s="3">
        <v>46771.041666666657</v>
      </c>
      <c r="B435">
        <v>21363.45</v>
      </c>
    </row>
    <row r="436" spans="1:2">
      <c r="A436" s="3">
        <v>46771.083333333343</v>
      </c>
      <c r="B436">
        <v>21496.901000000002</v>
      </c>
    </row>
    <row r="437" spans="1:2">
      <c r="A437" s="3">
        <v>46771.125</v>
      </c>
      <c r="B437">
        <v>21592.179</v>
      </c>
    </row>
    <row r="438" spans="1:2">
      <c r="A438" s="3">
        <v>46771.166666666657</v>
      </c>
      <c r="B438">
        <v>22714.728999999999</v>
      </c>
    </row>
    <row r="439" spans="1:2">
      <c r="A439" s="3">
        <v>46771.208333333343</v>
      </c>
      <c r="B439">
        <v>25591.019</v>
      </c>
    </row>
    <row r="440" spans="1:2">
      <c r="A440" s="3">
        <v>46771.25</v>
      </c>
      <c r="B440">
        <v>26372.235000000001</v>
      </c>
    </row>
    <row r="441" spans="1:2">
      <c r="A441" s="3">
        <v>46771.291666666657</v>
      </c>
      <c r="B441">
        <v>25704.919000000002</v>
      </c>
    </row>
    <row r="442" spans="1:2">
      <c r="A442" s="3">
        <v>46771.333333333343</v>
      </c>
      <c r="B442">
        <v>26405.277999999998</v>
      </c>
    </row>
    <row r="443" spans="1:2">
      <c r="A443" s="3">
        <v>46771.375</v>
      </c>
      <c r="B443">
        <v>25976.375</v>
      </c>
    </row>
    <row r="444" spans="1:2">
      <c r="A444" s="3">
        <v>46771.416666666657</v>
      </c>
      <c r="B444">
        <v>26113.370999999999</v>
      </c>
    </row>
    <row r="445" spans="1:2">
      <c r="A445" s="3">
        <v>46771.458333333343</v>
      </c>
      <c r="B445">
        <v>26167.523000000001</v>
      </c>
    </row>
    <row r="446" spans="1:2">
      <c r="A446" s="3">
        <v>46771.5</v>
      </c>
      <c r="B446">
        <v>25968.812000000002</v>
      </c>
    </row>
    <row r="447" spans="1:2">
      <c r="A447" s="3">
        <v>46771.541666666657</v>
      </c>
      <c r="B447">
        <v>25761.116000000002</v>
      </c>
    </row>
    <row r="448" spans="1:2">
      <c r="A448" s="3">
        <v>46771.583333333343</v>
      </c>
      <c r="B448">
        <v>26050.763999999999</v>
      </c>
    </row>
    <row r="449" spans="1:2">
      <c r="A449" s="3">
        <v>46771.625</v>
      </c>
      <c r="B449">
        <v>26215.175999999999</v>
      </c>
    </row>
    <row r="450" spans="1:2">
      <c r="A450" s="3">
        <v>46771.666666666657</v>
      </c>
      <c r="B450">
        <v>26346.781999999999</v>
      </c>
    </row>
    <row r="451" spans="1:2">
      <c r="A451" s="3">
        <v>46771.708333333343</v>
      </c>
      <c r="B451">
        <v>26604.324000000001</v>
      </c>
    </row>
    <row r="452" spans="1:2">
      <c r="A452" s="3">
        <v>46771.75</v>
      </c>
      <c r="B452">
        <v>27062.044000000002</v>
      </c>
    </row>
    <row r="453" spans="1:2">
      <c r="A453" s="3">
        <v>46771.791666666657</v>
      </c>
      <c r="B453">
        <v>27629.285</v>
      </c>
    </row>
    <row r="454" spans="1:2">
      <c r="A454" s="3">
        <v>46771.833333333343</v>
      </c>
      <c r="B454">
        <v>26653.297999999999</v>
      </c>
    </row>
    <row r="455" spans="1:2">
      <c r="A455" s="3">
        <v>46771.875</v>
      </c>
      <c r="B455">
        <v>24876.932000000001</v>
      </c>
    </row>
    <row r="456" spans="1:2">
      <c r="A456" s="3">
        <v>46771.916666666657</v>
      </c>
      <c r="B456">
        <v>23381.331999999999</v>
      </c>
    </row>
    <row r="457" spans="1:2">
      <c r="A457" s="3">
        <v>46771.958333333343</v>
      </c>
      <c r="B457">
        <v>21994.626</v>
      </c>
    </row>
    <row r="458" spans="1:2">
      <c r="A458" s="3">
        <v>46772</v>
      </c>
      <c r="B458">
        <v>21364.616999999998</v>
      </c>
    </row>
    <row r="459" spans="1:2">
      <c r="A459" s="3">
        <v>46772.041666666657</v>
      </c>
      <c r="B459">
        <v>20772.002</v>
      </c>
    </row>
    <row r="460" spans="1:2">
      <c r="A460" s="3">
        <v>46772.083333333343</v>
      </c>
      <c r="B460">
        <v>20725.577000000001</v>
      </c>
    </row>
    <row r="461" spans="1:2">
      <c r="A461" s="3">
        <v>46772.125</v>
      </c>
      <c r="B461">
        <v>20645.078000000001</v>
      </c>
    </row>
    <row r="462" spans="1:2">
      <c r="A462" s="3">
        <v>46772.166666666657</v>
      </c>
      <c r="B462">
        <v>20896.409</v>
      </c>
    </row>
    <row r="463" spans="1:2">
      <c r="A463" s="3">
        <v>46772.208333333343</v>
      </c>
      <c r="B463">
        <v>21694.312000000002</v>
      </c>
    </row>
    <row r="464" spans="1:2">
      <c r="A464" s="3">
        <v>46772.25</v>
      </c>
      <c r="B464">
        <v>22617.082999999999</v>
      </c>
    </row>
    <row r="465" spans="1:2">
      <c r="A465" s="3">
        <v>46772.291666666657</v>
      </c>
      <c r="B465">
        <v>23685.370999999999</v>
      </c>
    </row>
    <row r="466" spans="1:2">
      <c r="A466" s="3">
        <v>46772.333333333343</v>
      </c>
      <c r="B466">
        <v>25041.641</v>
      </c>
    </row>
    <row r="467" spans="1:2">
      <c r="A467" s="3">
        <v>46772.375</v>
      </c>
      <c r="B467">
        <v>25311.937000000002</v>
      </c>
    </row>
    <row r="468" spans="1:2">
      <c r="A468" s="3">
        <v>46772.416666666657</v>
      </c>
      <c r="B468">
        <v>25271.078000000001</v>
      </c>
    </row>
    <row r="469" spans="1:2">
      <c r="A469" s="3">
        <v>46772.458333333343</v>
      </c>
      <c r="B469">
        <v>25082.530999999999</v>
      </c>
    </row>
    <row r="470" spans="1:2">
      <c r="A470" s="3">
        <v>46772.5</v>
      </c>
      <c r="B470">
        <v>24734.312999999998</v>
      </c>
    </row>
    <row r="471" spans="1:2">
      <c r="A471" s="3">
        <v>46772.541666666657</v>
      </c>
      <c r="B471">
        <v>24465.076000000001</v>
      </c>
    </row>
    <row r="472" spans="1:2">
      <c r="A472" s="3">
        <v>46772.583333333343</v>
      </c>
      <c r="B472">
        <v>24424.294000000002</v>
      </c>
    </row>
    <row r="473" spans="1:2">
      <c r="A473" s="3">
        <v>46772.625</v>
      </c>
      <c r="B473">
        <v>24459.188999999998</v>
      </c>
    </row>
    <row r="474" spans="1:2">
      <c r="A474" s="3">
        <v>46772.666666666657</v>
      </c>
      <c r="B474">
        <v>24886.001</v>
      </c>
    </row>
    <row r="475" spans="1:2">
      <c r="A475" s="3">
        <v>46772.708333333343</v>
      </c>
      <c r="B475">
        <v>25288.166000000001</v>
      </c>
    </row>
    <row r="476" spans="1:2">
      <c r="A476" s="3">
        <v>46772.75</v>
      </c>
      <c r="B476">
        <v>26092.621999999999</v>
      </c>
    </row>
    <row r="477" spans="1:2">
      <c r="A477" s="3">
        <v>46772.791666666657</v>
      </c>
      <c r="B477">
        <v>26748.094000000001</v>
      </c>
    </row>
    <row r="478" spans="1:2">
      <c r="A478" s="3">
        <v>46772.833333333343</v>
      </c>
      <c r="B478">
        <v>25860.235000000001</v>
      </c>
    </row>
    <row r="479" spans="1:2">
      <c r="A479" s="3">
        <v>46772.875</v>
      </c>
      <c r="B479">
        <v>24002.213</v>
      </c>
    </row>
    <row r="480" spans="1:2">
      <c r="A480" s="3">
        <v>46772.916666666657</v>
      </c>
      <c r="B480">
        <v>22562.154999999999</v>
      </c>
    </row>
    <row r="481" spans="1:2">
      <c r="A481" s="3">
        <v>46772.958333333343</v>
      </c>
      <c r="B481">
        <v>21601.512999999999</v>
      </c>
    </row>
    <row r="482" spans="1:2">
      <c r="A482" s="3">
        <v>46773</v>
      </c>
      <c r="B482">
        <v>20418.508000000002</v>
      </c>
    </row>
    <row r="483" spans="1:2">
      <c r="A483" s="3">
        <v>46773.041666666657</v>
      </c>
      <c r="B483">
        <v>19881.008000000002</v>
      </c>
    </row>
    <row r="484" spans="1:2">
      <c r="A484" s="3">
        <v>46773.083333333343</v>
      </c>
      <c r="B484">
        <v>19621.806</v>
      </c>
    </row>
    <row r="485" spans="1:2">
      <c r="A485" s="3">
        <v>46773.125</v>
      </c>
      <c r="B485">
        <v>19771.031999999999</v>
      </c>
    </row>
    <row r="486" spans="1:2">
      <c r="A486" s="3">
        <v>46773.166666666657</v>
      </c>
      <c r="B486">
        <v>20000.575000000001</v>
      </c>
    </row>
    <row r="487" spans="1:2">
      <c r="A487" s="3">
        <v>46773.208333333343</v>
      </c>
      <c r="B487">
        <v>20504.044000000002</v>
      </c>
    </row>
    <row r="488" spans="1:2">
      <c r="A488" s="3">
        <v>46773.25</v>
      </c>
      <c r="B488">
        <v>21756.100999999999</v>
      </c>
    </row>
    <row r="489" spans="1:2">
      <c r="A489" s="3">
        <v>46773.291666666657</v>
      </c>
      <c r="B489">
        <v>23321.371999999999</v>
      </c>
    </row>
    <row r="490" spans="1:2">
      <c r="A490" s="3">
        <v>46773.333333333343</v>
      </c>
      <c r="B490">
        <v>24394.991999999998</v>
      </c>
    </row>
    <row r="491" spans="1:2">
      <c r="A491" s="3">
        <v>46773.375</v>
      </c>
      <c r="B491">
        <v>24663.794000000002</v>
      </c>
    </row>
    <row r="492" spans="1:2">
      <c r="A492" s="3">
        <v>46773.416666666657</v>
      </c>
      <c r="B492">
        <v>24240.368999999999</v>
      </c>
    </row>
    <row r="493" spans="1:2">
      <c r="A493" s="3">
        <v>46773.458333333343</v>
      </c>
      <c r="B493">
        <v>23775.557000000001</v>
      </c>
    </row>
    <row r="494" spans="1:2">
      <c r="A494" s="3">
        <v>46773.5</v>
      </c>
      <c r="B494">
        <v>23750.556</v>
      </c>
    </row>
    <row r="495" spans="1:2">
      <c r="A495" s="3">
        <v>46773.541666666657</v>
      </c>
      <c r="B495">
        <v>23650.494999999999</v>
      </c>
    </row>
    <row r="496" spans="1:2">
      <c r="A496" s="3">
        <v>46773.583333333343</v>
      </c>
      <c r="B496">
        <v>23424.266</v>
      </c>
    </row>
    <row r="497" spans="1:2">
      <c r="A497" s="3">
        <v>46773.625</v>
      </c>
      <c r="B497">
        <v>23675.620999999999</v>
      </c>
    </row>
    <row r="498" spans="1:2">
      <c r="A498" s="3">
        <v>46773.666666666657</v>
      </c>
      <c r="B498">
        <v>23961.518</v>
      </c>
    </row>
    <row r="499" spans="1:2">
      <c r="A499" s="3">
        <v>46773.708333333343</v>
      </c>
      <c r="B499">
        <v>24728.52</v>
      </c>
    </row>
    <row r="500" spans="1:2">
      <c r="A500" s="3">
        <v>46773.75</v>
      </c>
      <c r="B500">
        <v>25632.719000000001</v>
      </c>
    </row>
    <row r="501" spans="1:2">
      <c r="A501" s="3">
        <v>46773.791666666657</v>
      </c>
      <c r="B501">
        <v>26672.899000000001</v>
      </c>
    </row>
    <row r="502" spans="1:2">
      <c r="A502" s="3">
        <v>46773.833333333343</v>
      </c>
      <c r="B502">
        <v>26075.573</v>
      </c>
    </row>
    <row r="503" spans="1:2">
      <c r="A503" s="3">
        <v>46773.875</v>
      </c>
      <c r="B503">
        <v>24138.007000000001</v>
      </c>
    </row>
    <row r="504" spans="1:2">
      <c r="A504" s="3">
        <v>46773.916666666657</v>
      </c>
      <c r="B504">
        <v>22417.005000000001</v>
      </c>
    </row>
    <row r="505" spans="1:2">
      <c r="A505" s="3">
        <v>46773.958333333343</v>
      </c>
      <c r="B505">
        <v>21268.596000000001</v>
      </c>
    </row>
    <row r="506" spans="1:2">
      <c r="A506" s="3">
        <v>46774</v>
      </c>
      <c r="B506">
        <v>20503.635999999999</v>
      </c>
    </row>
    <row r="507" spans="1:2">
      <c r="A507" s="3">
        <v>46774.041666666657</v>
      </c>
      <c r="B507">
        <v>20291.407999999999</v>
      </c>
    </row>
    <row r="508" spans="1:2">
      <c r="A508" s="3">
        <v>46774.083333333343</v>
      </c>
      <c r="B508">
        <v>20176.332999999999</v>
      </c>
    </row>
    <row r="509" spans="1:2">
      <c r="A509" s="3">
        <v>46774.125</v>
      </c>
      <c r="B509">
        <v>20341.767</v>
      </c>
    </row>
    <row r="510" spans="1:2">
      <c r="A510" s="3">
        <v>46774.166666666657</v>
      </c>
      <c r="B510">
        <v>21618.1</v>
      </c>
    </row>
    <row r="511" spans="1:2">
      <c r="A511" s="3">
        <v>46774.208333333343</v>
      </c>
      <c r="B511">
        <v>24853.489000000001</v>
      </c>
    </row>
    <row r="512" spans="1:2">
      <c r="A512" s="3">
        <v>46774.25</v>
      </c>
      <c r="B512">
        <v>25595.723000000002</v>
      </c>
    </row>
    <row r="513" spans="1:2">
      <c r="A513" s="3">
        <v>46774.291666666657</v>
      </c>
      <c r="B513">
        <v>24960.973999999998</v>
      </c>
    </row>
    <row r="514" spans="1:2">
      <c r="A514" s="3">
        <v>46774.333333333343</v>
      </c>
      <c r="B514">
        <v>25880.768</v>
      </c>
    </row>
    <row r="515" spans="1:2">
      <c r="A515" s="3">
        <v>46774.375</v>
      </c>
      <c r="B515">
        <v>25833.564999999999</v>
      </c>
    </row>
    <row r="516" spans="1:2">
      <c r="A516" s="3">
        <v>46774.416666666657</v>
      </c>
      <c r="B516">
        <v>25690.873</v>
      </c>
    </row>
    <row r="517" spans="1:2">
      <c r="A517" s="3">
        <v>46774.458333333343</v>
      </c>
      <c r="B517">
        <v>25705.456999999999</v>
      </c>
    </row>
    <row r="518" spans="1:2">
      <c r="A518" s="3">
        <v>46774.5</v>
      </c>
      <c r="B518">
        <v>25759.503000000001</v>
      </c>
    </row>
    <row r="519" spans="1:2">
      <c r="A519" s="3">
        <v>46774.541666666657</v>
      </c>
      <c r="B519">
        <v>25748.26</v>
      </c>
    </row>
    <row r="520" spans="1:2">
      <c r="A520" s="3">
        <v>46774.583333333343</v>
      </c>
      <c r="B520">
        <v>26048.474999999999</v>
      </c>
    </row>
    <row r="521" spans="1:2">
      <c r="A521" s="3">
        <v>46774.625</v>
      </c>
      <c r="B521">
        <v>26617.848000000002</v>
      </c>
    </row>
    <row r="522" spans="1:2">
      <c r="A522" s="3">
        <v>46774.666666666657</v>
      </c>
      <c r="B522">
        <v>26877.569</v>
      </c>
    </row>
    <row r="523" spans="1:2">
      <c r="A523" s="3">
        <v>46774.708333333343</v>
      </c>
      <c r="B523">
        <v>27251.687999999998</v>
      </c>
    </row>
    <row r="524" spans="1:2">
      <c r="A524" s="3">
        <v>46774.75</v>
      </c>
      <c r="B524">
        <v>27520.308000000001</v>
      </c>
    </row>
    <row r="525" spans="1:2">
      <c r="A525" s="3">
        <v>46774.791666666657</v>
      </c>
      <c r="B525">
        <v>28350.498</v>
      </c>
    </row>
    <row r="526" spans="1:2">
      <c r="A526" s="3">
        <v>46774.833333333343</v>
      </c>
      <c r="B526">
        <v>27288.621999999999</v>
      </c>
    </row>
    <row r="527" spans="1:2">
      <c r="A527" s="3">
        <v>46774.875</v>
      </c>
      <c r="B527">
        <v>25162.252</v>
      </c>
    </row>
    <row r="528" spans="1:2">
      <c r="A528" s="3">
        <v>46774.916666666657</v>
      </c>
      <c r="B528">
        <v>23434.458999999999</v>
      </c>
    </row>
    <row r="529" spans="1:2">
      <c r="A529" s="3">
        <v>46774.958333333343</v>
      </c>
      <c r="B529">
        <v>22114.054</v>
      </c>
    </row>
    <row r="530" spans="1:2">
      <c r="A530" s="3">
        <v>46775</v>
      </c>
      <c r="B530">
        <v>21315.126</v>
      </c>
    </row>
    <row r="531" spans="1:2">
      <c r="A531" s="3">
        <v>46775.041666666657</v>
      </c>
      <c r="B531">
        <v>21128.786</v>
      </c>
    </row>
    <row r="532" spans="1:2">
      <c r="A532" s="3">
        <v>46775.083333333343</v>
      </c>
      <c r="B532">
        <v>21131.355</v>
      </c>
    </row>
    <row r="533" spans="1:2">
      <c r="A533" s="3">
        <v>46775.125</v>
      </c>
      <c r="B533">
        <v>21430.560000000001</v>
      </c>
    </row>
    <row r="534" spans="1:2">
      <c r="A534" s="3">
        <v>46775.166666666657</v>
      </c>
      <c r="B534">
        <v>22663.728999999999</v>
      </c>
    </row>
    <row r="535" spans="1:2">
      <c r="A535" s="3">
        <v>46775.208333333343</v>
      </c>
      <c r="B535">
        <v>25571.75</v>
      </c>
    </row>
    <row r="536" spans="1:2">
      <c r="A536" s="3">
        <v>46775.25</v>
      </c>
      <c r="B536">
        <v>26398.710999999999</v>
      </c>
    </row>
    <row r="537" spans="1:2">
      <c r="A537" s="3">
        <v>46775.291666666657</v>
      </c>
      <c r="B537">
        <v>25773.886999999999</v>
      </c>
    </row>
    <row r="538" spans="1:2">
      <c r="A538" s="3">
        <v>46775.333333333343</v>
      </c>
      <c r="B538">
        <v>26399.131000000001</v>
      </c>
    </row>
    <row r="539" spans="1:2">
      <c r="A539" s="3">
        <v>46775.375</v>
      </c>
      <c r="B539">
        <v>26200.809000000001</v>
      </c>
    </row>
    <row r="540" spans="1:2">
      <c r="A540" s="3">
        <v>46775.416666666657</v>
      </c>
      <c r="B540">
        <v>26064.988000000001</v>
      </c>
    </row>
    <row r="541" spans="1:2">
      <c r="A541" s="3">
        <v>46775.458333333343</v>
      </c>
      <c r="B541">
        <v>25883.927</v>
      </c>
    </row>
    <row r="542" spans="1:2">
      <c r="A542" s="3">
        <v>46775.5</v>
      </c>
      <c r="B542">
        <v>26010.879000000001</v>
      </c>
    </row>
    <row r="543" spans="1:2">
      <c r="A543" s="3">
        <v>46775.541666666657</v>
      </c>
      <c r="B543">
        <v>25965.381000000001</v>
      </c>
    </row>
    <row r="544" spans="1:2">
      <c r="A544" s="3">
        <v>46775.583333333343</v>
      </c>
      <c r="B544">
        <v>26402.302</v>
      </c>
    </row>
    <row r="545" spans="1:2">
      <c r="A545" s="3">
        <v>46775.625</v>
      </c>
      <c r="B545">
        <v>26895.989000000001</v>
      </c>
    </row>
    <row r="546" spans="1:2">
      <c r="A546" s="3">
        <v>46775.666666666657</v>
      </c>
      <c r="B546">
        <v>27461.759999999998</v>
      </c>
    </row>
    <row r="547" spans="1:2">
      <c r="A547" s="3">
        <v>46775.708333333343</v>
      </c>
      <c r="B547">
        <v>27675.598999999998</v>
      </c>
    </row>
    <row r="548" spans="1:2">
      <c r="A548" s="3">
        <v>46775.75</v>
      </c>
      <c r="B548">
        <v>28063.473999999998</v>
      </c>
    </row>
    <row r="549" spans="1:2">
      <c r="A549" s="3">
        <v>46775.791666666657</v>
      </c>
      <c r="B549">
        <v>28639.517</v>
      </c>
    </row>
    <row r="550" spans="1:2">
      <c r="A550" s="3">
        <v>46775.833333333343</v>
      </c>
      <c r="B550">
        <v>27664.721000000001</v>
      </c>
    </row>
    <row r="551" spans="1:2">
      <c r="A551" s="3">
        <v>46775.875</v>
      </c>
      <c r="B551">
        <v>25383.787</v>
      </c>
    </row>
    <row r="552" spans="1:2">
      <c r="A552" s="3">
        <v>46775.916666666657</v>
      </c>
      <c r="B552">
        <v>23532.876</v>
      </c>
    </row>
    <row r="553" spans="1:2">
      <c r="A553" s="3">
        <v>46775.958333333343</v>
      </c>
      <c r="B553">
        <v>22317.547999999999</v>
      </c>
    </row>
    <row r="554" spans="1:2">
      <c r="A554" s="3">
        <v>46776</v>
      </c>
      <c r="B554">
        <v>21869.373</v>
      </c>
    </row>
    <row r="555" spans="1:2">
      <c r="A555" s="3">
        <v>46776.041666666657</v>
      </c>
      <c r="B555">
        <v>21605.263999999999</v>
      </c>
    </row>
    <row r="556" spans="1:2">
      <c r="A556" s="3">
        <v>46776.083333333343</v>
      </c>
      <c r="B556">
        <v>21651.231</v>
      </c>
    </row>
    <row r="557" spans="1:2">
      <c r="A557" s="3">
        <v>46776.125</v>
      </c>
      <c r="B557">
        <v>21776.206999999999</v>
      </c>
    </row>
    <row r="558" spans="1:2">
      <c r="A558" s="3">
        <v>46776.166666666657</v>
      </c>
      <c r="B558">
        <v>23263.703000000001</v>
      </c>
    </row>
    <row r="559" spans="1:2">
      <c r="A559" s="3">
        <v>46776.208333333343</v>
      </c>
      <c r="B559">
        <v>26261.272000000001</v>
      </c>
    </row>
    <row r="560" spans="1:2">
      <c r="A560" s="3">
        <v>46776.25</v>
      </c>
      <c r="B560">
        <v>26421.542000000001</v>
      </c>
    </row>
    <row r="561" spans="1:2">
      <c r="A561" s="3">
        <v>46776.291666666657</v>
      </c>
      <c r="B561">
        <v>25695.267</v>
      </c>
    </row>
    <row r="562" spans="1:2">
      <c r="A562" s="3">
        <v>46776.333333333343</v>
      </c>
      <c r="B562">
        <v>26291.348000000002</v>
      </c>
    </row>
    <row r="563" spans="1:2">
      <c r="A563" s="3">
        <v>46776.375</v>
      </c>
      <c r="B563">
        <v>26284.896000000001</v>
      </c>
    </row>
    <row r="564" spans="1:2">
      <c r="A564" s="3">
        <v>46776.416666666657</v>
      </c>
      <c r="B564">
        <v>26198.674999999999</v>
      </c>
    </row>
    <row r="565" spans="1:2">
      <c r="A565" s="3">
        <v>46776.458333333343</v>
      </c>
      <c r="B565">
        <v>26067.248</v>
      </c>
    </row>
    <row r="566" spans="1:2">
      <c r="A566" s="3">
        <v>46776.5</v>
      </c>
      <c r="B566">
        <v>26002.447</v>
      </c>
    </row>
    <row r="567" spans="1:2">
      <c r="A567" s="3">
        <v>46776.541666666657</v>
      </c>
      <c r="B567">
        <v>26084.773000000001</v>
      </c>
    </row>
    <row r="568" spans="1:2">
      <c r="A568" s="3">
        <v>46776.583333333343</v>
      </c>
      <c r="B568">
        <v>26193.249</v>
      </c>
    </row>
    <row r="569" spans="1:2">
      <c r="A569" s="3">
        <v>46776.625</v>
      </c>
      <c r="B569">
        <v>26694.335999999999</v>
      </c>
    </row>
    <row r="570" spans="1:2">
      <c r="A570" s="3">
        <v>46776.666666666657</v>
      </c>
      <c r="B570">
        <v>27418.7</v>
      </c>
    </row>
    <row r="571" spans="1:2">
      <c r="A571" s="3">
        <v>46776.708333333343</v>
      </c>
      <c r="B571">
        <v>27729.262999999999</v>
      </c>
    </row>
    <row r="572" spans="1:2">
      <c r="A572" s="3">
        <v>46776.75</v>
      </c>
      <c r="B572">
        <v>27862.933000000001</v>
      </c>
    </row>
    <row r="573" spans="1:2">
      <c r="A573" s="3">
        <v>46776.791666666657</v>
      </c>
      <c r="B573">
        <v>28371.062000000002</v>
      </c>
    </row>
    <row r="574" spans="1:2">
      <c r="A574" s="3">
        <v>46776.833333333343</v>
      </c>
      <c r="B574">
        <v>27532.618999999999</v>
      </c>
    </row>
    <row r="575" spans="1:2">
      <c r="A575" s="3">
        <v>46776.875</v>
      </c>
      <c r="B575">
        <v>25335.5</v>
      </c>
    </row>
    <row r="576" spans="1:2">
      <c r="A576" s="3">
        <v>46776.916666666657</v>
      </c>
      <c r="B576">
        <v>23484.471000000001</v>
      </c>
    </row>
    <row r="577" spans="1:2">
      <c r="A577" s="3">
        <v>46776.958333333343</v>
      </c>
      <c r="B577">
        <v>22462.013999999999</v>
      </c>
    </row>
    <row r="578" spans="1:2">
      <c r="A578" s="3">
        <v>46777</v>
      </c>
      <c r="B578">
        <v>21749.577000000001</v>
      </c>
    </row>
    <row r="579" spans="1:2">
      <c r="A579" s="3">
        <v>46777.041666666657</v>
      </c>
      <c r="B579">
        <v>21551.513999999999</v>
      </c>
    </row>
    <row r="580" spans="1:2">
      <c r="A580" s="3">
        <v>46777.083333333343</v>
      </c>
      <c r="B580">
        <v>21348.151999999998</v>
      </c>
    </row>
    <row r="581" spans="1:2">
      <c r="A581" s="3">
        <v>46777.125</v>
      </c>
      <c r="B581">
        <v>21560.677</v>
      </c>
    </row>
    <row r="582" spans="1:2">
      <c r="A582" s="3">
        <v>46777.166666666657</v>
      </c>
      <c r="B582">
        <v>22926.54</v>
      </c>
    </row>
    <row r="583" spans="1:2">
      <c r="A583" s="3">
        <v>46777.208333333343</v>
      </c>
      <c r="B583">
        <v>25864.639999999999</v>
      </c>
    </row>
    <row r="584" spans="1:2">
      <c r="A584" s="3">
        <v>46777.25</v>
      </c>
      <c r="B584">
        <v>26309.526000000002</v>
      </c>
    </row>
    <row r="585" spans="1:2">
      <c r="A585" s="3">
        <v>46777.291666666657</v>
      </c>
      <c r="B585">
        <v>25622.901999999998</v>
      </c>
    </row>
    <row r="586" spans="1:2">
      <c r="A586" s="3">
        <v>46777.333333333343</v>
      </c>
      <c r="B586">
        <v>26174.373</v>
      </c>
    </row>
    <row r="587" spans="1:2">
      <c r="A587" s="3">
        <v>46777.375</v>
      </c>
      <c r="B587">
        <v>25999.861000000001</v>
      </c>
    </row>
    <row r="588" spans="1:2">
      <c r="A588" s="3">
        <v>46777.416666666657</v>
      </c>
      <c r="B588">
        <v>25837.276000000002</v>
      </c>
    </row>
    <row r="589" spans="1:2">
      <c r="A589" s="3">
        <v>46777.458333333343</v>
      </c>
      <c r="B589">
        <v>25789.493999999999</v>
      </c>
    </row>
    <row r="590" spans="1:2">
      <c r="A590" s="3">
        <v>46777.5</v>
      </c>
      <c r="B590">
        <v>25739.710999999999</v>
      </c>
    </row>
    <row r="591" spans="1:2">
      <c r="A591" s="3">
        <v>46777.541666666657</v>
      </c>
      <c r="B591">
        <v>25888.53</v>
      </c>
    </row>
    <row r="592" spans="1:2">
      <c r="A592" s="3">
        <v>46777.583333333343</v>
      </c>
      <c r="B592">
        <v>26078.71</v>
      </c>
    </row>
    <row r="593" spans="1:2">
      <c r="A593" s="3">
        <v>46777.625</v>
      </c>
      <c r="B593">
        <v>26415.453000000001</v>
      </c>
    </row>
    <row r="594" spans="1:2">
      <c r="A594" s="3">
        <v>46777.666666666657</v>
      </c>
      <c r="B594">
        <v>26871.107</v>
      </c>
    </row>
    <row r="595" spans="1:2">
      <c r="A595" s="3">
        <v>46777.708333333343</v>
      </c>
      <c r="B595">
        <v>27161.254000000001</v>
      </c>
    </row>
    <row r="596" spans="1:2">
      <c r="A596" s="3">
        <v>46777.75</v>
      </c>
      <c r="B596">
        <v>27569.907999999999</v>
      </c>
    </row>
    <row r="597" spans="1:2">
      <c r="A597" s="3">
        <v>46777.791666666657</v>
      </c>
      <c r="B597">
        <v>28414.072</v>
      </c>
    </row>
    <row r="598" spans="1:2">
      <c r="A598" s="3">
        <v>46777.833333333343</v>
      </c>
      <c r="B598">
        <v>27315.368999999999</v>
      </c>
    </row>
    <row r="599" spans="1:2">
      <c r="A599" s="3">
        <v>46777.875</v>
      </c>
      <c r="B599">
        <v>25236.723999999998</v>
      </c>
    </row>
    <row r="600" spans="1:2">
      <c r="A600" s="3">
        <v>46777.916666666657</v>
      </c>
      <c r="B600">
        <v>23600.080999999998</v>
      </c>
    </row>
    <row r="601" spans="1:2">
      <c r="A601" s="3">
        <v>46777.958333333343</v>
      </c>
      <c r="B601">
        <v>22393.323</v>
      </c>
    </row>
    <row r="602" spans="1:2">
      <c r="A602" s="3">
        <v>46778</v>
      </c>
      <c r="B602">
        <v>21789.062000000002</v>
      </c>
    </row>
    <row r="603" spans="1:2">
      <c r="A603" s="3">
        <v>46778.041666666657</v>
      </c>
      <c r="B603">
        <v>21643.792000000001</v>
      </c>
    </row>
    <row r="604" spans="1:2">
      <c r="A604" s="3">
        <v>46778.083333333343</v>
      </c>
      <c r="B604">
        <v>21644.876</v>
      </c>
    </row>
    <row r="605" spans="1:2">
      <c r="A605" s="3">
        <v>46778.125</v>
      </c>
      <c r="B605">
        <v>21842.261999999999</v>
      </c>
    </row>
    <row r="606" spans="1:2">
      <c r="A606" s="3">
        <v>46778.166666666657</v>
      </c>
      <c r="B606">
        <v>23031.286</v>
      </c>
    </row>
    <row r="607" spans="1:2">
      <c r="A607" s="3">
        <v>46778.208333333343</v>
      </c>
      <c r="B607">
        <v>25856.331999999999</v>
      </c>
    </row>
    <row r="608" spans="1:2">
      <c r="A608" s="3">
        <v>46778.25</v>
      </c>
      <c r="B608">
        <v>26501.429</v>
      </c>
    </row>
    <row r="609" spans="1:2">
      <c r="A609" s="3">
        <v>46778.291666666657</v>
      </c>
      <c r="B609">
        <v>26142.752</v>
      </c>
    </row>
    <row r="610" spans="1:2">
      <c r="A610" s="3">
        <v>46778.333333333343</v>
      </c>
      <c r="B610">
        <v>26824.725999999999</v>
      </c>
    </row>
    <row r="611" spans="1:2">
      <c r="A611" s="3">
        <v>46778.375</v>
      </c>
      <c r="B611">
        <v>26529.83</v>
      </c>
    </row>
    <row r="612" spans="1:2">
      <c r="A612" s="3">
        <v>46778.416666666657</v>
      </c>
      <c r="B612">
        <v>26342.32</v>
      </c>
    </row>
    <row r="613" spans="1:2">
      <c r="A613" s="3">
        <v>46778.458333333343</v>
      </c>
      <c r="B613">
        <v>26201.224999999999</v>
      </c>
    </row>
    <row r="614" spans="1:2">
      <c r="A614" s="3">
        <v>46778.5</v>
      </c>
      <c r="B614">
        <v>25969.413</v>
      </c>
    </row>
    <row r="615" spans="1:2">
      <c r="A615" s="3">
        <v>46778.541666666657</v>
      </c>
      <c r="B615">
        <v>25865.534</v>
      </c>
    </row>
    <row r="616" spans="1:2">
      <c r="A616" s="3">
        <v>46778.583333333343</v>
      </c>
      <c r="B616">
        <v>25855.842000000001</v>
      </c>
    </row>
    <row r="617" spans="1:2">
      <c r="A617" s="3">
        <v>46778.625</v>
      </c>
      <c r="B617">
        <v>26263.081999999999</v>
      </c>
    </row>
    <row r="618" spans="1:2">
      <c r="A618" s="3">
        <v>46778.666666666657</v>
      </c>
      <c r="B618">
        <v>26486.992999999999</v>
      </c>
    </row>
    <row r="619" spans="1:2">
      <c r="A619" s="3">
        <v>46778.708333333343</v>
      </c>
      <c r="B619">
        <v>26665.477999999999</v>
      </c>
    </row>
    <row r="620" spans="1:2">
      <c r="A620" s="3">
        <v>46778.75</v>
      </c>
      <c r="B620">
        <v>26625.289000000001</v>
      </c>
    </row>
    <row r="621" spans="1:2">
      <c r="A621" s="3">
        <v>46778.791666666657</v>
      </c>
      <c r="B621">
        <v>27133.767</v>
      </c>
    </row>
    <row r="622" spans="1:2">
      <c r="A622" s="3">
        <v>46778.833333333343</v>
      </c>
      <c r="B622">
        <v>26427.003000000001</v>
      </c>
    </row>
    <row r="623" spans="1:2">
      <c r="A623" s="3">
        <v>46778.875</v>
      </c>
      <c r="B623">
        <v>24711.146000000001</v>
      </c>
    </row>
    <row r="624" spans="1:2">
      <c r="A624" s="3">
        <v>46778.916666666657</v>
      </c>
      <c r="B624">
        <v>23327.19</v>
      </c>
    </row>
    <row r="625" spans="1:2">
      <c r="A625" s="3">
        <v>46778.958333333343</v>
      </c>
      <c r="B625">
        <v>22238.803</v>
      </c>
    </row>
    <row r="626" spans="1:2">
      <c r="A626" s="3">
        <v>46779</v>
      </c>
      <c r="B626">
        <v>21698.019</v>
      </c>
    </row>
    <row r="627" spans="1:2">
      <c r="A627" s="3">
        <v>46779.041666666657</v>
      </c>
      <c r="B627">
        <v>21217.313999999998</v>
      </c>
    </row>
    <row r="628" spans="1:2">
      <c r="A628" s="3">
        <v>46779.083333333343</v>
      </c>
      <c r="B628">
        <v>21027.333999999999</v>
      </c>
    </row>
    <row r="629" spans="1:2">
      <c r="A629" s="3">
        <v>46779.125</v>
      </c>
      <c r="B629">
        <v>20954.072</v>
      </c>
    </row>
    <row r="630" spans="1:2">
      <c r="A630" s="3">
        <v>46779.166666666657</v>
      </c>
      <c r="B630">
        <v>21224.978999999999</v>
      </c>
    </row>
    <row r="631" spans="1:2">
      <c r="A631" s="3">
        <v>46779.208333333343</v>
      </c>
      <c r="B631">
        <v>21889.346000000001</v>
      </c>
    </row>
    <row r="632" spans="1:2">
      <c r="A632" s="3">
        <v>46779.25</v>
      </c>
      <c r="B632">
        <v>22990.353999999999</v>
      </c>
    </row>
    <row r="633" spans="1:2">
      <c r="A633" s="3">
        <v>46779.291666666657</v>
      </c>
      <c r="B633">
        <v>24269.471000000001</v>
      </c>
    </row>
    <row r="634" spans="1:2">
      <c r="A634" s="3">
        <v>46779.333333333343</v>
      </c>
      <c r="B634">
        <v>25375.731</v>
      </c>
    </row>
    <row r="635" spans="1:2">
      <c r="A635" s="3">
        <v>46779.375</v>
      </c>
      <c r="B635">
        <v>25457.876</v>
      </c>
    </row>
    <row r="636" spans="1:2">
      <c r="A636" s="3">
        <v>46779.416666666657</v>
      </c>
      <c r="B636">
        <v>25312.3</v>
      </c>
    </row>
    <row r="637" spans="1:2">
      <c r="A637" s="3">
        <v>46779.458333333343</v>
      </c>
      <c r="B637">
        <v>25092.588</v>
      </c>
    </row>
    <row r="638" spans="1:2">
      <c r="A638" s="3">
        <v>46779.5</v>
      </c>
      <c r="B638">
        <v>24984.28</v>
      </c>
    </row>
    <row r="639" spans="1:2">
      <c r="A639" s="3">
        <v>46779.541666666657</v>
      </c>
      <c r="B639">
        <v>24781.685000000001</v>
      </c>
    </row>
    <row r="640" spans="1:2">
      <c r="A640" s="3">
        <v>46779.583333333343</v>
      </c>
      <c r="B640">
        <v>24876.491999999998</v>
      </c>
    </row>
    <row r="641" spans="1:2">
      <c r="A641" s="3">
        <v>46779.625</v>
      </c>
      <c r="B641">
        <v>24902.596000000001</v>
      </c>
    </row>
    <row r="642" spans="1:2">
      <c r="A642" s="3">
        <v>46779.666666666657</v>
      </c>
      <c r="B642">
        <v>25436.929</v>
      </c>
    </row>
    <row r="643" spans="1:2">
      <c r="A643" s="3">
        <v>46779.708333333343</v>
      </c>
      <c r="B643">
        <v>25638.828000000001</v>
      </c>
    </row>
    <row r="644" spans="1:2">
      <c r="A644" s="3">
        <v>46779.75</v>
      </c>
      <c r="B644">
        <v>25994.398000000001</v>
      </c>
    </row>
    <row r="645" spans="1:2">
      <c r="A645" s="3">
        <v>46779.791666666657</v>
      </c>
      <c r="B645">
        <v>26664.74</v>
      </c>
    </row>
    <row r="646" spans="1:2">
      <c r="A646" s="3">
        <v>46779.833333333343</v>
      </c>
      <c r="B646">
        <v>25915.131000000001</v>
      </c>
    </row>
    <row r="647" spans="1:2">
      <c r="A647" s="3">
        <v>46779.875</v>
      </c>
      <c r="B647">
        <v>24132.287</v>
      </c>
    </row>
    <row r="648" spans="1:2">
      <c r="A648" s="3">
        <v>46779.916666666657</v>
      </c>
      <c r="B648">
        <v>22765.93</v>
      </c>
    </row>
    <row r="649" spans="1:2">
      <c r="A649" s="3">
        <v>46779.958333333343</v>
      </c>
      <c r="B649">
        <v>21592.924999999999</v>
      </c>
    </row>
    <row r="650" spans="1:2">
      <c r="A650" s="3">
        <v>46780</v>
      </c>
      <c r="B650">
        <v>20929.629000000001</v>
      </c>
    </row>
    <row r="651" spans="1:2">
      <c r="A651" s="3">
        <v>46780.041666666657</v>
      </c>
      <c r="B651">
        <v>20397.184000000001</v>
      </c>
    </row>
    <row r="652" spans="1:2">
      <c r="A652" s="3">
        <v>46780.083333333343</v>
      </c>
      <c r="B652">
        <v>20428.04</v>
      </c>
    </row>
    <row r="653" spans="1:2">
      <c r="A653" s="3">
        <v>46780.125</v>
      </c>
      <c r="B653">
        <v>20392.481</v>
      </c>
    </row>
    <row r="654" spans="1:2">
      <c r="A654" s="3">
        <v>46780.166666666657</v>
      </c>
      <c r="B654">
        <v>20454.861000000001</v>
      </c>
    </row>
    <row r="655" spans="1:2">
      <c r="A655" s="3">
        <v>46780.208333333343</v>
      </c>
      <c r="B655">
        <v>20897.182000000001</v>
      </c>
    </row>
    <row r="656" spans="1:2">
      <c r="A656" s="3">
        <v>46780.25</v>
      </c>
      <c r="B656">
        <v>22432.98</v>
      </c>
    </row>
    <row r="657" spans="1:2">
      <c r="A657" s="3">
        <v>46780.291666666657</v>
      </c>
      <c r="B657">
        <v>23966.857</v>
      </c>
    </row>
    <row r="658" spans="1:2">
      <c r="A658" s="3">
        <v>46780.333333333343</v>
      </c>
      <c r="B658">
        <v>25235.441999999999</v>
      </c>
    </row>
    <row r="659" spans="1:2">
      <c r="A659" s="3">
        <v>46780.375</v>
      </c>
      <c r="B659">
        <v>25182.023000000001</v>
      </c>
    </row>
    <row r="660" spans="1:2">
      <c r="A660" s="3">
        <v>46780.416666666657</v>
      </c>
      <c r="B660">
        <v>25034.583999999999</v>
      </c>
    </row>
    <row r="661" spans="1:2">
      <c r="A661" s="3">
        <v>46780.458333333343</v>
      </c>
      <c r="B661">
        <v>24873.191999999999</v>
      </c>
    </row>
    <row r="662" spans="1:2">
      <c r="A662" s="3">
        <v>46780.5</v>
      </c>
      <c r="B662">
        <v>24717.256000000001</v>
      </c>
    </row>
    <row r="663" spans="1:2">
      <c r="A663" s="3">
        <v>46780.541666666657</v>
      </c>
      <c r="B663">
        <v>24451.672999999999</v>
      </c>
    </row>
    <row r="664" spans="1:2">
      <c r="A664" s="3">
        <v>46780.583333333343</v>
      </c>
      <c r="B664">
        <v>24386.09</v>
      </c>
    </row>
    <row r="665" spans="1:2">
      <c r="A665" s="3">
        <v>46780.625</v>
      </c>
      <c r="B665">
        <v>24710.902999999998</v>
      </c>
    </row>
    <row r="666" spans="1:2">
      <c r="A666" s="3">
        <v>46780.666666666657</v>
      </c>
      <c r="B666">
        <v>24874.503000000001</v>
      </c>
    </row>
    <row r="667" spans="1:2">
      <c r="A667" s="3">
        <v>46780.708333333343</v>
      </c>
      <c r="B667">
        <v>25164.681</v>
      </c>
    </row>
    <row r="668" spans="1:2">
      <c r="A668" s="3">
        <v>46780.75</v>
      </c>
      <c r="B668">
        <v>25876.896000000001</v>
      </c>
    </row>
    <row r="669" spans="1:2">
      <c r="A669" s="3">
        <v>46780.791666666657</v>
      </c>
      <c r="B669">
        <v>26844.059000000001</v>
      </c>
    </row>
    <row r="670" spans="1:2">
      <c r="A670" s="3">
        <v>46780.833333333343</v>
      </c>
      <c r="B670">
        <v>26190.776999999998</v>
      </c>
    </row>
    <row r="671" spans="1:2">
      <c r="A671" s="3">
        <v>46780.875</v>
      </c>
      <c r="B671">
        <v>24294.962</v>
      </c>
    </row>
    <row r="672" spans="1:2">
      <c r="A672" s="3">
        <v>46780.916666666657</v>
      </c>
      <c r="B672">
        <v>22733.805</v>
      </c>
    </row>
    <row r="673" spans="1:2">
      <c r="A673" s="3">
        <v>46780.958333333343</v>
      </c>
      <c r="B673">
        <v>21745.185000000001</v>
      </c>
    </row>
    <row r="674" spans="1:2">
      <c r="A674" s="3">
        <v>46781</v>
      </c>
      <c r="B674">
        <v>20752.413</v>
      </c>
    </row>
    <row r="675" spans="1:2">
      <c r="A675" s="3">
        <v>46781.041666666657</v>
      </c>
      <c r="B675">
        <v>20473.195</v>
      </c>
    </row>
    <row r="676" spans="1:2">
      <c r="A676" s="3">
        <v>46781.083333333343</v>
      </c>
      <c r="B676">
        <v>20310.742999999999</v>
      </c>
    </row>
    <row r="677" spans="1:2">
      <c r="A677" s="3">
        <v>46781.125</v>
      </c>
      <c r="B677">
        <v>20436.166000000001</v>
      </c>
    </row>
    <row r="678" spans="1:2">
      <c r="A678" s="3">
        <v>46781.166666666657</v>
      </c>
      <c r="B678">
        <v>21863.023000000001</v>
      </c>
    </row>
    <row r="679" spans="1:2">
      <c r="A679" s="3">
        <v>46781.208333333343</v>
      </c>
      <c r="B679">
        <v>24831.412</v>
      </c>
    </row>
    <row r="680" spans="1:2">
      <c r="A680" s="3">
        <v>46781.25</v>
      </c>
      <c r="B680">
        <v>25559.092000000001</v>
      </c>
    </row>
    <row r="681" spans="1:2">
      <c r="A681" s="3">
        <v>46781.291666666657</v>
      </c>
      <c r="B681">
        <v>25042.043000000001</v>
      </c>
    </row>
    <row r="682" spans="1:2">
      <c r="A682" s="3">
        <v>46781.333333333343</v>
      </c>
      <c r="B682">
        <v>25841.505000000001</v>
      </c>
    </row>
    <row r="683" spans="1:2">
      <c r="A683" s="3">
        <v>46781.375</v>
      </c>
      <c r="B683">
        <v>25885.050999999999</v>
      </c>
    </row>
    <row r="684" spans="1:2">
      <c r="A684" s="3">
        <v>46781.416666666657</v>
      </c>
      <c r="B684">
        <v>25850.41</v>
      </c>
    </row>
    <row r="685" spans="1:2">
      <c r="A685" s="3">
        <v>46781.458333333343</v>
      </c>
      <c r="B685">
        <v>25974.682000000001</v>
      </c>
    </row>
    <row r="686" spans="1:2">
      <c r="A686" s="3">
        <v>46781.5</v>
      </c>
      <c r="B686">
        <v>26003.297999999999</v>
      </c>
    </row>
    <row r="687" spans="1:2">
      <c r="A687" s="3">
        <v>46781.541666666657</v>
      </c>
      <c r="B687">
        <v>26118.577000000001</v>
      </c>
    </row>
    <row r="688" spans="1:2">
      <c r="A688" s="3">
        <v>46781.583333333343</v>
      </c>
      <c r="B688">
        <v>26543.948</v>
      </c>
    </row>
    <row r="689" spans="1:2">
      <c r="A689" s="3">
        <v>46781.625</v>
      </c>
      <c r="B689">
        <v>26753.298999999999</v>
      </c>
    </row>
    <row r="690" spans="1:2">
      <c r="A690" s="3">
        <v>46781.666666666657</v>
      </c>
      <c r="B690">
        <v>27466.957999999999</v>
      </c>
    </row>
    <row r="691" spans="1:2">
      <c r="A691" s="3">
        <v>46781.708333333343</v>
      </c>
      <c r="B691">
        <v>27622.264999999999</v>
      </c>
    </row>
    <row r="692" spans="1:2">
      <c r="A692" s="3">
        <v>46781.75</v>
      </c>
      <c r="B692">
        <v>27875.337</v>
      </c>
    </row>
    <row r="693" spans="1:2">
      <c r="A693" s="3">
        <v>46781.791666666657</v>
      </c>
      <c r="B693">
        <v>28379.992999999999</v>
      </c>
    </row>
    <row r="694" spans="1:2">
      <c r="A694" s="3">
        <v>46781.833333333343</v>
      </c>
      <c r="B694">
        <v>27324.370999999999</v>
      </c>
    </row>
    <row r="695" spans="1:2">
      <c r="A695" s="3">
        <v>46781.875</v>
      </c>
      <c r="B695">
        <v>25282.205000000002</v>
      </c>
    </row>
    <row r="696" spans="1:2">
      <c r="A696" s="3">
        <v>46781.916666666657</v>
      </c>
      <c r="B696">
        <v>23588.478999999999</v>
      </c>
    </row>
    <row r="697" spans="1:2">
      <c r="A697" s="3">
        <v>46781.958333333343</v>
      </c>
      <c r="B697">
        <v>22314.681</v>
      </c>
    </row>
    <row r="698" spans="1:2">
      <c r="A698" s="3">
        <v>46782</v>
      </c>
      <c r="B698">
        <v>21830.891</v>
      </c>
    </row>
    <row r="699" spans="1:2">
      <c r="A699" s="3">
        <v>46782.041666666657</v>
      </c>
      <c r="B699">
        <v>21344.569</v>
      </c>
    </row>
    <row r="700" spans="1:2">
      <c r="A700" s="3">
        <v>46782.083333333343</v>
      </c>
      <c r="B700">
        <v>21266.116999999998</v>
      </c>
    </row>
    <row r="701" spans="1:2">
      <c r="A701" s="3">
        <v>46782.125</v>
      </c>
      <c r="B701">
        <v>21521.918000000001</v>
      </c>
    </row>
    <row r="702" spans="1:2">
      <c r="A702" s="3">
        <v>46782.166666666657</v>
      </c>
      <c r="B702">
        <v>22865.655999999999</v>
      </c>
    </row>
    <row r="703" spans="1:2">
      <c r="A703" s="3">
        <v>46782.208333333343</v>
      </c>
      <c r="B703">
        <v>25364.899000000001</v>
      </c>
    </row>
    <row r="704" spans="1:2">
      <c r="A704" s="3">
        <v>46782.25</v>
      </c>
      <c r="B704">
        <v>25933.767</v>
      </c>
    </row>
    <row r="705" spans="1:2">
      <c r="A705" s="3">
        <v>46782.291666666657</v>
      </c>
      <c r="B705">
        <v>25236.157999999999</v>
      </c>
    </row>
    <row r="706" spans="1:2">
      <c r="A706" s="3">
        <v>46782.333333333343</v>
      </c>
      <c r="B706">
        <v>25696.427</v>
      </c>
    </row>
    <row r="707" spans="1:2">
      <c r="A707" s="3">
        <v>46782.375</v>
      </c>
      <c r="B707">
        <v>25611.018</v>
      </c>
    </row>
    <row r="708" spans="1:2">
      <c r="A708" s="3">
        <v>46782.416666666657</v>
      </c>
      <c r="B708">
        <v>25804.01</v>
      </c>
    </row>
    <row r="709" spans="1:2">
      <c r="A709" s="3">
        <v>46782.458333333343</v>
      </c>
      <c r="B709">
        <v>25912.653999999999</v>
      </c>
    </row>
    <row r="710" spans="1:2">
      <c r="A710" s="3">
        <v>46782.5</v>
      </c>
      <c r="B710">
        <v>26054.280999999999</v>
      </c>
    </row>
    <row r="711" spans="1:2">
      <c r="A711" s="3">
        <v>46782.541666666657</v>
      </c>
      <c r="B711">
        <v>26139.602999999999</v>
      </c>
    </row>
    <row r="712" spans="1:2">
      <c r="A712" s="3">
        <v>46782.583333333343</v>
      </c>
      <c r="B712">
        <v>26607.039000000001</v>
      </c>
    </row>
    <row r="713" spans="1:2">
      <c r="A713" s="3">
        <v>46782.625</v>
      </c>
      <c r="B713">
        <v>27036.495999999999</v>
      </c>
    </row>
    <row r="714" spans="1:2">
      <c r="A714" s="3">
        <v>46782.666666666657</v>
      </c>
      <c r="B714">
        <v>27037.616999999998</v>
      </c>
    </row>
    <row r="715" spans="1:2">
      <c r="A715" s="3">
        <v>46782.708333333343</v>
      </c>
      <c r="B715">
        <v>27406.992999999999</v>
      </c>
    </row>
    <row r="716" spans="1:2">
      <c r="A716" s="3">
        <v>46782.75</v>
      </c>
      <c r="B716">
        <v>27488.241000000002</v>
      </c>
    </row>
    <row r="717" spans="1:2">
      <c r="A717" s="3">
        <v>46782.791666666657</v>
      </c>
      <c r="B717">
        <v>28259.192999999999</v>
      </c>
    </row>
    <row r="718" spans="1:2">
      <c r="A718" s="3">
        <v>46782.833333333343</v>
      </c>
      <c r="B718">
        <v>27636.303</v>
      </c>
    </row>
    <row r="719" spans="1:2">
      <c r="A719" s="3">
        <v>46782.875</v>
      </c>
      <c r="B719">
        <v>25377.31</v>
      </c>
    </row>
    <row r="720" spans="1:2">
      <c r="A720" s="3">
        <v>46782.916666666657</v>
      </c>
      <c r="B720">
        <v>23571.925999999999</v>
      </c>
    </row>
    <row r="721" spans="1:2">
      <c r="A721" s="3">
        <v>46782.958333333343</v>
      </c>
      <c r="B721">
        <v>22319.213</v>
      </c>
    </row>
    <row r="722" spans="1:2">
      <c r="A722" s="3">
        <v>46783</v>
      </c>
      <c r="B722">
        <v>21927.595000000001</v>
      </c>
    </row>
    <row r="723" spans="1:2">
      <c r="A723" s="3">
        <v>46783.041666666657</v>
      </c>
      <c r="B723">
        <v>21553.876</v>
      </c>
    </row>
    <row r="724" spans="1:2">
      <c r="A724" s="3">
        <v>46783.083333333343</v>
      </c>
      <c r="B724">
        <v>21480.105</v>
      </c>
    </row>
    <row r="725" spans="1:2">
      <c r="A725" s="3">
        <v>46783.125</v>
      </c>
      <c r="B725">
        <v>21653.285</v>
      </c>
    </row>
    <row r="726" spans="1:2">
      <c r="A726" s="3">
        <v>46783.166666666657</v>
      </c>
      <c r="B726">
        <v>22992.713</v>
      </c>
    </row>
    <row r="727" spans="1:2">
      <c r="A727" s="3">
        <v>46783.208333333343</v>
      </c>
      <c r="B727">
        <v>25705.897000000001</v>
      </c>
    </row>
    <row r="728" spans="1:2">
      <c r="A728" s="3">
        <v>46783.25</v>
      </c>
      <c r="B728">
        <v>26173.788</v>
      </c>
    </row>
    <row r="729" spans="1:2">
      <c r="A729" s="3">
        <v>46783.291666666657</v>
      </c>
      <c r="B729">
        <v>25540.634999999998</v>
      </c>
    </row>
    <row r="730" spans="1:2">
      <c r="A730" s="3">
        <v>46783.333333333343</v>
      </c>
      <c r="B730">
        <v>26327.398000000001</v>
      </c>
    </row>
    <row r="731" spans="1:2">
      <c r="A731" s="3">
        <v>46783.375</v>
      </c>
      <c r="B731">
        <v>26141.746999999999</v>
      </c>
    </row>
    <row r="732" spans="1:2">
      <c r="A732" s="3">
        <v>46783.416666666657</v>
      </c>
      <c r="B732">
        <v>25955.883999999998</v>
      </c>
    </row>
    <row r="733" spans="1:2">
      <c r="A733" s="3">
        <v>46783.458333333343</v>
      </c>
      <c r="B733">
        <v>25846.342000000001</v>
      </c>
    </row>
    <row r="734" spans="1:2">
      <c r="A734" s="3">
        <v>46783.5</v>
      </c>
      <c r="B734">
        <v>25820.093000000001</v>
      </c>
    </row>
    <row r="735" spans="1:2">
      <c r="A735" s="3">
        <v>46783.541666666657</v>
      </c>
      <c r="B735">
        <v>25920.518</v>
      </c>
    </row>
    <row r="736" spans="1:2">
      <c r="A736" s="3">
        <v>46783.583333333343</v>
      </c>
      <c r="B736">
        <v>26306.073</v>
      </c>
    </row>
    <row r="737" spans="1:2">
      <c r="A737" s="3">
        <v>46783.625</v>
      </c>
      <c r="B737">
        <v>26864.260999999999</v>
      </c>
    </row>
    <row r="738" spans="1:2">
      <c r="A738" s="3">
        <v>46783.666666666657</v>
      </c>
      <c r="B738">
        <v>27594.51</v>
      </c>
    </row>
    <row r="739" spans="1:2">
      <c r="A739" s="3">
        <v>46783.708333333343</v>
      </c>
      <c r="B739">
        <v>27769.22</v>
      </c>
    </row>
    <row r="740" spans="1:2">
      <c r="A740" s="3">
        <v>46783.75</v>
      </c>
      <c r="B740">
        <v>28084.853999999999</v>
      </c>
    </row>
    <row r="741" spans="1:2">
      <c r="A741" s="3">
        <v>46783.791666666657</v>
      </c>
      <c r="B741">
        <v>28646.388999999999</v>
      </c>
    </row>
    <row r="742" spans="1:2">
      <c r="A742" s="3">
        <v>46783.833333333343</v>
      </c>
      <c r="B742">
        <v>27759.682000000001</v>
      </c>
    </row>
    <row r="743" spans="1:2">
      <c r="A743" s="3">
        <v>46783.875</v>
      </c>
      <c r="B743">
        <v>25461.405999999999</v>
      </c>
    </row>
    <row r="744" spans="1:2">
      <c r="A744" s="3">
        <v>46783.916666666657</v>
      </c>
      <c r="B744">
        <v>23515.510999999999</v>
      </c>
    </row>
    <row r="745" spans="1:2">
      <c r="A745" s="3">
        <v>46783.958333333343</v>
      </c>
      <c r="B745">
        <v>22446.205000000002</v>
      </c>
    </row>
    <row r="746" spans="1:2">
      <c r="A746" s="3">
        <v>46784</v>
      </c>
      <c r="B746">
        <v>22031.538</v>
      </c>
    </row>
    <row r="747" spans="1:2">
      <c r="A747" s="3">
        <v>46784.041666666657</v>
      </c>
      <c r="B747">
        <v>21690.045999999998</v>
      </c>
    </row>
    <row r="748" spans="1:2">
      <c r="A748" s="3">
        <v>46784.083333333343</v>
      </c>
      <c r="B748">
        <v>21549.417000000001</v>
      </c>
    </row>
    <row r="749" spans="1:2">
      <c r="A749" s="3">
        <v>46784.125</v>
      </c>
      <c r="B749">
        <v>21642.174999999999</v>
      </c>
    </row>
    <row r="750" spans="1:2">
      <c r="A750" s="3">
        <v>46784.166666666657</v>
      </c>
      <c r="B750">
        <v>22980.763999999999</v>
      </c>
    </row>
    <row r="751" spans="1:2">
      <c r="A751" s="3">
        <v>46784.208333333343</v>
      </c>
      <c r="B751">
        <v>25686.427</v>
      </c>
    </row>
    <row r="752" spans="1:2">
      <c r="A752" s="3">
        <v>46784.25</v>
      </c>
      <c r="B752">
        <v>26162.416000000001</v>
      </c>
    </row>
    <row r="753" spans="1:2">
      <c r="A753" s="3">
        <v>46784.291666666657</v>
      </c>
      <c r="B753">
        <v>25691.530999999999</v>
      </c>
    </row>
    <row r="754" spans="1:2">
      <c r="A754" s="3">
        <v>46784.333333333343</v>
      </c>
      <c r="B754">
        <v>26208.017</v>
      </c>
    </row>
    <row r="755" spans="1:2">
      <c r="A755" s="3">
        <v>46784.375</v>
      </c>
      <c r="B755">
        <v>26007.837</v>
      </c>
    </row>
    <row r="756" spans="1:2">
      <c r="A756" s="3">
        <v>46784.416666666657</v>
      </c>
      <c r="B756">
        <v>26113.375</v>
      </c>
    </row>
    <row r="757" spans="1:2">
      <c r="A757" s="3">
        <v>46784.458333333343</v>
      </c>
      <c r="B757">
        <v>26018.483</v>
      </c>
    </row>
    <row r="758" spans="1:2">
      <c r="A758" s="3">
        <v>46784.5</v>
      </c>
      <c r="B758">
        <v>26061.331999999999</v>
      </c>
    </row>
    <row r="759" spans="1:2">
      <c r="A759" s="3">
        <v>46784.541666666657</v>
      </c>
      <c r="B759">
        <v>26057.861000000001</v>
      </c>
    </row>
    <row r="760" spans="1:2">
      <c r="A760" s="3">
        <v>46784.583333333343</v>
      </c>
      <c r="B760">
        <v>26463.909</v>
      </c>
    </row>
    <row r="761" spans="1:2">
      <c r="A761" s="3">
        <v>46784.625</v>
      </c>
      <c r="B761">
        <v>27024.905999999999</v>
      </c>
    </row>
    <row r="762" spans="1:2">
      <c r="A762" s="3">
        <v>46784.666666666657</v>
      </c>
      <c r="B762">
        <v>27486.873</v>
      </c>
    </row>
    <row r="763" spans="1:2">
      <c r="A763" s="3">
        <v>46784.708333333343</v>
      </c>
      <c r="B763">
        <v>27533.528999999999</v>
      </c>
    </row>
    <row r="764" spans="1:2">
      <c r="A764" s="3">
        <v>46784.75</v>
      </c>
      <c r="B764">
        <v>27755.576000000001</v>
      </c>
    </row>
    <row r="765" spans="1:2">
      <c r="A765" s="3">
        <v>46784.791666666657</v>
      </c>
      <c r="B765">
        <v>28529.127</v>
      </c>
    </row>
    <row r="766" spans="1:2">
      <c r="A766" s="3">
        <v>46784.833333333343</v>
      </c>
      <c r="B766">
        <v>27557.830999999998</v>
      </c>
    </row>
    <row r="767" spans="1:2">
      <c r="A767" s="3">
        <v>46784.875</v>
      </c>
      <c r="B767">
        <v>25496.177</v>
      </c>
    </row>
    <row r="768" spans="1:2">
      <c r="A768" s="3">
        <v>46784.916666666657</v>
      </c>
      <c r="B768">
        <v>23595.64</v>
      </c>
    </row>
    <row r="769" spans="1:2">
      <c r="A769" s="3">
        <v>46784.958333333343</v>
      </c>
      <c r="B769">
        <v>22449.985000000001</v>
      </c>
    </row>
    <row r="770" spans="1:2">
      <c r="A770" s="3">
        <v>46785</v>
      </c>
      <c r="B770">
        <v>22060.528999999999</v>
      </c>
    </row>
    <row r="771" spans="1:2">
      <c r="A771" s="3">
        <v>46785.041666666657</v>
      </c>
      <c r="B771">
        <v>21743.875</v>
      </c>
    </row>
    <row r="772" spans="1:2">
      <c r="A772" s="3">
        <v>46785.083333333343</v>
      </c>
      <c r="B772">
        <v>21741.812999999998</v>
      </c>
    </row>
    <row r="773" spans="1:2">
      <c r="A773" s="3">
        <v>46785.125</v>
      </c>
      <c r="B773">
        <v>21987.246999999999</v>
      </c>
    </row>
    <row r="774" spans="1:2">
      <c r="A774" s="3">
        <v>46785.166666666657</v>
      </c>
      <c r="B774">
        <v>23121.976999999999</v>
      </c>
    </row>
    <row r="775" spans="1:2">
      <c r="A775" s="3">
        <v>46785.208333333343</v>
      </c>
      <c r="B775">
        <v>25791.848999999998</v>
      </c>
    </row>
    <row r="776" spans="1:2">
      <c r="A776" s="3">
        <v>46785.25</v>
      </c>
      <c r="B776">
        <v>26464.574000000001</v>
      </c>
    </row>
    <row r="777" spans="1:2">
      <c r="A777" s="3">
        <v>46785.291666666657</v>
      </c>
      <c r="B777">
        <v>26066.976999999999</v>
      </c>
    </row>
    <row r="778" spans="1:2">
      <c r="A778" s="3">
        <v>46785.333333333343</v>
      </c>
      <c r="B778">
        <v>26673.237000000001</v>
      </c>
    </row>
    <row r="779" spans="1:2">
      <c r="A779" s="3">
        <v>46785.375</v>
      </c>
      <c r="B779">
        <v>26380.062000000002</v>
      </c>
    </row>
    <row r="780" spans="1:2">
      <c r="A780" s="3">
        <v>46785.416666666657</v>
      </c>
      <c r="B780">
        <v>26425.449000000001</v>
      </c>
    </row>
    <row r="781" spans="1:2">
      <c r="A781" s="3">
        <v>46785.458333333343</v>
      </c>
      <c r="B781">
        <v>26263.27</v>
      </c>
    </row>
    <row r="782" spans="1:2">
      <c r="A782" s="3">
        <v>46785.5</v>
      </c>
      <c r="B782">
        <v>26047.405999999999</v>
      </c>
    </row>
    <row r="783" spans="1:2">
      <c r="A783" s="3">
        <v>46785.541666666657</v>
      </c>
      <c r="B783">
        <v>26009.031999999999</v>
      </c>
    </row>
    <row r="784" spans="1:2">
      <c r="A784" s="3">
        <v>46785.583333333343</v>
      </c>
      <c r="B784">
        <v>26209.79</v>
      </c>
    </row>
    <row r="785" spans="1:2">
      <c r="A785" s="3">
        <v>46785.625</v>
      </c>
      <c r="B785">
        <v>26457.68</v>
      </c>
    </row>
    <row r="786" spans="1:2">
      <c r="A786" s="3">
        <v>46785.666666666657</v>
      </c>
      <c r="B786">
        <v>26536.945</v>
      </c>
    </row>
    <row r="787" spans="1:2">
      <c r="A787" s="3">
        <v>46785.708333333343</v>
      </c>
      <c r="B787">
        <v>26485.436000000002</v>
      </c>
    </row>
    <row r="788" spans="1:2">
      <c r="A788" s="3">
        <v>46785.75</v>
      </c>
      <c r="B788">
        <v>26830.879000000001</v>
      </c>
    </row>
    <row r="789" spans="1:2">
      <c r="A789" s="3">
        <v>46785.791666666657</v>
      </c>
      <c r="B789">
        <v>27290.069</v>
      </c>
    </row>
    <row r="790" spans="1:2">
      <c r="A790" s="3">
        <v>46785.833333333343</v>
      </c>
      <c r="B790">
        <v>26454.238000000001</v>
      </c>
    </row>
    <row r="791" spans="1:2">
      <c r="A791" s="3">
        <v>46785.875</v>
      </c>
      <c r="B791">
        <v>24812.848999999998</v>
      </c>
    </row>
    <row r="792" spans="1:2">
      <c r="A792" s="3">
        <v>46785.916666666657</v>
      </c>
      <c r="B792">
        <v>23364.812999999998</v>
      </c>
    </row>
    <row r="793" spans="1:2">
      <c r="A793" s="3">
        <v>46785.958333333343</v>
      </c>
      <c r="B793">
        <v>22322.481</v>
      </c>
    </row>
    <row r="794" spans="1:2">
      <c r="A794" s="3">
        <v>46786</v>
      </c>
      <c r="B794">
        <v>22097.405999999999</v>
      </c>
    </row>
    <row r="795" spans="1:2">
      <c r="A795" s="3">
        <v>46786.041666666657</v>
      </c>
      <c r="B795">
        <v>21633.832999999999</v>
      </c>
    </row>
    <row r="796" spans="1:2">
      <c r="A796" s="3">
        <v>46786.083333333343</v>
      </c>
      <c r="B796">
        <v>21544.034</v>
      </c>
    </row>
    <row r="797" spans="1:2">
      <c r="A797" s="3">
        <v>46786.125</v>
      </c>
      <c r="B797">
        <v>21388.231</v>
      </c>
    </row>
    <row r="798" spans="1:2">
      <c r="A798" s="3">
        <v>46786.166666666657</v>
      </c>
      <c r="B798">
        <v>21719.659</v>
      </c>
    </row>
    <row r="799" spans="1:2">
      <c r="A799" s="3">
        <v>46786.208333333343</v>
      </c>
      <c r="B799">
        <v>22018.566999999999</v>
      </c>
    </row>
    <row r="800" spans="1:2">
      <c r="A800" s="3">
        <v>46786.25</v>
      </c>
      <c r="B800">
        <v>23249.882000000001</v>
      </c>
    </row>
    <row r="801" spans="1:2">
      <c r="A801" s="3">
        <v>46786.291666666657</v>
      </c>
      <c r="B801">
        <v>24262.262999999999</v>
      </c>
    </row>
    <row r="802" spans="1:2">
      <c r="A802" s="3">
        <v>46786.333333333343</v>
      </c>
      <c r="B802">
        <v>25297.081999999999</v>
      </c>
    </row>
    <row r="803" spans="1:2">
      <c r="A803" s="3">
        <v>46786.375</v>
      </c>
      <c r="B803">
        <v>25489.436000000002</v>
      </c>
    </row>
    <row r="804" spans="1:2">
      <c r="A804" s="3">
        <v>46786.416666666657</v>
      </c>
      <c r="B804">
        <v>25469.809000000001</v>
      </c>
    </row>
    <row r="805" spans="1:2">
      <c r="A805" s="3">
        <v>46786.458333333343</v>
      </c>
      <c r="B805">
        <v>25283.813999999998</v>
      </c>
    </row>
    <row r="806" spans="1:2">
      <c r="A806" s="3">
        <v>46786.5</v>
      </c>
      <c r="B806">
        <v>25073.11</v>
      </c>
    </row>
    <row r="807" spans="1:2">
      <c r="A807" s="3">
        <v>46786.541666666657</v>
      </c>
      <c r="B807">
        <v>24779.121999999999</v>
      </c>
    </row>
    <row r="808" spans="1:2">
      <c r="A808" s="3">
        <v>46786.583333333343</v>
      </c>
      <c r="B808">
        <v>24840.432000000001</v>
      </c>
    </row>
    <row r="809" spans="1:2">
      <c r="A809" s="3">
        <v>46786.625</v>
      </c>
      <c r="B809">
        <v>24884.899000000001</v>
      </c>
    </row>
    <row r="810" spans="1:2">
      <c r="A810" s="3">
        <v>46786.666666666657</v>
      </c>
      <c r="B810">
        <v>25126.227999999999</v>
      </c>
    </row>
    <row r="811" spans="1:2">
      <c r="A811" s="3">
        <v>46786.708333333343</v>
      </c>
      <c r="B811">
        <v>25400.355</v>
      </c>
    </row>
    <row r="812" spans="1:2">
      <c r="A812" s="3">
        <v>46786.75</v>
      </c>
      <c r="B812">
        <v>25996.098999999998</v>
      </c>
    </row>
    <row r="813" spans="1:2">
      <c r="A813" s="3">
        <v>46786.791666666657</v>
      </c>
      <c r="B813">
        <v>26678.763999999999</v>
      </c>
    </row>
    <row r="814" spans="1:2">
      <c r="A814" s="3">
        <v>46786.833333333343</v>
      </c>
      <c r="B814">
        <v>25753.382000000001</v>
      </c>
    </row>
    <row r="815" spans="1:2">
      <c r="A815" s="3">
        <v>46786.875</v>
      </c>
      <c r="B815">
        <v>24008.037</v>
      </c>
    </row>
    <row r="816" spans="1:2">
      <c r="A816" s="3">
        <v>46786.916666666657</v>
      </c>
      <c r="B816">
        <v>22752.552</v>
      </c>
    </row>
    <row r="817" spans="1:2">
      <c r="A817" s="3">
        <v>46786.958333333343</v>
      </c>
      <c r="B817">
        <v>21697.468000000001</v>
      </c>
    </row>
    <row r="818" spans="1:2">
      <c r="A818" s="3">
        <v>46787</v>
      </c>
      <c r="B818">
        <v>21190.839</v>
      </c>
    </row>
    <row r="819" spans="1:2">
      <c r="A819" s="3">
        <v>46787.041666666657</v>
      </c>
      <c r="B819">
        <v>20656.844000000001</v>
      </c>
    </row>
    <row r="820" spans="1:2">
      <c r="A820" s="3">
        <v>46787.083333333343</v>
      </c>
      <c r="B820">
        <v>20560.754000000001</v>
      </c>
    </row>
    <row r="821" spans="1:2">
      <c r="A821" s="3">
        <v>46787.125</v>
      </c>
      <c r="B821">
        <v>20618.838</v>
      </c>
    </row>
    <row r="822" spans="1:2">
      <c r="A822" s="3">
        <v>46787.166666666657</v>
      </c>
      <c r="B822">
        <v>20697.012999999999</v>
      </c>
    </row>
    <row r="823" spans="1:2">
      <c r="A823" s="3">
        <v>46787.208333333343</v>
      </c>
      <c r="B823">
        <v>21008.026999999998</v>
      </c>
    </row>
    <row r="824" spans="1:2">
      <c r="A824" s="3">
        <v>46787.25</v>
      </c>
      <c r="B824">
        <v>22169.602999999999</v>
      </c>
    </row>
    <row r="825" spans="1:2">
      <c r="A825" s="3">
        <v>46787.291666666657</v>
      </c>
      <c r="B825">
        <v>23721.241000000002</v>
      </c>
    </row>
    <row r="826" spans="1:2">
      <c r="A826" s="3">
        <v>46787.333333333343</v>
      </c>
      <c r="B826">
        <v>25018.16</v>
      </c>
    </row>
    <row r="827" spans="1:2">
      <c r="A827" s="3">
        <v>46787.375</v>
      </c>
      <c r="B827">
        <v>25050.091</v>
      </c>
    </row>
    <row r="828" spans="1:2">
      <c r="A828" s="3">
        <v>46787.416666666657</v>
      </c>
      <c r="B828">
        <v>24930.559000000001</v>
      </c>
    </row>
    <row r="829" spans="1:2">
      <c r="A829" s="3">
        <v>46787.458333333343</v>
      </c>
      <c r="B829">
        <v>24750.157999999999</v>
      </c>
    </row>
    <row r="830" spans="1:2">
      <c r="A830" s="3">
        <v>46787.5</v>
      </c>
      <c r="B830">
        <v>24859.948</v>
      </c>
    </row>
    <row r="831" spans="1:2">
      <c r="A831" s="3">
        <v>46787.541666666657</v>
      </c>
      <c r="B831">
        <v>24584.695</v>
      </c>
    </row>
    <row r="832" spans="1:2">
      <c r="A832" s="3">
        <v>46787.583333333343</v>
      </c>
      <c r="B832">
        <v>24465.097000000002</v>
      </c>
    </row>
    <row r="833" spans="1:2">
      <c r="A833" s="3">
        <v>46787.625</v>
      </c>
      <c r="B833">
        <v>24647.046999999999</v>
      </c>
    </row>
    <row r="834" spans="1:2">
      <c r="A834" s="3">
        <v>46787.666666666657</v>
      </c>
      <c r="B834">
        <v>25124.162</v>
      </c>
    </row>
    <row r="835" spans="1:2">
      <c r="A835" s="3">
        <v>46787.708333333343</v>
      </c>
      <c r="B835">
        <v>25257.123</v>
      </c>
    </row>
    <row r="836" spans="1:2">
      <c r="A836" s="3">
        <v>46787.75</v>
      </c>
      <c r="B836">
        <v>25919.647000000001</v>
      </c>
    </row>
    <row r="837" spans="1:2">
      <c r="A837" s="3">
        <v>46787.791666666657</v>
      </c>
      <c r="B837">
        <v>26845.313999999998</v>
      </c>
    </row>
    <row r="838" spans="1:2">
      <c r="A838" s="3">
        <v>46787.833333333343</v>
      </c>
      <c r="B838">
        <v>25988.413</v>
      </c>
    </row>
    <row r="839" spans="1:2">
      <c r="A839" s="3">
        <v>46787.875</v>
      </c>
      <c r="B839">
        <v>24093.530999999999</v>
      </c>
    </row>
    <row r="840" spans="1:2">
      <c r="A840" s="3">
        <v>46787.916666666657</v>
      </c>
      <c r="B840">
        <v>22549.947</v>
      </c>
    </row>
    <row r="841" spans="1:2">
      <c r="A841" s="3">
        <v>46787.958333333343</v>
      </c>
      <c r="B841">
        <v>21257.097000000002</v>
      </c>
    </row>
    <row r="842" spans="1:2">
      <c r="A842" s="3">
        <v>46788</v>
      </c>
      <c r="B842">
        <v>21023.465</v>
      </c>
    </row>
    <row r="843" spans="1:2">
      <c r="A843" s="3">
        <v>46788.041666666657</v>
      </c>
      <c r="B843">
        <v>20635.083999999999</v>
      </c>
    </row>
    <row r="844" spans="1:2">
      <c r="A844" s="3">
        <v>46788.083333333343</v>
      </c>
      <c r="B844">
        <v>20416.578000000001</v>
      </c>
    </row>
    <row r="845" spans="1:2">
      <c r="A845" s="3">
        <v>46788.125</v>
      </c>
      <c r="B845">
        <v>20590.285</v>
      </c>
    </row>
    <row r="846" spans="1:2">
      <c r="A846" s="3">
        <v>46788.166666666657</v>
      </c>
      <c r="B846">
        <v>21935.508999999998</v>
      </c>
    </row>
    <row r="847" spans="1:2">
      <c r="A847" s="3">
        <v>46788.208333333343</v>
      </c>
      <c r="B847">
        <v>24751.207999999999</v>
      </c>
    </row>
    <row r="848" spans="1:2">
      <c r="A848" s="3">
        <v>46788.25</v>
      </c>
      <c r="B848">
        <v>25486.892</v>
      </c>
    </row>
    <row r="849" spans="1:2">
      <c r="A849" s="3">
        <v>46788.291666666657</v>
      </c>
      <c r="B849">
        <v>25074.812000000002</v>
      </c>
    </row>
    <row r="850" spans="1:2">
      <c r="A850" s="3">
        <v>46788.333333333343</v>
      </c>
      <c r="B850">
        <v>25959.976999999999</v>
      </c>
    </row>
    <row r="851" spans="1:2">
      <c r="A851" s="3">
        <v>46788.375</v>
      </c>
      <c r="B851">
        <v>26118.639999999999</v>
      </c>
    </row>
    <row r="852" spans="1:2">
      <c r="A852" s="3">
        <v>46788.416666666657</v>
      </c>
      <c r="B852">
        <v>26021.312000000002</v>
      </c>
    </row>
    <row r="853" spans="1:2">
      <c r="A853" s="3">
        <v>46788.458333333343</v>
      </c>
      <c r="B853">
        <v>26101.199000000001</v>
      </c>
    </row>
    <row r="854" spans="1:2">
      <c r="A854" s="3">
        <v>46788.5</v>
      </c>
      <c r="B854">
        <v>26160.799999999999</v>
      </c>
    </row>
    <row r="855" spans="1:2">
      <c r="A855" s="3">
        <v>46788.541666666657</v>
      </c>
      <c r="B855">
        <v>26303.899000000001</v>
      </c>
    </row>
    <row r="856" spans="1:2">
      <c r="A856" s="3">
        <v>46788.583333333343</v>
      </c>
      <c r="B856">
        <v>26650.178</v>
      </c>
    </row>
    <row r="857" spans="1:2">
      <c r="A857" s="3">
        <v>46788.625</v>
      </c>
      <c r="B857">
        <v>27000.205000000002</v>
      </c>
    </row>
    <row r="858" spans="1:2">
      <c r="A858" s="3">
        <v>46788.666666666657</v>
      </c>
      <c r="B858">
        <v>27626.269</v>
      </c>
    </row>
    <row r="859" spans="1:2">
      <c r="A859" s="3">
        <v>46788.708333333343</v>
      </c>
      <c r="B859">
        <v>27610.057000000001</v>
      </c>
    </row>
    <row r="860" spans="1:2">
      <c r="A860" s="3">
        <v>46788.75</v>
      </c>
      <c r="B860">
        <v>27808.646000000001</v>
      </c>
    </row>
    <row r="861" spans="1:2">
      <c r="A861" s="3">
        <v>46788.791666666657</v>
      </c>
      <c r="B861">
        <v>28517.197</v>
      </c>
    </row>
    <row r="862" spans="1:2">
      <c r="A862" s="3">
        <v>46788.833333333343</v>
      </c>
      <c r="B862">
        <v>27579.953000000001</v>
      </c>
    </row>
    <row r="863" spans="1:2">
      <c r="A863" s="3">
        <v>46788.875</v>
      </c>
      <c r="B863">
        <v>25595.626</v>
      </c>
    </row>
    <row r="864" spans="1:2">
      <c r="A864" s="3">
        <v>46788.916666666657</v>
      </c>
      <c r="B864">
        <v>23805.374</v>
      </c>
    </row>
    <row r="865" spans="1:2">
      <c r="A865" s="3">
        <v>46788.958333333343</v>
      </c>
      <c r="B865">
        <v>22468.89</v>
      </c>
    </row>
    <row r="866" spans="1:2">
      <c r="A866" s="3">
        <v>46789</v>
      </c>
      <c r="B866">
        <v>22053.57</v>
      </c>
    </row>
    <row r="867" spans="1:2">
      <c r="A867" s="3">
        <v>46789.041666666657</v>
      </c>
      <c r="B867">
        <v>21626.14</v>
      </c>
    </row>
    <row r="868" spans="1:2">
      <c r="A868" s="3">
        <v>46789.083333333343</v>
      </c>
      <c r="B868">
        <v>21455.401999999998</v>
      </c>
    </row>
    <row r="869" spans="1:2">
      <c r="A869" s="3">
        <v>46789.125</v>
      </c>
      <c r="B869">
        <v>21763.145</v>
      </c>
    </row>
    <row r="870" spans="1:2">
      <c r="A870" s="3">
        <v>46789.166666666657</v>
      </c>
      <c r="B870">
        <v>23033.312000000002</v>
      </c>
    </row>
    <row r="871" spans="1:2">
      <c r="A871" s="3">
        <v>46789.208333333343</v>
      </c>
      <c r="B871">
        <v>25717.483</v>
      </c>
    </row>
    <row r="872" spans="1:2">
      <c r="A872" s="3">
        <v>46789.25</v>
      </c>
      <c r="B872">
        <v>26267.343000000001</v>
      </c>
    </row>
    <row r="873" spans="1:2">
      <c r="A873" s="3">
        <v>46789.291666666657</v>
      </c>
      <c r="B873">
        <v>25557.527999999998</v>
      </c>
    </row>
    <row r="874" spans="1:2">
      <c r="A874" s="3">
        <v>46789.333333333343</v>
      </c>
      <c r="B874">
        <v>26251.593000000001</v>
      </c>
    </row>
    <row r="875" spans="1:2">
      <c r="A875" s="3">
        <v>46789.375</v>
      </c>
      <c r="B875">
        <v>25956.928</v>
      </c>
    </row>
    <row r="876" spans="1:2">
      <c r="A876" s="3">
        <v>46789.416666666657</v>
      </c>
      <c r="B876">
        <v>25775.688999999998</v>
      </c>
    </row>
    <row r="877" spans="1:2">
      <c r="A877" s="3">
        <v>46789.458333333343</v>
      </c>
      <c r="B877">
        <v>25874.118999999999</v>
      </c>
    </row>
    <row r="878" spans="1:2">
      <c r="A878" s="3">
        <v>46789.5</v>
      </c>
      <c r="B878">
        <v>25908.839</v>
      </c>
    </row>
    <row r="879" spans="1:2">
      <c r="A879" s="3">
        <v>46789.541666666657</v>
      </c>
      <c r="B879">
        <v>25992.661</v>
      </c>
    </row>
    <row r="880" spans="1:2">
      <c r="A880" s="3">
        <v>46789.583333333343</v>
      </c>
      <c r="B880">
        <v>26334.914000000001</v>
      </c>
    </row>
    <row r="881" spans="1:2">
      <c r="A881" s="3">
        <v>46789.625</v>
      </c>
      <c r="B881">
        <v>26944.291000000001</v>
      </c>
    </row>
    <row r="882" spans="1:2">
      <c r="A882" s="3">
        <v>46789.666666666657</v>
      </c>
      <c r="B882">
        <v>27445.245999999999</v>
      </c>
    </row>
    <row r="883" spans="1:2">
      <c r="A883" s="3">
        <v>46789.708333333343</v>
      </c>
      <c r="B883">
        <v>27560.806</v>
      </c>
    </row>
    <row r="884" spans="1:2">
      <c r="A884" s="3">
        <v>46789.75</v>
      </c>
      <c r="B884">
        <v>28041.766</v>
      </c>
    </row>
    <row r="885" spans="1:2">
      <c r="A885" s="3">
        <v>46789.791666666657</v>
      </c>
      <c r="B885">
        <v>28832.161</v>
      </c>
    </row>
    <row r="886" spans="1:2">
      <c r="A886" s="3">
        <v>46789.833333333343</v>
      </c>
      <c r="B886">
        <v>27789.107</v>
      </c>
    </row>
    <row r="887" spans="1:2">
      <c r="A887" s="3">
        <v>46789.875</v>
      </c>
      <c r="B887">
        <v>25571.833999999999</v>
      </c>
    </row>
    <row r="888" spans="1:2">
      <c r="A888" s="3">
        <v>46789.916666666657</v>
      </c>
      <c r="B888">
        <v>23822.522000000001</v>
      </c>
    </row>
    <row r="889" spans="1:2">
      <c r="A889" s="3">
        <v>46789.958333333343</v>
      </c>
      <c r="B889">
        <v>22548.771000000001</v>
      </c>
    </row>
    <row r="890" spans="1:2">
      <c r="A890" s="3">
        <v>46790</v>
      </c>
      <c r="B890">
        <v>22170.567999999999</v>
      </c>
    </row>
    <row r="891" spans="1:2">
      <c r="A891" s="3">
        <v>46790.041666666657</v>
      </c>
      <c r="B891">
        <v>21705.803</v>
      </c>
    </row>
    <row r="892" spans="1:2">
      <c r="A892" s="3">
        <v>46790.083333333343</v>
      </c>
      <c r="B892">
        <v>21661.24</v>
      </c>
    </row>
    <row r="893" spans="1:2">
      <c r="A893" s="3">
        <v>46790.125</v>
      </c>
      <c r="B893">
        <v>21866.23</v>
      </c>
    </row>
    <row r="894" spans="1:2">
      <c r="A894" s="3">
        <v>46790.166666666657</v>
      </c>
      <c r="B894">
        <v>23201.407999999999</v>
      </c>
    </row>
    <row r="895" spans="1:2">
      <c r="A895" s="3">
        <v>46790.208333333343</v>
      </c>
      <c r="B895">
        <v>25797.871999999999</v>
      </c>
    </row>
    <row r="896" spans="1:2">
      <c r="A896" s="3">
        <v>46790.25</v>
      </c>
      <c r="B896">
        <v>26323.53</v>
      </c>
    </row>
    <row r="897" spans="1:2">
      <c r="A897" s="3">
        <v>46790.291666666657</v>
      </c>
      <c r="B897">
        <v>25573.02</v>
      </c>
    </row>
    <row r="898" spans="1:2">
      <c r="A898" s="3">
        <v>46790.333333333343</v>
      </c>
      <c r="B898">
        <v>26151.762999999999</v>
      </c>
    </row>
    <row r="899" spans="1:2">
      <c r="A899" s="3">
        <v>46790.375</v>
      </c>
      <c r="B899">
        <v>26022.494999999999</v>
      </c>
    </row>
    <row r="900" spans="1:2">
      <c r="A900" s="3">
        <v>46790.416666666657</v>
      </c>
      <c r="B900">
        <v>25848.438999999998</v>
      </c>
    </row>
    <row r="901" spans="1:2">
      <c r="A901" s="3">
        <v>46790.458333333343</v>
      </c>
      <c r="B901">
        <v>25927.679</v>
      </c>
    </row>
    <row r="902" spans="1:2">
      <c r="A902" s="3">
        <v>46790.5</v>
      </c>
      <c r="B902">
        <v>26000.116000000002</v>
      </c>
    </row>
    <row r="903" spans="1:2">
      <c r="A903" s="3">
        <v>46790.541666666657</v>
      </c>
      <c r="B903">
        <v>25988.252</v>
      </c>
    </row>
    <row r="904" spans="1:2">
      <c r="A904" s="3">
        <v>46790.583333333343</v>
      </c>
      <c r="B904">
        <v>26383.737000000001</v>
      </c>
    </row>
    <row r="905" spans="1:2">
      <c r="A905" s="3">
        <v>46790.625</v>
      </c>
      <c r="B905">
        <v>26952.021000000001</v>
      </c>
    </row>
    <row r="906" spans="1:2">
      <c r="A906" s="3">
        <v>46790.666666666657</v>
      </c>
      <c r="B906">
        <v>27539.602999999999</v>
      </c>
    </row>
    <row r="907" spans="1:2">
      <c r="A907" s="3">
        <v>46790.708333333343</v>
      </c>
      <c r="B907">
        <v>27738.829000000002</v>
      </c>
    </row>
    <row r="908" spans="1:2">
      <c r="A908" s="3">
        <v>46790.75</v>
      </c>
      <c r="B908">
        <v>27938.907999999999</v>
      </c>
    </row>
    <row r="909" spans="1:2">
      <c r="A909" s="3">
        <v>46790.791666666657</v>
      </c>
      <c r="B909">
        <v>28597.585999999999</v>
      </c>
    </row>
    <row r="910" spans="1:2">
      <c r="A910" s="3">
        <v>46790.833333333343</v>
      </c>
      <c r="B910">
        <v>27581.07</v>
      </c>
    </row>
    <row r="911" spans="1:2">
      <c r="A911" s="3">
        <v>46790.875</v>
      </c>
      <c r="B911">
        <v>25408.986000000001</v>
      </c>
    </row>
    <row r="912" spans="1:2">
      <c r="A912" s="3">
        <v>46790.916666666657</v>
      </c>
      <c r="B912">
        <v>23736.714</v>
      </c>
    </row>
    <row r="913" spans="1:2">
      <c r="A913" s="3">
        <v>46790.958333333343</v>
      </c>
      <c r="B913">
        <v>22463.751</v>
      </c>
    </row>
    <row r="914" spans="1:2">
      <c r="A914" s="3">
        <v>46791</v>
      </c>
      <c r="B914">
        <v>22043.394</v>
      </c>
    </row>
    <row r="915" spans="1:2">
      <c r="A915" s="3">
        <v>46791.041666666657</v>
      </c>
      <c r="B915">
        <v>21707.363000000001</v>
      </c>
    </row>
    <row r="916" spans="1:2">
      <c r="A916" s="3">
        <v>46791.083333333343</v>
      </c>
      <c r="B916">
        <v>21738.800999999999</v>
      </c>
    </row>
    <row r="917" spans="1:2">
      <c r="A917" s="3">
        <v>46791.125</v>
      </c>
      <c r="B917">
        <v>21901.518</v>
      </c>
    </row>
    <row r="918" spans="1:2">
      <c r="A918" s="3">
        <v>46791.166666666657</v>
      </c>
      <c r="B918">
        <v>23186.026000000002</v>
      </c>
    </row>
    <row r="919" spans="1:2">
      <c r="A919" s="3">
        <v>46791.208333333343</v>
      </c>
      <c r="B919">
        <v>25728.224999999999</v>
      </c>
    </row>
    <row r="920" spans="1:2">
      <c r="A920" s="3">
        <v>46791.25</v>
      </c>
      <c r="B920">
        <v>26446.772000000001</v>
      </c>
    </row>
    <row r="921" spans="1:2">
      <c r="A921" s="3">
        <v>46791.291666666657</v>
      </c>
      <c r="B921">
        <v>25932.407999999999</v>
      </c>
    </row>
    <row r="922" spans="1:2">
      <c r="A922" s="3">
        <v>46791.333333333343</v>
      </c>
      <c r="B922">
        <v>26521.898000000001</v>
      </c>
    </row>
    <row r="923" spans="1:2">
      <c r="A923" s="3">
        <v>46791.375</v>
      </c>
      <c r="B923">
        <v>26372.573</v>
      </c>
    </row>
    <row r="924" spans="1:2">
      <c r="A924" s="3">
        <v>46791.416666666657</v>
      </c>
      <c r="B924">
        <v>26362.498</v>
      </c>
    </row>
    <row r="925" spans="1:2">
      <c r="A925" s="3">
        <v>46791.458333333343</v>
      </c>
      <c r="B925">
        <v>26343.324000000001</v>
      </c>
    </row>
    <row r="926" spans="1:2">
      <c r="A926" s="3">
        <v>46791.5</v>
      </c>
      <c r="B926">
        <v>26380.006000000001</v>
      </c>
    </row>
    <row r="927" spans="1:2">
      <c r="A927" s="3">
        <v>46791.541666666657</v>
      </c>
      <c r="B927">
        <v>26394.614000000001</v>
      </c>
    </row>
    <row r="928" spans="1:2">
      <c r="A928" s="3">
        <v>46791.583333333343</v>
      </c>
      <c r="B928">
        <v>26870.816999999999</v>
      </c>
    </row>
    <row r="929" spans="1:2">
      <c r="A929" s="3">
        <v>46791.625</v>
      </c>
      <c r="B929">
        <v>27329.535</v>
      </c>
    </row>
    <row r="930" spans="1:2">
      <c r="A930" s="3">
        <v>46791.666666666657</v>
      </c>
      <c r="B930">
        <v>27738.069</v>
      </c>
    </row>
    <row r="931" spans="1:2">
      <c r="A931" s="3">
        <v>46791.708333333343</v>
      </c>
      <c r="B931">
        <v>27866.524000000001</v>
      </c>
    </row>
    <row r="932" spans="1:2">
      <c r="A932" s="3">
        <v>46791.75</v>
      </c>
      <c r="B932">
        <v>28115.652999999998</v>
      </c>
    </row>
    <row r="933" spans="1:2">
      <c r="A933" s="3">
        <v>46791.791666666657</v>
      </c>
      <c r="B933">
        <v>28822.899000000001</v>
      </c>
    </row>
    <row r="934" spans="1:2">
      <c r="A934" s="3">
        <v>46791.833333333343</v>
      </c>
      <c r="B934">
        <v>27822.186000000002</v>
      </c>
    </row>
    <row r="935" spans="1:2">
      <c r="A935" s="3">
        <v>46791.875</v>
      </c>
      <c r="B935">
        <v>25671.073</v>
      </c>
    </row>
    <row r="936" spans="1:2">
      <c r="A936" s="3">
        <v>46791.916666666657</v>
      </c>
      <c r="B936">
        <v>23843.962</v>
      </c>
    </row>
    <row r="937" spans="1:2">
      <c r="A937" s="3">
        <v>46791.958333333343</v>
      </c>
      <c r="B937">
        <v>22573.595000000001</v>
      </c>
    </row>
    <row r="938" spans="1:2">
      <c r="A938" s="3">
        <v>46792</v>
      </c>
      <c r="B938">
        <v>22243.168000000001</v>
      </c>
    </row>
    <row r="939" spans="1:2">
      <c r="A939" s="3">
        <v>46792.041666666657</v>
      </c>
      <c r="B939">
        <v>21923.280999999999</v>
      </c>
    </row>
    <row r="940" spans="1:2">
      <c r="A940" s="3">
        <v>46792.083333333343</v>
      </c>
      <c r="B940">
        <v>21916.964</v>
      </c>
    </row>
    <row r="941" spans="1:2">
      <c r="A941" s="3">
        <v>46792.125</v>
      </c>
      <c r="B941">
        <v>22020.937000000002</v>
      </c>
    </row>
    <row r="942" spans="1:2">
      <c r="A942" s="3">
        <v>46792.166666666657</v>
      </c>
      <c r="B942">
        <v>23356.723999999998</v>
      </c>
    </row>
    <row r="943" spans="1:2">
      <c r="A943" s="3">
        <v>46792.208333333343</v>
      </c>
      <c r="B943">
        <v>25791.437000000002</v>
      </c>
    </row>
    <row r="944" spans="1:2">
      <c r="A944" s="3">
        <v>46792.25</v>
      </c>
      <c r="B944">
        <v>26941.105</v>
      </c>
    </row>
    <row r="945" spans="1:2">
      <c r="A945" s="3">
        <v>46792.291666666657</v>
      </c>
      <c r="B945">
        <v>26593.659</v>
      </c>
    </row>
    <row r="946" spans="1:2">
      <c r="A946" s="3">
        <v>46792.333333333343</v>
      </c>
      <c r="B946">
        <v>27216.003000000001</v>
      </c>
    </row>
    <row r="947" spans="1:2">
      <c r="A947" s="3">
        <v>46792.375</v>
      </c>
      <c r="B947">
        <v>27002.058000000001</v>
      </c>
    </row>
    <row r="948" spans="1:2">
      <c r="A948" s="3">
        <v>46792.416666666657</v>
      </c>
      <c r="B948">
        <v>27108.537</v>
      </c>
    </row>
    <row r="949" spans="1:2">
      <c r="A949" s="3">
        <v>46792.458333333343</v>
      </c>
      <c r="B949">
        <v>27017.271000000001</v>
      </c>
    </row>
    <row r="950" spans="1:2">
      <c r="A950" s="3">
        <v>46792.5</v>
      </c>
      <c r="B950">
        <v>26826.167000000001</v>
      </c>
    </row>
    <row r="951" spans="1:2">
      <c r="A951" s="3">
        <v>46792.541666666657</v>
      </c>
      <c r="B951">
        <v>26701.856</v>
      </c>
    </row>
    <row r="952" spans="1:2">
      <c r="A952" s="3">
        <v>46792.583333333343</v>
      </c>
      <c r="B952">
        <v>26964.187999999998</v>
      </c>
    </row>
    <row r="953" spans="1:2">
      <c r="A953" s="3">
        <v>46792.625</v>
      </c>
      <c r="B953">
        <v>27400.113000000001</v>
      </c>
    </row>
    <row r="954" spans="1:2">
      <c r="A954" s="3">
        <v>46792.666666666657</v>
      </c>
      <c r="B954">
        <v>27602.777999999998</v>
      </c>
    </row>
    <row r="955" spans="1:2">
      <c r="A955" s="3">
        <v>46792.708333333343</v>
      </c>
      <c r="B955">
        <v>27657.614000000001</v>
      </c>
    </row>
    <row r="956" spans="1:2">
      <c r="A956" s="3">
        <v>46792.75</v>
      </c>
      <c r="B956">
        <v>27837.167000000001</v>
      </c>
    </row>
    <row r="957" spans="1:2">
      <c r="A957" s="3">
        <v>46792.791666666657</v>
      </c>
      <c r="B957">
        <v>28057.815999999999</v>
      </c>
    </row>
    <row r="958" spans="1:2">
      <c r="A958" s="3">
        <v>46792.833333333343</v>
      </c>
      <c r="B958">
        <v>26914.332999999999</v>
      </c>
    </row>
    <row r="959" spans="1:2">
      <c r="A959" s="3">
        <v>46792.875</v>
      </c>
      <c r="B959">
        <v>25127.735000000001</v>
      </c>
    </row>
    <row r="960" spans="1:2">
      <c r="A960" s="3">
        <v>46792.916666666657</v>
      </c>
      <c r="B960">
        <v>23676.363000000001</v>
      </c>
    </row>
    <row r="961" spans="1:2">
      <c r="A961" s="3">
        <v>46792.958333333343</v>
      </c>
      <c r="B961">
        <v>22536.143</v>
      </c>
    </row>
    <row r="962" spans="1:2">
      <c r="A962" s="3">
        <v>46793</v>
      </c>
      <c r="B962">
        <v>22103.059000000001</v>
      </c>
    </row>
    <row r="963" spans="1:2">
      <c r="A963" s="3">
        <v>46793.041666666657</v>
      </c>
      <c r="B963">
        <v>21527.238000000001</v>
      </c>
    </row>
    <row r="964" spans="1:2">
      <c r="A964" s="3">
        <v>46793.083333333343</v>
      </c>
      <c r="B964">
        <v>21573.614000000001</v>
      </c>
    </row>
    <row r="965" spans="1:2">
      <c r="A965" s="3">
        <v>46793.125</v>
      </c>
      <c r="B965">
        <v>21471.58</v>
      </c>
    </row>
    <row r="966" spans="1:2">
      <c r="A966" s="3">
        <v>46793.166666666657</v>
      </c>
      <c r="B966">
        <v>21948.704000000002</v>
      </c>
    </row>
    <row r="967" spans="1:2">
      <c r="A967" s="3">
        <v>46793.208333333343</v>
      </c>
      <c r="B967">
        <v>22316.918000000001</v>
      </c>
    </row>
    <row r="968" spans="1:2">
      <c r="A968" s="3">
        <v>46793.25</v>
      </c>
      <c r="B968">
        <v>23514.888999999999</v>
      </c>
    </row>
    <row r="969" spans="1:2">
      <c r="A969" s="3">
        <v>46793.291666666657</v>
      </c>
      <c r="B969">
        <v>24828.061000000002</v>
      </c>
    </row>
    <row r="970" spans="1:2">
      <c r="A970" s="3">
        <v>46793.333333333343</v>
      </c>
      <c r="B970">
        <v>25917.871999999999</v>
      </c>
    </row>
    <row r="971" spans="1:2">
      <c r="A971" s="3">
        <v>46793.375</v>
      </c>
      <c r="B971">
        <v>26171.212</v>
      </c>
    </row>
    <row r="972" spans="1:2">
      <c r="A972" s="3">
        <v>46793.416666666657</v>
      </c>
      <c r="B972">
        <v>26067.615000000002</v>
      </c>
    </row>
    <row r="973" spans="1:2">
      <c r="A973" s="3">
        <v>46793.458333333343</v>
      </c>
      <c r="B973">
        <v>25845.34</v>
      </c>
    </row>
    <row r="974" spans="1:2">
      <c r="A974" s="3">
        <v>46793.5</v>
      </c>
      <c r="B974">
        <v>25801.082999999999</v>
      </c>
    </row>
    <row r="975" spans="1:2">
      <c r="A975" s="3">
        <v>46793.541666666657</v>
      </c>
      <c r="B975">
        <v>25524.348000000002</v>
      </c>
    </row>
    <row r="976" spans="1:2">
      <c r="A976" s="3">
        <v>46793.583333333343</v>
      </c>
      <c r="B976">
        <v>25524.249</v>
      </c>
    </row>
    <row r="977" spans="1:2">
      <c r="A977" s="3">
        <v>46793.625</v>
      </c>
      <c r="B977">
        <v>25372.190999999999</v>
      </c>
    </row>
    <row r="978" spans="1:2">
      <c r="A978" s="3">
        <v>46793.666666666657</v>
      </c>
      <c r="B978">
        <v>25703.079000000002</v>
      </c>
    </row>
    <row r="979" spans="1:2">
      <c r="A979" s="3">
        <v>46793.708333333343</v>
      </c>
      <c r="B979">
        <v>26057.146000000001</v>
      </c>
    </row>
    <row r="980" spans="1:2">
      <c r="A980" s="3">
        <v>46793.75</v>
      </c>
      <c r="B980">
        <v>26561.324000000001</v>
      </c>
    </row>
    <row r="981" spans="1:2">
      <c r="A981" s="3">
        <v>46793.791666666657</v>
      </c>
      <c r="B981">
        <v>27222.192999999999</v>
      </c>
    </row>
    <row r="982" spans="1:2">
      <c r="A982" s="3">
        <v>46793.833333333343</v>
      </c>
      <c r="B982">
        <v>26266.3</v>
      </c>
    </row>
    <row r="983" spans="1:2">
      <c r="A983" s="3">
        <v>46793.875</v>
      </c>
      <c r="B983">
        <v>24375.511999999999</v>
      </c>
    </row>
    <row r="984" spans="1:2">
      <c r="A984" s="3">
        <v>46793.916666666657</v>
      </c>
      <c r="B984">
        <v>23167.358</v>
      </c>
    </row>
    <row r="985" spans="1:2">
      <c r="A985" s="3">
        <v>46793.958333333343</v>
      </c>
      <c r="B985">
        <v>22006.557000000001</v>
      </c>
    </row>
    <row r="986" spans="1:2">
      <c r="A986" s="3">
        <v>46794</v>
      </c>
      <c r="B986">
        <v>21222.672999999999</v>
      </c>
    </row>
    <row r="987" spans="1:2">
      <c r="A987" s="3">
        <v>46794.041666666657</v>
      </c>
      <c r="B987">
        <v>20735.367999999999</v>
      </c>
    </row>
    <row r="988" spans="1:2">
      <c r="A988" s="3">
        <v>46794.083333333343</v>
      </c>
      <c r="B988">
        <v>20667</v>
      </c>
    </row>
    <row r="989" spans="1:2">
      <c r="A989" s="3">
        <v>46794.125</v>
      </c>
      <c r="B989">
        <v>20524.564999999999</v>
      </c>
    </row>
    <row r="990" spans="1:2">
      <c r="A990" s="3">
        <v>46794.166666666657</v>
      </c>
      <c r="B990">
        <v>20674.784</v>
      </c>
    </row>
    <row r="991" spans="1:2">
      <c r="A991" s="3">
        <v>46794.208333333343</v>
      </c>
      <c r="B991">
        <v>21023.432000000001</v>
      </c>
    </row>
    <row r="992" spans="1:2">
      <c r="A992" s="3">
        <v>46794.25</v>
      </c>
      <c r="B992">
        <v>22371.279999999999</v>
      </c>
    </row>
    <row r="993" spans="1:2">
      <c r="A993" s="3">
        <v>46794.291666666657</v>
      </c>
      <c r="B993">
        <v>24133.525000000001</v>
      </c>
    </row>
    <row r="994" spans="1:2">
      <c r="A994" s="3">
        <v>46794.333333333343</v>
      </c>
      <c r="B994">
        <v>25468.806</v>
      </c>
    </row>
    <row r="995" spans="1:2">
      <c r="A995" s="3">
        <v>46794.375</v>
      </c>
      <c r="B995">
        <v>25736.026000000002</v>
      </c>
    </row>
    <row r="996" spans="1:2">
      <c r="A996" s="3">
        <v>46794.416666666657</v>
      </c>
      <c r="B996">
        <v>25561.491999999998</v>
      </c>
    </row>
    <row r="997" spans="1:2">
      <c r="A997" s="3">
        <v>46794.458333333343</v>
      </c>
      <c r="B997">
        <v>25386.43</v>
      </c>
    </row>
    <row r="998" spans="1:2">
      <c r="A998" s="3">
        <v>46794.5</v>
      </c>
      <c r="B998">
        <v>25647.687999999998</v>
      </c>
    </row>
    <row r="999" spans="1:2">
      <c r="A999" s="3">
        <v>46794.541666666657</v>
      </c>
      <c r="B999">
        <v>25158.845000000001</v>
      </c>
    </row>
    <row r="1000" spans="1:2">
      <c r="A1000" s="3">
        <v>46794.583333333343</v>
      </c>
      <c r="B1000">
        <v>25051.3</v>
      </c>
    </row>
    <row r="1001" spans="1:2">
      <c r="A1001" s="3">
        <v>46794.625</v>
      </c>
      <c r="B1001">
        <v>25010.812000000002</v>
      </c>
    </row>
    <row r="1002" spans="1:2">
      <c r="A1002" s="3">
        <v>46794.666666666657</v>
      </c>
      <c r="B1002">
        <v>25305.584999999999</v>
      </c>
    </row>
    <row r="1003" spans="1:2">
      <c r="A1003" s="3">
        <v>46794.708333333343</v>
      </c>
      <c r="B1003">
        <v>25533.324000000001</v>
      </c>
    </row>
    <row r="1004" spans="1:2">
      <c r="A1004" s="3">
        <v>46794.75</v>
      </c>
      <c r="B1004">
        <v>26241.955000000002</v>
      </c>
    </row>
    <row r="1005" spans="1:2">
      <c r="A1005" s="3">
        <v>46794.791666666657</v>
      </c>
      <c r="B1005">
        <v>27142.918000000001</v>
      </c>
    </row>
    <row r="1006" spans="1:2">
      <c r="A1006" s="3">
        <v>46794.833333333343</v>
      </c>
      <c r="B1006">
        <v>26291.647000000001</v>
      </c>
    </row>
    <row r="1007" spans="1:2">
      <c r="A1007" s="3">
        <v>46794.875</v>
      </c>
      <c r="B1007">
        <v>24270.273000000001</v>
      </c>
    </row>
    <row r="1008" spans="1:2">
      <c r="A1008" s="3">
        <v>46794.916666666657</v>
      </c>
      <c r="B1008">
        <v>22776.76</v>
      </c>
    </row>
    <row r="1009" spans="1:2">
      <c r="A1009" s="3">
        <v>46794.958333333343</v>
      </c>
      <c r="B1009">
        <v>21555.932000000001</v>
      </c>
    </row>
    <row r="1010" spans="1:2">
      <c r="A1010" s="3">
        <v>46795</v>
      </c>
      <c r="B1010">
        <v>21120.744999999999</v>
      </c>
    </row>
    <row r="1011" spans="1:2">
      <c r="A1011" s="3">
        <v>46795.041666666657</v>
      </c>
      <c r="B1011">
        <v>20802.310000000001</v>
      </c>
    </row>
    <row r="1012" spans="1:2">
      <c r="A1012" s="3">
        <v>46795.083333333343</v>
      </c>
      <c r="B1012">
        <v>20682.995999999999</v>
      </c>
    </row>
    <row r="1013" spans="1:2">
      <c r="A1013" s="3">
        <v>46795.125</v>
      </c>
      <c r="B1013">
        <v>20912.128000000001</v>
      </c>
    </row>
    <row r="1014" spans="1:2">
      <c r="A1014" s="3">
        <v>46795.166666666657</v>
      </c>
      <c r="B1014">
        <v>22217.4</v>
      </c>
    </row>
    <row r="1015" spans="1:2">
      <c r="A1015" s="3">
        <v>46795.208333333343</v>
      </c>
      <c r="B1015">
        <v>25220.113000000001</v>
      </c>
    </row>
    <row r="1016" spans="1:2">
      <c r="A1016" s="3">
        <v>46795.25</v>
      </c>
      <c r="B1016">
        <v>26296.494999999999</v>
      </c>
    </row>
    <row r="1017" spans="1:2">
      <c r="A1017" s="3">
        <v>46795.291666666657</v>
      </c>
      <c r="B1017">
        <v>25872.764999999999</v>
      </c>
    </row>
    <row r="1018" spans="1:2">
      <c r="A1018" s="3">
        <v>46795.333333333343</v>
      </c>
      <c r="B1018">
        <v>26756.735000000001</v>
      </c>
    </row>
    <row r="1019" spans="1:2">
      <c r="A1019" s="3">
        <v>46795.375</v>
      </c>
      <c r="B1019">
        <v>26617.315999999999</v>
      </c>
    </row>
    <row r="1020" spans="1:2">
      <c r="A1020" s="3">
        <v>46795.416666666657</v>
      </c>
      <c r="B1020">
        <v>26798.223999999998</v>
      </c>
    </row>
    <row r="1021" spans="1:2">
      <c r="A1021" s="3">
        <v>46795.458333333343</v>
      </c>
      <c r="B1021">
        <v>26634.524000000001</v>
      </c>
    </row>
    <row r="1022" spans="1:2">
      <c r="A1022" s="3">
        <v>46795.5</v>
      </c>
      <c r="B1022">
        <v>26590.537</v>
      </c>
    </row>
    <row r="1023" spans="1:2">
      <c r="A1023" s="3">
        <v>46795.541666666657</v>
      </c>
      <c r="B1023">
        <v>26636.665000000001</v>
      </c>
    </row>
    <row r="1024" spans="1:2">
      <c r="A1024" s="3">
        <v>46795.583333333343</v>
      </c>
      <c r="B1024">
        <v>27119.179</v>
      </c>
    </row>
    <row r="1025" spans="1:2">
      <c r="A1025" s="3">
        <v>46795.625</v>
      </c>
      <c r="B1025">
        <v>27529.581999999999</v>
      </c>
    </row>
    <row r="1026" spans="1:2">
      <c r="A1026" s="3">
        <v>46795.666666666657</v>
      </c>
      <c r="B1026">
        <v>27941.702000000001</v>
      </c>
    </row>
    <row r="1027" spans="1:2">
      <c r="A1027" s="3">
        <v>46795.708333333343</v>
      </c>
      <c r="B1027">
        <v>28130.01</v>
      </c>
    </row>
    <row r="1028" spans="1:2">
      <c r="A1028" s="3">
        <v>46795.75</v>
      </c>
      <c r="B1028">
        <v>28346.3</v>
      </c>
    </row>
    <row r="1029" spans="1:2">
      <c r="A1029" s="3">
        <v>46795.791666666657</v>
      </c>
      <c r="B1029">
        <v>29168.462</v>
      </c>
    </row>
    <row r="1030" spans="1:2">
      <c r="A1030" s="3">
        <v>46795.833333333343</v>
      </c>
      <c r="B1030">
        <v>27983.776999999998</v>
      </c>
    </row>
    <row r="1031" spans="1:2">
      <c r="A1031" s="3">
        <v>46795.875</v>
      </c>
      <c r="B1031">
        <v>25696.812999999998</v>
      </c>
    </row>
    <row r="1032" spans="1:2">
      <c r="A1032" s="3">
        <v>46795.916666666657</v>
      </c>
      <c r="B1032">
        <v>24029.944</v>
      </c>
    </row>
    <row r="1033" spans="1:2">
      <c r="A1033" s="3">
        <v>46795.958333333343</v>
      </c>
      <c r="B1033">
        <v>22830.911</v>
      </c>
    </row>
    <row r="1034" spans="1:2">
      <c r="A1034" s="3">
        <v>46796</v>
      </c>
      <c r="B1034">
        <v>22359.649000000001</v>
      </c>
    </row>
    <row r="1035" spans="1:2">
      <c r="A1035" s="3">
        <v>46796.041666666657</v>
      </c>
      <c r="B1035">
        <v>21939.664000000001</v>
      </c>
    </row>
    <row r="1036" spans="1:2">
      <c r="A1036" s="3">
        <v>46796.083333333343</v>
      </c>
      <c r="B1036">
        <v>21819.915000000001</v>
      </c>
    </row>
    <row r="1037" spans="1:2">
      <c r="A1037" s="3">
        <v>46796.125</v>
      </c>
      <c r="B1037">
        <v>21938.041000000001</v>
      </c>
    </row>
    <row r="1038" spans="1:2">
      <c r="A1038" s="3">
        <v>46796.166666666657</v>
      </c>
      <c r="B1038">
        <v>23472.173999999999</v>
      </c>
    </row>
    <row r="1039" spans="1:2">
      <c r="A1039" s="3">
        <v>46796.208333333343</v>
      </c>
      <c r="B1039">
        <v>25751.144</v>
      </c>
    </row>
    <row r="1040" spans="1:2">
      <c r="A1040" s="3">
        <v>46796.25</v>
      </c>
      <c r="B1040">
        <v>26615.438999999998</v>
      </c>
    </row>
    <row r="1041" spans="1:2">
      <c r="A1041" s="3">
        <v>46796.291666666657</v>
      </c>
      <c r="B1041">
        <v>25994.756000000001</v>
      </c>
    </row>
    <row r="1042" spans="1:2">
      <c r="A1042" s="3">
        <v>46796.333333333343</v>
      </c>
      <c r="B1042">
        <v>26652.561000000002</v>
      </c>
    </row>
    <row r="1043" spans="1:2">
      <c r="A1043" s="3">
        <v>46796.375</v>
      </c>
      <c r="B1043">
        <v>26572.669000000002</v>
      </c>
    </row>
    <row r="1044" spans="1:2">
      <c r="A1044" s="3">
        <v>46796.416666666657</v>
      </c>
      <c r="B1044">
        <v>26561.277999999998</v>
      </c>
    </row>
    <row r="1045" spans="1:2">
      <c r="A1045" s="3">
        <v>46796.458333333343</v>
      </c>
      <c r="B1045">
        <v>26560.595000000001</v>
      </c>
    </row>
    <row r="1046" spans="1:2">
      <c r="A1046" s="3">
        <v>46796.5</v>
      </c>
      <c r="B1046">
        <v>26583.444</v>
      </c>
    </row>
    <row r="1047" spans="1:2">
      <c r="A1047" s="3">
        <v>46796.541666666657</v>
      </c>
      <c r="B1047">
        <v>26808.154999999999</v>
      </c>
    </row>
    <row r="1048" spans="1:2">
      <c r="A1048" s="3">
        <v>46796.583333333343</v>
      </c>
      <c r="B1048">
        <v>27000.324000000001</v>
      </c>
    </row>
    <row r="1049" spans="1:2">
      <c r="A1049" s="3">
        <v>46796.625</v>
      </c>
      <c r="B1049">
        <v>27459.343000000001</v>
      </c>
    </row>
    <row r="1050" spans="1:2">
      <c r="A1050" s="3">
        <v>46796.666666666657</v>
      </c>
      <c r="B1050">
        <v>27940.072</v>
      </c>
    </row>
    <row r="1051" spans="1:2">
      <c r="A1051" s="3">
        <v>46796.708333333343</v>
      </c>
      <c r="B1051">
        <v>27984.463</v>
      </c>
    </row>
    <row r="1052" spans="1:2">
      <c r="A1052" s="3">
        <v>46796.75</v>
      </c>
      <c r="B1052">
        <v>28428.192999999999</v>
      </c>
    </row>
    <row r="1053" spans="1:2">
      <c r="A1053" s="3">
        <v>46796.791666666657</v>
      </c>
      <c r="B1053">
        <v>28988.716</v>
      </c>
    </row>
    <row r="1054" spans="1:2">
      <c r="A1054" s="3">
        <v>46796.833333333343</v>
      </c>
      <c r="B1054">
        <v>27929.005000000001</v>
      </c>
    </row>
    <row r="1055" spans="1:2">
      <c r="A1055" s="3">
        <v>46796.875</v>
      </c>
      <c r="B1055">
        <v>25716.126</v>
      </c>
    </row>
    <row r="1056" spans="1:2">
      <c r="A1056" s="3">
        <v>46796.916666666657</v>
      </c>
      <c r="B1056">
        <v>24019.482</v>
      </c>
    </row>
    <row r="1057" spans="1:2">
      <c r="A1057" s="3">
        <v>46796.958333333343</v>
      </c>
      <c r="B1057">
        <v>22669.366000000002</v>
      </c>
    </row>
    <row r="1058" spans="1:2">
      <c r="A1058" s="3">
        <v>46797</v>
      </c>
      <c r="B1058">
        <v>22376.330999999998</v>
      </c>
    </row>
    <row r="1059" spans="1:2">
      <c r="A1059" s="3">
        <v>46797.041666666657</v>
      </c>
      <c r="B1059">
        <v>22002.115000000002</v>
      </c>
    </row>
    <row r="1060" spans="1:2">
      <c r="A1060" s="3">
        <v>46797.083333333343</v>
      </c>
      <c r="B1060">
        <v>21925.678</v>
      </c>
    </row>
    <row r="1061" spans="1:2">
      <c r="A1061" s="3">
        <v>46797.125</v>
      </c>
      <c r="B1061">
        <v>22039.71</v>
      </c>
    </row>
    <row r="1062" spans="1:2">
      <c r="A1062" s="3">
        <v>46797.166666666657</v>
      </c>
      <c r="B1062">
        <v>23495.742999999999</v>
      </c>
    </row>
    <row r="1063" spans="1:2">
      <c r="A1063" s="3">
        <v>46797.208333333343</v>
      </c>
      <c r="B1063">
        <v>26022.473000000002</v>
      </c>
    </row>
    <row r="1064" spans="1:2">
      <c r="A1064" s="3">
        <v>46797.25</v>
      </c>
      <c r="B1064">
        <v>26564.404999999999</v>
      </c>
    </row>
    <row r="1065" spans="1:2">
      <c r="A1065" s="3">
        <v>46797.291666666657</v>
      </c>
      <c r="B1065">
        <v>25850.866000000002</v>
      </c>
    </row>
    <row r="1066" spans="1:2">
      <c r="A1066" s="3">
        <v>46797.333333333343</v>
      </c>
      <c r="B1066">
        <v>26567.394</v>
      </c>
    </row>
    <row r="1067" spans="1:2">
      <c r="A1067" s="3">
        <v>46797.375</v>
      </c>
      <c r="B1067">
        <v>26401.69</v>
      </c>
    </row>
    <row r="1068" spans="1:2">
      <c r="A1068" s="3">
        <v>46797.416666666657</v>
      </c>
      <c r="B1068">
        <v>26378.598999999998</v>
      </c>
    </row>
    <row r="1069" spans="1:2">
      <c r="A1069" s="3">
        <v>46797.458333333343</v>
      </c>
      <c r="B1069">
        <v>26282.267</v>
      </c>
    </row>
    <row r="1070" spans="1:2">
      <c r="A1070" s="3">
        <v>46797.5</v>
      </c>
      <c r="B1070">
        <v>26417.839</v>
      </c>
    </row>
    <row r="1071" spans="1:2">
      <c r="A1071" s="3">
        <v>46797.541666666657</v>
      </c>
      <c r="B1071">
        <v>26402.43</v>
      </c>
    </row>
    <row r="1072" spans="1:2">
      <c r="A1072" s="3">
        <v>46797.583333333343</v>
      </c>
      <c r="B1072">
        <v>26820.647000000001</v>
      </c>
    </row>
    <row r="1073" spans="1:2">
      <c r="A1073" s="3">
        <v>46797.625</v>
      </c>
      <c r="B1073">
        <v>27362.26</v>
      </c>
    </row>
    <row r="1074" spans="1:2">
      <c r="A1074" s="3">
        <v>46797.666666666657</v>
      </c>
      <c r="B1074">
        <v>27989.776000000002</v>
      </c>
    </row>
    <row r="1075" spans="1:2">
      <c r="A1075" s="3">
        <v>46797.708333333343</v>
      </c>
      <c r="B1075">
        <v>28137.642</v>
      </c>
    </row>
    <row r="1076" spans="1:2">
      <c r="A1076" s="3">
        <v>46797.75</v>
      </c>
      <c r="B1076">
        <v>28328.321</v>
      </c>
    </row>
    <row r="1077" spans="1:2">
      <c r="A1077" s="3">
        <v>46797.791666666657</v>
      </c>
      <c r="B1077">
        <v>28824.798999999999</v>
      </c>
    </row>
    <row r="1078" spans="1:2">
      <c r="A1078" s="3">
        <v>46797.833333333343</v>
      </c>
      <c r="B1078">
        <v>27743.311000000002</v>
      </c>
    </row>
    <row r="1079" spans="1:2">
      <c r="A1079" s="3">
        <v>46797.875</v>
      </c>
      <c r="B1079">
        <v>25554.145</v>
      </c>
    </row>
    <row r="1080" spans="1:2">
      <c r="A1080" s="3">
        <v>46797.916666666657</v>
      </c>
      <c r="B1080">
        <v>23960.135999999999</v>
      </c>
    </row>
    <row r="1081" spans="1:2">
      <c r="A1081" s="3">
        <v>46797.958333333343</v>
      </c>
      <c r="B1081">
        <v>22741.555</v>
      </c>
    </row>
    <row r="1082" spans="1:2">
      <c r="A1082" s="3">
        <v>46798</v>
      </c>
      <c r="B1082">
        <v>22249.594000000001</v>
      </c>
    </row>
    <row r="1083" spans="1:2">
      <c r="A1083" s="3">
        <v>46798.041666666657</v>
      </c>
      <c r="B1083">
        <v>21893.463</v>
      </c>
    </row>
    <row r="1084" spans="1:2">
      <c r="A1084" s="3">
        <v>46798.083333333343</v>
      </c>
      <c r="B1084">
        <v>21781.357</v>
      </c>
    </row>
    <row r="1085" spans="1:2">
      <c r="A1085" s="3">
        <v>46798.125</v>
      </c>
      <c r="B1085">
        <v>21846.948</v>
      </c>
    </row>
    <row r="1086" spans="1:2">
      <c r="A1086" s="3">
        <v>46798.166666666657</v>
      </c>
      <c r="B1086">
        <v>23287.08</v>
      </c>
    </row>
    <row r="1087" spans="1:2">
      <c r="A1087" s="3">
        <v>46798.208333333343</v>
      </c>
      <c r="B1087">
        <v>25946.519</v>
      </c>
    </row>
    <row r="1088" spans="1:2">
      <c r="A1088" s="3">
        <v>46798.25</v>
      </c>
      <c r="B1088">
        <v>26655.983</v>
      </c>
    </row>
    <row r="1089" spans="1:2">
      <c r="A1089" s="3">
        <v>46798.291666666657</v>
      </c>
      <c r="B1089">
        <v>26133.061000000002</v>
      </c>
    </row>
    <row r="1090" spans="1:2">
      <c r="A1090" s="3">
        <v>46798.333333333343</v>
      </c>
      <c r="B1090">
        <v>26879.24</v>
      </c>
    </row>
    <row r="1091" spans="1:2">
      <c r="A1091" s="3">
        <v>46798.375</v>
      </c>
      <c r="B1091">
        <v>26754.753000000001</v>
      </c>
    </row>
    <row r="1092" spans="1:2">
      <c r="A1092" s="3">
        <v>46798.416666666657</v>
      </c>
      <c r="B1092">
        <v>26674.306</v>
      </c>
    </row>
    <row r="1093" spans="1:2">
      <c r="A1093" s="3">
        <v>46798.458333333343</v>
      </c>
      <c r="B1093">
        <v>26684.184000000001</v>
      </c>
    </row>
    <row r="1094" spans="1:2">
      <c r="A1094" s="3">
        <v>46798.5</v>
      </c>
      <c r="B1094">
        <v>26788.05</v>
      </c>
    </row>
    <row r="1095" spans="1:2">
      <c r="A1095" s="3">
        <v>46798.541666666657</v>
      </c>
      <c r="B1095">
        <v>26660.687999999998</v>
      </c>
    </row>
    <row r="1096" spans="1:2">
      <c r="A1096" s="3">
        <v>46798.583333333343</v>
      </c>
      <c r="B1096">
        <v>27081.966</v>
      </c>
    </row>
    <row r="1097" spans="1:2">
      <c r="A1097" s="3">
        <v>46798.625</v>
      </c>
      <c r="B1097">
        <v>27520.952000000001</v>
      </c>
    </row>
    <row r="1098" spans="1:2">
      <c r="A1098" s="3">
        <v>46798.666666666657</v>
      </c>
      <c r="B1098">
        <v>27994.162</v>
      </c>
    </row>
    <row r="1099" spans="1:2">
      <c r="A1099" s="3">
        <v>46798.708333333343</v>
      </c>
      <c r="B1099">
        <v>28126.141</v>
      </c>
    </row>
    <row r="1100" spans="1:2">
      <c r="A1100" s="3">
        <v>46798.75</v>
      </c>
      <c r="B1100">
        <v>28337.834999999999</v>
      </c>
    </row>
    <row r="1101" spans="1:2">
      <c r="A1101" s="3">
        <v>46798.791666666657</v>
      </c>
      <c r="B1101">
        <v>28778.891</v>
      </c>
    </row>
    <row r="1102" spans="1:2">
      <c r="A1102" s="3">
        <v>46798.833333333343</v>
      </c>
      <c r="B1102">
        <v>27827.048999999999</v>
      </c>
    </row>
    <row r="1103" spans="1:2">
      <c r="A1103" s="3">
        <v>46798.875</v>
      </c>
      <c r="B1103">
        <v>25700.311000000002</v>
      </c>
    </row>
    <row r="1104" spans="1:2">
      <c r="A1104" s="3">
        <v>46798.916666666657</v>
      </c>
      <c r="B1104">
        <v>23978.582999999999</v>
      </c>
    </row>
    <row r="1105" spans="1:2">
      <c r="A1105" s="3">
        <v>46798.958333333343</v>
      </c>
      <c r="B1105">
        <v>22738.157999999999</v>
      </c>
    </row>
    <row r="1106" spans="1:2">
      <c r="A1106" s="3">
        <v>46799</v>
      </c>
      <c r="B1106">
        <v>22140.584999999999</v>
      </c>
    </row>
    <row r="1107" spans="1:2">
      <c r="A1107" s="3">
        <v>46799.041666666657</v>
      </c>
      <c r="B1107">
        <v>21740.53</v>
      </c>
    </row>
    <row r="1108" spans="1:2">
      <c r="A1108" s="3">
        <v>46799.083333333343</v>
      </c>
      <c r="B1108">
        <v>21742.544999999998</v>
      </c>
    </row>
    <row r="1109" spans="1:2">
      <c r="A1109" s="3">
        <v>46799.125</v>
      </c>
      <c r="B1109">
        <v>21896.003000000001</v>
      </c>
    </row>
    <row r="1110" spans="1:2">
      <c r="A1110" s="3">
        <v>46799.166666666657</v>
      </c>
      <c r="B1110">
        <v>23140.347000000002</v>
      </c>
    </row>
    <row r="1111" spans="1:2">
      <c r="A1111" s="3">
        <v>46799.208333333343</v>
      </c>
      <c r="B1111">
        <v>25733.539000000001</v>
      </c>
    </row>
    <row r="1112" spans="1:2">
      <c r="A1112" s="3">
        <v>46799.25</v>
      </c>
      <c r="B1112">
        <v>26549.96</v>
      </c>
    </row>
    <row r="1113" spans="1:2">
      <c r="A1113" s="3">
        <v>46799.291666666657</v>
      </c>
      <c r="B1113">
        <v>26166.393</v>
      </c>
    </row>
    <row r="1114" spans="1:2">
      <c r="A1114" s="3">
        <v>46799.333333333343</v>
      </c>
      <c r="B1114">
        <v>27072.173999999999</v>
      </c>
    </row>
    <row r="1115" spans="1:2">
      <c r="A1115" s="3">
        <v>46799.375</v>
      </c>
      <c r="B1115">
        <v>26995.466</v>
      </c>
    </row>
    <row r="1116" spans="1:2">
      <c r="A1116" s="3">
        <v>46799.416666666657</v>
      </c>
      <c r="B1116">
        <v>26774.056</v>
      </c>
    </row>
    <row r="1117" spans="1:2">
      <c r="A1117" s="3">
        <v>46799.458333333343</v>
      </c>
      <c r="B1117">
        <v>26747.219000000001</v>
      </c>
    </row>
    <row r="1118" spans="1:2">
      <c r="A1118" s="3">
        <v>46799.5</v>
      </c>
      <c r="B1118">
        <v>26617.659</v>
      </c>
    </row>
    <row r="1119" spans="1:2">
      <c r="A1119" s="3">
        <v>46799.541666666657</v>
      </c>
      <c r="B1119">
        <v>26477.848999999998</v>
      </c>
    </row>
    <row r="1120" spans="1:2">
      <c r="A1120" s="3">
        <v>46799.583333333343</v>
      </c>
      <c r="B1120">
        <v>26503.835999999999</v>
      </c>
    </row>
    <row r="1121" spans="1:2">
      <c r="A1121" s="3">
        <v>46799.625</v>
      </c>
      <c r="B1121">
        <v>26671.078000000001</v>
      </c>
    </row>
    <row r="1122" spans="1:2">
      <c r="A1122" s="3">
        <v>46799.666666666657</v>
      </c>
      <c r="B1122">
        <v>26900.875</v>
      </c>
    </row>
    <row r="1123" spans="1:2">
      <c r="A1123" s="3">
        <v>46799.708333333343</v>
      </c>
      <c r="B1123">
        <v>26969.877</v>
      </c>
    </row>
    <row r="1124" spans="1:2">
      <c r="A1124" s="3">
        <v>46799.75</v>
      </c>
      <c r="B1124">
        <v>27066.702000000001</v>
      </c>
    </row>
    <row r="1125" spans="1:2">
      <c r="A1125" s="3">
        <v>46799.791666666657</v>
      </c>
      <c r="B1125">
        <v>27479.776999999998</v>
      </c>
    </row>
    <row r="1126" spans="1:2">
      <c r="A1126" s="3">
        <v>46799.833333333343</v>
      </c>
      <c r="B1126">
        <v>26730.556</v>
      </c>
    </row>
    <row r="1127" spans="1:2">
      <c r="A1127" s="3">
        <v>46799.875</v>
      </c>
      <c r="B1127">
        <v>24898.345000000001</v>
      </c>
    </row>
    <row r="1128" spans="1:2">
      <c r="A1128" s="3">
        <v>46799.916666666657</v>
      </c>
      <c r="B1128">
        <v>23535.891</v>
      </c>
    </row>
    <row r="1129" spans="1:2">
      <c r="A1129" s="3">
        <v>46799.958333333343</v>
      </c>
      <c r="B1129">
        <v>22558.82</v>
      </c>
    </row>
    <row r="1130" spans="1:2">
      <c r="A1130" s="3">
        <v>46800</v>
      </c>
      <c r="B1130">
        <v>22103.440999999999</v>
      </c>
    </row>
    <row r="1131" spans="1:2">
      <c r="A1131" s="3">
        <v>46800.041666666657</v>
      </c>
      <c r="B1131">
        <v>21605.43</v>
      </c>
    </row>
    <row r="1132" spans="1:2">
      <c r="A1132" s="3">
        <v>46800.083333333343</v>
      </c>
      <c r="B1132">
        <v>21373.583999999999</v>
      </c>
    </row>
    <row r="1133" spans="1:2">
      <c r="A1133" s="3">
        <v>46800.125</v>
      </c>
      <c r="B1133">
        <v>21288.02</v>
      </c>
    </row>
    <row r="1134" spans="1:2">
      <c r="A1134" s="3">
        <v>46800.166666666657</v>
      </c>
      <c r="B1134">
        <v>21607.224999999999</v>
      </c>
    </row>
    <row r="1135" spans="1:2">
      <c r="A1135" s="3">
        <v>46800.208333333343</v>
      </c>
      <c r="B1135">
        <v>22131.822</v>
      </c>
    </row>
    <row r="1136" spans="1:2">
      <c r="A1136" s="3">
        <v>46800.25</v>
      </c>
      <c r="B1136">
        <v>22975.723999999998</v>
      </c>
    </row>
    <row r="1137" spans="1:2">
      <c r="A1137" s="3">
        <v>46800.291666666657</v>
      </c>
      <c r="B1137">
        <v>24273.064999999999</v>
      </c>
    </row>
    <row r="1138" spans="1:2">
      <c r="A1138" s="3">
        <v>46800.333333333343</v>
      </c>
      <c r="B1138">
        <v>25438.718000000001</v>
      </c>
    </row>
    <row r="1139" spans="1:2">
      <c r="A1139" s="3">
        <v>46800.375</v>
      </c>
      <c r="B1139">
        <v>25543.512999999999</v>
      </c>
    </row>
    <row r="1140" spans="1:2">
      <c r="A1140" s="3">
        <v>46800.416666666657</v>
      </c>
      <c r="B1140">
        <v>25481.111000000001</v>
      </c>
    </row>
    <row r="1141" spans="1:2">
      <c r="A1141" s="3">
        <v>46800.458333333343</v>
      </c>
      <c r="B1141">
        <v>25435.536</v>
      </c>
    </row>
    <row r="1142" spans="1:2">
      <c r="A1142" s="3">
        <v>46800.5</v>
      </c>
      <c r="B1142">
        <v>25012.52</v>
      </c>
    </row>
    <row r="1143" spans="1:2">
      <c r="A1143" s="3">
        <v>46800.541666666657</v>
      </c>
      <c r="B1143">
        <v>24816.489000000001</v>
      </c>
    </row>
    <row r="1144" spans="1:2">
      <c r="A1144" s="3">
        <v>46800.583333333343</v>
      </c>
      <c r="B1144">
        <v>24684.413</v>
      </c>
    </row>
    <row r="1145" spans="1:2">
      <c r="A1145" s="3">
        <v>46800.625</v>
      </c>
      <c r="B1145">
        <v>24664.951000000001</v>
      </c>
    </row>
    <row r="1146" spans="1:2">
      <c r="A1146" s="3">
        <v>46800.666666666657</v>
      </c>
      <c r="B1146">
        <v>25123.341</v>
      </c>
    </row>
    <row r="1147" spans="1:2">
      <c r="A1147" s="3">
        <v>46800.708333333343</v>
      </c>
      <c r="B1147">
        <v>25675.304</v>
      </c>
    </row>
    <row r="1148" spans="1:2">
      <c r="A1148" s="3">
        <v>46800.75</v>
      </c>
      <c r="B1148">
        <v>26179.037</v>
      </c>
    </row>
    <row r="1149" spans="1:2">
      <c r="A1149" s="3">
        <v>46800.791666666657</v>
      </c>
      <c r="B1149">
        <v>27006.734</v>
      </c>
    </row>
    <row r="1150" spans="1:2">
      <c r="A1150" s="3">
        <v>46800.833333333343</v>
      </c>
      <c r="B1150">
        <v>25872.909</v>
      </c>
    </row>
    <row r="1151" spans="1:2">
      <c r="A1151" s="3">
        <v>46800.875</v>
      </c>
      <c r="B1151">
        <v>24195.837</v>
      </c>
    </row>
    <row r="1152" spans="1:2">
      <c r="A1152" s="3">
        <v>46800.916666666657</v>
      </c>
      <c r="B1152">
        <v>22555.992999999999</v>
      </c>
    </row>
    <row r="1153" spans="1:2">
      <c r="A1153" s="3">
        <v>46800.958333333343</v>
      </c>
      <c r="B1153">
        <v>21420.255000000001</v>
      </c>
    </row>
    <row r="1154" spans="1:2">
      <c r="A1154" s="3">
        <v>46801</v>
      </c>
      <c r="B1154">
        <v>20872.13</v>
      </c>
    </row>
    <row r="1155" spans="1:2">
      <c r="A1155" s="3">
        <v>46801.041666666657</v>
      </c>
      <c r="B1155">
        <v>20435.008000000002</v>
      </c>
    </row>
    <row r="1156" spans="1:2">
      <c r="A1156" s="3">
        <v>46801.083333333343</v>
      </c>
      <c r="B1156">
        <v>20230.445</v>
      </c>
    </row>
    <row r="1157" spans="1:2">
      <c r="A1157" s="3">
        <v>46801.125</v>
      </c>
      <c r="B1157">
        <v>20267.194</v>
      </c>
    </row>
    <row r="1158" spans="1:2">
      <c r="A1158" s="3">
        <v>46801.166666666657</v>
      </c>
      <c r="B1158">
        <v>20624.210999999999</v>
      </c>
    </row>
    <row r="1159" spans="1:2">
      <c r="A1159" s="3">
        <v>46801.208333333343</v>
      </c>
      <c r="B1159">
        <v>20803.72</v>
      </c>
    </row>
    <row r="1160" spans="1:2">
      <c r="A1160" s="3">
        <v>46801.25</v>
      </c>
      <c r="B1160">
        <v>21901.952000000001</v>
      </c>
    </row>
    <row r="1161" spans="1:2">
      <c r="A1161" s="3">
        <v>46801.291666666657</v>
      </c>
      <c r="B1161">
        <v>23335.631000000001</v>
      </c>
    </row>
    <row r="1162" spans="1:2">
      <c r="A1162" s="3">
        <v>46801.333333333343</v>
      </c>
      <c r="B1162">
        <v>24414.664000000001</v>
      </c>
    </row>
    <row r="1163" spans="1:2">
      <c r="A1163" s="3">
        <v>46801.375</v>
      </c>
      <c r="B1163">
        <v>24647.569</v>
      </c>
    </row>
    <row r="1164" spans="1:2">
      <c r="A1164" s="3">
        <v>46801.416666666657</v>
      </c>
      <c r="B1164">
        <v>24574.185000000001</v>
      </c>
    </row>
    <row r="1165" spans="1:2">
      <c r="A1165" s="3">
        <v>46801.458333333343</v>
      </c>
      <c r="B1165">
        <v>24337.655999999999</v>
      </c>
    </row>
    <row r="1166" spans="1:2">
      <c r="A1166" s="3">
        <v>46801.5</v>
      </c>
      <c r="B1166">
        <v>24288.067999999999</v>
      </c>
    </row>
    <row r="1167" spans="1:2">
      <c r="A1167" s="3">
        <v>46801.541666666657</v>
      </c>
      <c r="B1167">
        <v>24235.243999999999</v>
      </c>
    </row>
    <row r="1168" spans="1:2">
      <c r="A1168" s="3">
        <v>46801.583333333343</v>
      </c>
      <c r="B1168">
        <v>24185.733</v>
      </c>
    </row>
    <row r="1169" spans="1:2">
      <c r="A1169" s="3">
        <v>46801.625</v>
      </c>
      <c r="B1169">
        <v>24355.899000000001</v>
      </c>
    </row>
    <row r="1170" spans="1:2">
      <c r="A1170" s="3">
        <v>46801.666666666657</v>
      </c>
      <c r="B1170">
        <v>24896.005000000001</v>
      </c>
    </row>
    <row r="1171" spans="1:2">
      <c r="A1171" s="3">
        <v>46801.708333333343</v>
      </c>
      <c r="B1171">
        <v>25119.974999999999</v>
      </c>
    </row>
    <row r="1172" spans="1:2">
      <c r="A1172" s="3">
        <v>46801.75</v>
      </c>
      <c r="B1172">
        <v>25917.535</v>
      </c>
    </row>
    <row r="1173" spans="1:2">
      <c r="A1173" s="3">
        <v>46801.791666666657</v>
      </c>
      <c r="B1173">
        <v>26538.530999999999</v>
      </c>
    </row>
    <row r="1174" spans="1:2">
      <c r="A1174" s="3">
        <v>46801.833333333343</v>
      </c>
      <c r="B1174">
        <v>25670.545999999998</v>
      </c>
    </row>
    <row r="1175" spans="1:2">
      <c r="A1175" s="3">
        <v>46801.875</v>
      </c>
      <c r="B1175">
        <v>23696.714</v>
      </c>
    </row>
    <row r="1176" spans="1:2">
      <c r="A1176" s="3">
        <v>46801.916666666657</v>
      </c>
      <c r="B1176">
        <v>22274.126</v>
      </c>
    </row>
    <row r="1177" spans="1:2">
      <c r="A1177" s="3">
        <v>46801.958333333343</v>
      </c>
      <c r="B1177">
        <v>21216.29</v>
      </c>
    </row>
    <row r="1178" spans="1:2">
      <c r="A1178" s="3">
        <v>46802</v>
      </c>
      <c r="B1178">
        <v>21109.69</v>
      </c>
    </row>
    <row r="1179" spans="1:2">
      <c r="A1179" s="3">
        <v>46802.041666666657</v>
      </c>
      <c r="B1179">
        <v>21020.986000000001</v>
      </c>
    </row>
    <row r="1180" spans="1:2">
      <c r="A1180" s="3">
        <v>46802.083333333343</v>
      </c>
      <c r="B1180">
        <v>20773.099999999999</v>
      </c>
    </row>
    <row r="1181" spans="1:2">
      <c r="A1181" s="3">
        <v>46802.125</v>
      </c>
      <c r="B1181">
        <v>21030.798999999999</v>
      </c>
    </row>
    <row r="1182" spans="1:2">
      <c r="A1182" s="3">
        <v>46802.166666666657</v>
      </c>
      <c r="B1182">
        <v>22400.705999999998</v>
      </c>
    </row>
    <row r="1183" spans="1:2">
      <c r="A1183" s="3">
        <v>46802.208333333343</v>
      </c>
      <c r="B1183">
        <v>24281.710999999999</v>
      </c>
    </row>
    <row r="1184" spans="1:2">
      <c r="A1184" s="3">
        <v>46802.25</v>
      </c>
      <c r="B1184">
        <v>25368.008000000002</v>
      </c>
    </row>
    <row r="1185" spans="1:2">
      <c r="A1185" s="3">
        <v>46802.291666666657</v>
      </c>
      <c r="B1185">
        <v>24895.326000000001</v>
      </c>
    </row>
    <row r="1186" spans="1:2">
      <c r="A1186" s="3">
        <v>46802.333333333343</v>
      </c>
      <c r="B1186">
        <v>25570.544000000002</v>
      </c>
    </row>
    <row r="1187" spans="1:2">
      <c r="A1187" s="3">
        <v>46802.375</v>
      </c>
      <c r="B1187">
        <v>25751.224999999999</v>
      </c>
    </row>
    <row r="1188" spans="1:2">
      <c r="A1188" s="3">
        <v>46802.416666666657</v>
      </c>
      <c r="B1188">
        <v>25677.184000000001</v>
      </c>
    </row>
    <row r="1189" spans="1:2">
      <c r="A1189" s="3">
        <v>46802.458333333343</v>
      </c>
      <c r="B1189">
        <v>25851.328000000001</v>
      </c>
    </row>
    <row r="1190" spans="1:2">
      <c r="A1190" s="3">
        <v>46802.5</v>
      </c>
      <c r="B1190">
        <v>25951.084999999999</v>
      </c>
    </row>
    <row r="1191" spans="1:2">
      <c r="A1191" s="3">
        <v>46802.541666666657</v>
      </c>
      <c r="B1191">
        <v>26083.669000000002</v>
      </c>
    </row>
    <row r="1192" spans="1:2">
      <c r="A1192" s="3">
        <v>46802.583333333343</v>
      </c>
      <c r="B1192">
        <v>26684.03</v>
      </c>
    </row>
    <row r="1193" spans="1:2">
      <c r="A1193" s="3">
        <v>46802.625</v>
      </c>
      <c r="B1193">
        <v>27115.244999999999</v>
      </c>
    </row>
    <row r="1194" spans="1:2">
      <c r="A1194" s="3">
        <v>46802.666666666657</v>
      </c>
      <c r="B1194">
        <v>27729.032999999999</v>
      </c>
    </row>
    <row r="1195" spans="1:2">
      <c r="A1195" s="3">
        <v>46802.708333333343</v>
      </c>
      <c r="B1195">
        <v>27736.710999999999</v>
      </c>
    </row>
    <row r="1196" spans="1:2">
      <c r="A1196" s="3">
        <v>46802.75</v>
      </c>
      <c r="B1196">
        <v>28196.553</v>
      </c>
    </row>
    <row r="1197" spans="1:2">
      <c r="A1197" s="3">
        <v>46802.791666666657</v>
      </c>
      <c r="B1197">
        <v>28817.216</v>
      </c>
    </row>
    <row r="1198" spans="1:2">
      <c r="A1198" s="3">
        <v>46802.833333333343</v>
      </c>
      <c r="B1198">
        <v>27608.537</v>
      </c>
    </row>
    <row r="1199" spans="1:2">
      <c r="A1199" s="3">
        <v>46802.875</v>
      </c>
      <c r="B1199">
        <v>25415.218000000001</v>
      </c>
    </row>
    <row r="1200" spans="1:2">
      <c r="A1200" s="3">
        <v>46802.916666666657</v>
      </c>
      <c r="B1200">
        <v>23676.558000000001</v>
      </c>
    </row>
    <row r="1201" spans="1:2">
      <c r="A1201" s="3">
        <v>46802.958333333343</v>
      </c>
      <c r="B1201">
        <v>22453.577000000001</v>
      </c>
    </row>
    <row r="1202" spans="1:2">
      <c r="A1202" s="3">
        <v>46803</v>
      </c>
      <c r="B1202">
        <v>21895.620999999999</v>
      </c>
    </row>
    <row r="1203" spans="1:2">
      <c r="A1203" s="3">
        <v>46803.041666666657</v>
      </c>
      <c r="B1203">
        <v>21491.083999999999</v>
      </c>
    </row>
    <row r="1204" spans="1:2">
      <c r="A1204" s="3">
        <v>46803.083333333343</v>
      </c>
      <c r="B1204">
        <v>21427.95</v>
      </c>
    </row>
    <row r="1205" spans="1:2">
      <c r="A1205" s="3">
        <v>46803.125</v>
      </c>
      <c r="B1205">
        <v>21654.909</v>
      </c>
    </row>
    <row r="1206" spans="1:2">
      <c r="A1206" s="3">
        <v>46803.166666666657</v>
      </c>
      <c r="B1206">
        <v>23032.294000000002</v>
      </c>
    </row>
    <row r="1207" spans="1:2">
      <c r="A1207" s="3">
        <v>46803.208333333343</v>
      </c>
      <c r="B1207">
        <v>25362.934000000001</v>
      </c>
    </row>
    <row r="1208" spans="1:2">
      <c r="A1208" s="3">
        <v>46803.25</v>
      </c>
      <c r="B1208">
        <v>26318.934000000001</v>
      </c>
    </row>
    <row r="1209" spans="1:2">
      <c r="A1209" s="3">
        <v>46803.291666666657</v>
      </c>
      <c r="B1209">
        <v>25677.091</v>
      </c>
    </row>
    <row r="1210" spans="1:2">
      <c r="A1210" s="3">
        <v>46803.333333333343</v>
      </c>
      <c r="B1210">
        <v>26125.924999999999</v>
      </c>
    </row>
    <row r="1211" spans="1:2">
      <c r="A1211" s="3">
        <v>46803.375</v>
      </c>
      <c r="B1211">
        <v>26178.217000000001</v>
      </c>
    </row>
    <row r="1212" spans="1:2">
      <c r="A1212" s="3">
        <v>46803.416666666657</v>
      </c>
      <c r="B1212">
        <v>25884.395</v>
      </c>
    </row>
    <row r="1213" spans="1:2">
      <c r="A1213" s="3">
        <v>46803.458333333343</v>
      </c>
      <c r="B1213">
        <v>25873.212</v>
      </c>
    </row>
    <row r="1214" spans="1:2">
      <c r="A1214" s="3">
        <v>46803.5</v>
      </c>
      <c r="B1214">
        <v>25886.596000000001</v>
      </c>
    </row>
    <row r="1215" spans="1:2">
      <c r="A1215" s="3">
        <v>46803.541666666657</v>
      </c>
      <c r="B1215">
        <v>26053.411</v>
      </c>
    </row>
    <row r="1216" spans="1:2">
      <c r="A1216" s="3">
        <v>46803.583333333343</v>
      </c>
      <c r="B1216">
        <v>26486.544000000002</v>
      </c>
    </row>
    <row r="1217" spans="1:2">
      <c r="A1217" s="3">
        <v>46803.625</v>
      </c>
      <c r="B1217">
        <v>26911.902999999998</v>
      </c>
    </row>
    <row r="1218" spans="1:2">
      <c r="A1218" s="3">
        <v>46803.666666666657</v>
      </c>
      <c r="B1218">
        <v>27416.53</v>
      </c>
    </row>
    <row r="1219" spans="1:2">
      <c r="A1219" s="3">
        <v>46803.708333333343</v>
      </c>
      <c r="B1219">
        <v>27649.312000000002</v>
      </c>
    </row>
    <row r="1220" spans="1:2">
      <c r="A1220" s="3">
        <v>46803.75</v>
      </c>
      <c r="B1220">
        <v>28186.028999999999</v>
      </c>
    </row>
    <row r="1221" spans="1:2">
      <c r="A1221" s="3">
        <v>46803.791666666657</v>
      </c>
      <c r="B1221">
        <v>28892.363000000001</v>
      </c>
    </row>
    <row r="1222" spans="1:2">
      <c r="A1222" s="3">
        <v>46803.833333333343</v>
      </c>
      <c r="B1222">
        <v>27691.996999999999</v>
      </c>
    </row>
    <row r="1223" spans="1:2">
      <c r="A1223" s="3">
        <v>46803.875</v>
      </c>
      <c r="B1223">
        <v>25557.215</v>
      </c>
    </row>
    <row r="1224" spans="1:2">
      <c r="A1224" s="3">
        <v>46803.916666666657</v>
      </c>
      <c r="B1224">
        <v>23858.639999999999</v>
      </c>
    </row>
    <row r="1225" spans="1:2">
      <c r="A1225" s="3">
        <v>46803.958333333343</v>
      </c>
      <c r="B1225">
        <v>22746.99</v>
      </c>
    </row>
    <row r="1226" spans="1:2">
      <c r="A1226" s="3">
        <v>46804</v>
      </c>
      <c r="B1226">
        <v>22217.615000000002</v>
      </c>
    </row>
    <row r="1227" spans="1:2">
      <c r="A1227" s="3">
        <v>46804.041666666657</v>
      </c>
      <c r="B1227">
        <v>21867.974999999999</v>
      </c>
    </row>
    <row r="1228" spans="1:2">
      <c r="A1228" s="3">
        <v>46804.083333333343</v>
      </c>
      <c r="B1228">
        <v>21844.567999999999</v>
      </c>
    </row>
    <row r="1229" spans="1:2">
      <c r="A1229" s="3">
        <v>46804.125</v>
      </c>
      <c r="B1229">
        <v>22042.352999999999</v>
      </c>
    </row>
    <row r="1230" spans="1:2">
      <c r="A1230" s="3">
        <v>46804.166666666657</v>
      </c>
      <c r="B1230">
        <v>23313.073</v>
      </c>
    </row>
    <row r="1231" spans="1:2">
      <c r="A1231" s="3">
        <v>46804.208333333343</v>
      </c>
      <c r="B1231">
        <v>25836.717000000001</v>
      </c>
    </row>
    <row r="1232" spans="1:2">
      <c r="A1232" s="3">
        <v>46804.25</v>
      </c>
      <c r="B1232">
        <v>26512.809000000001</v>
      </c>
    </row>
    <row r="1233" spans="1:2">
      <c r="A1233" s="3">
        <v>46804.291666666657</v>
      </c>
      <c r="B1233">
        <v>25793.388999999999</v>
      </c>
    </row>
    <row r="1234" spans="1:2">
      <c r="A1234" s="3">
        <v>46804.333333333343</v>
      </c>
      <c r="B1234">
        <v>26218.562000000002</v>
      </c>
    </row>
    <row r="1235" spans="1:2">
      <c r="A1235" s="3">
        <v>46804.375</v>
      </c>
      <c r="B1235">
        <v>26034.476999999999</v>
      </c>
    </row>
    <row r="1236" spans="1:2">
      <c r="A1236" s="3">
        <v>46804.416666666657</v>
      </c>
      <c r="B1236">
        <v>26009.212</v>
      </c>
    </row>
    <row r="1237" spans="1:2">
      <c r="A1237" s="3">
        <v>46804.458333333343</v>
      </c>
      <c r="B1237">
        <v>26042.828000000001</v>
      </c>
    </row>
    <row r="1238" spans="1:2">
      <c r="A1238" s="3">
        <v>46804.5</v>
      </c>
      <c r="B1238">
        <v>26002.699000000001</v>
      </c>
    </row>
    <row r="1239" spans="1:2">
      <c r="A1239" s="3">
        <v>46804.541666666657</v>
      </c>
      <c r="B1239">
        <v>26347.29</v>
      </c>
    </row>
    <row r="1240" spans="1:2">
      <c r="A1240" s="3">
        <v>46804.583333333343</v>
      </c>
      <c r="B1240">
        <v>26654.094000000001</v>
      </c>
    </row>
    <row r="1241" spans="1:2">
      <c r="A1241" s="3">
        <v>46804.625</v>
      </c>
      <c r="B1241">
        <v>27372.267</v>
      </c>
    </row>
    <row r="1242" spans="1:2">
      <c r="A1242" s="3">
        <v>46804.666666666657</v>
      </c>
      <c r="B1242">
        <v>28004.072</v>
      </c>
    </row>
    <row r="1243" spans="1:2">
      <c r="A1243" s="3">
        <v>46804.708333333343</v>
      </c>
      <c r="B1243">
        <v>28067.526000000002</v>
      </c>
    </row>
    <row r="1244" spans="1:2">
      <c r="A1244" s="3">
        <v>46804.75</v>
      </c>
      <c r="B1244">
        <v>28418.62</v>
      </c>
    </row>
    <row r="1245" spans="1:2">
      <c r="A1245" s="3">
        <v>46804.791666666657</v>
      </c>
      <c r="B1245">
        <v>28890.841</v>
      </c>
    </row>
    <row r="1246" spans="1:2">
      <c r="A1246" s="3">
        <v>46804.833333333343</v>
      </c>
      <c r="B1246">
        <v>27627.026999999998</v>
      </c>
    </row>
    <row r="1247" spans="1:2">
      <c r="A1247" s="3">
        <v>46804.875</v>
      </c>
      <c r="B1247">
        <v>25417.109</v>
      </c>
    </row>
    <row r="1248" spans="1:2">
      <c r="A1248" s="3">
        <v>46804.916666666657</v>
      </c>
      <c r="B1248">
        <v>23817.206999999999</v>
      </c>
    </row>
    <row r="1249" spans="1:2">
      <c r="A1249" s="3">
        <v>46804.958333333343</v>
      </c>
      <c r="B1249">
        <v>22645.535</v>
      </c>
    </row>
    <row r="1250" spans="1:2">
      <c r="A1250" s="3">
        <v>46805</v>
      </c>
      <c r="B1250">
        <v>22163.62</v>
      </c>
    </row>
    <row r="1251" spans="1:2">
      <c r="A1251" s="3">
        <v>46805.041666666657</v>
      </c>
      <c r="B1251">
        <v>21879.661</v>
      </c>
    </row>
    <row r="1252" spans="1:2">
      <c r="A1252" s="3">
        <v>46805.083333333343</v>
      </c>
      <c r="B1252">
        <v>21726.951000000001</v>
      </c>
    </row>
    <row r="1253" spans="1:2">
      <c r="A1253" s="3">
        <v>46805.125</v>
      </c>
      <c r="B1253">
        <v>21855.267</v>
      </c>
    </row>
    <row r="1254" spans="1:2">
      <c r="A1254" s="3">
        <v>46805.166666666657</v>
      </c>
      <c r="B1254">
        <v>23336.510999999999</v>
      </c>
    </row>
    <row r="1255" spans="1:2">
      <c r="A1255" s="3">
        <v>46805.208333333343</v>
      </c>
      <c r="B1255">
        <v>25595.665000000001</v>
      </c>
    </row>
    <row r="1256" spans="1:2">
      <c r="A1256" s="3">
        <v>46805.25</v>
      </c>
      <c r="B1256">
        <v>26500.923999999999</v>
      </c>
    </row>
    <row r="1257" spans="1:2">
      <c r="A1257" s="3">
        <v>46805.291666666657</v>
      </c>
      <c r="B1257">
        <v>25672.498</v>
      </c>
    </row>
    <row r="1258" spans="1:2">
      <c r="A1258" s="3">
        <v>46805.333333333343</v>
      </c>
      <c r="B1258">
        <v>26733.523000000001</v>
      </c>
    </row>
    <row r="1259" spans="1:2">
      <c r="A1259" s="3">
        <v>46805.375</v>
      </c>
      <c r="B1259">
        <v>26402.962</v>
      </c>
    </row>
    <row r="1260" spans="1:2">
      <c r="A1260" s="3">
        <v>46805.416666666657</v>
      </c>
      <c r="B1260">
        <v>26243.347000000002</v>
      </c>
    </row>
    <row r="1261" spans="1:2">
      <c r="A1261" s="3">
        <v>46805.458333333343</v>
      </c>
      <c r="B1261">
        <v>26199.862000000001</v>
      </c>
    </row>
    <row r="1262" spans="1:2">
      <c r="A1262" s="3">
        <v>46805.5</v>
      </c>
      <c r="B1262">
        <v>26357.071</v>
      </c>
    </row>
    <row r="1263" spans="1:2">
      <c r="A1263" s="3">
        <v>46805.541666666657</v>
      </c>
      <c r="B1263">
        <v>26281.116999999998</v>
      </c>
    </row>
    <row r="1264" spans="1:2">
      <c r="A1264" s="3">
        <v>46805.583333333343</v>
      </c>
      <c r="B1264">
        <v>26738.716</v>
      </c>
    </row>
    <row r="1265" spans="1:2">
      <c r="A1265" s="3">
        <v>46805.625</v>
      </c>
      <c r="B1265">
        <v>27242.366999999998</v>
      </c>
    </row>
    <row r="1266" spans="1:2">
      <c r="A1266" s="3">
        <v>46805.666666666657</v>
      </c>
      <c r="B1266">
        <v>28058.167000000001</v>
      </c>
    </row>
    <row r="1267" spans="1:2">
      <c r="A1267" s="3">
        <v>46805.708333333343</v>
      </c>
      <c r="B1267">
        <v>28139.981</v>
      </c>
    </row>
    <row r="1268" spans="1:2">
      <c r="A1268" s="3">
        <v>46805.75</v>
      </c>
      <c r="B1268">
        <v>28431.626</v>
      </c>
    </row>
    <row r="1269" spans="1:2">
      <c r="A1269" s="3">
        <v>46805.791666666657</v>
      </c>
      <c r="B1269">
        <v>28914.12</v>
      </c>
    </row>
    <row r="1270" spans="1:2">
      <c r="A1270" s="3">
        <v>46805.833333333343</v>
      </c>
      <c r="B1270">
        <v>27701.41</v>
      </c>
    </row>
    <row r="1271" spans="1:2">
      <c r="A1271" s="3">
        <v>46805.875</v>
      </c>
      <c r="B1271">
        <v>25653.025000000001</v>
      </c>
    </row>
    <row r="1272" spans="1:2">
      <c r="A1272" s="3">
        <v>46805.916666666657</v>
      </c>
      <c r="B1272">
        <v>23986.151000000002</v>
      </c>
    </row>
    <row r="1273" spans="1:2">
      <c r="A1273" s="3">
        <v>46805.958333333343</v>
      </c>
      <c r="B1273">
        <v>22663.562999999998</v>
      </c>
    </row>
    <row r="1274" spans="1:2">
      <c r="A1274" s="3">
        <v>46806</v>
      </c>
      <c r="B1274">
        <v>22384.769</v>
      </c>
    </row>
    <row r="1275" spans="1:2">
      <c r="A1275" s="3">
        <v>46806.041666666657</v>
      </c>
      <c r="B1275">
        <v>21989.304</v>
      </c>
    </row>
    <row r="1276" spans="1:2">
      <c r="A1276" s="3">
        <v>46806.083333333343</v>
      </c>
      <c r="B1276">
        <v>21918.867999999999</v>
      </c>
    </row>
    <row r="1277" spans="1:2">
      <c r="A1277" s="3">
        <v>46806.125</v>
      </c>
      <c r="B1277">
        <v>22038.075000000001</v>
      </c>
    </row>
    <row r="1278" spans="1:2">
      <c r="A1278" s="3">
        <v>46806.166666666657</v>
      </c>
      <c r="B1278">
        <v>23304.365000000002</v>
      </c>
    </row>
    <row r="1279" spans="1:2">
      <c r="A1279" s="3">
        <v>46806.208333333343</v>
      </c>
      <c r="B1279">
        <v>25686.008000000002</v>
      </c>
    </row>
    <row r="1280" spans="1:2">
      <c r="A1280" s="3">
        <v>46806.25</v>
      </c>
      <c r="B1280">
        <v>26780.044000000002</v>
      </c>
    </row>
    <row r="1281" spans="1:2">
      <c r="A1281" s="3">
        <v>46806.291666666657</v>
      </c>
      <c r="B1281">
        <v>26246.115000000002</v>
      </c>
    </row>
    <row r="1282" spans="1:2">
      <c r="A1282" s="3">
        <v>46806.333333333343</v>
      </c>
      <c r="B1282">
        <v>27110.518</v>
      </c>
    </row>
    <row r="1283" spans="1:2">
      <c r="A1283" s="3">
        <v>46806.375</v>
      </c>
      <c r="B1283">
        <v>26954.916000000001</v>
      </c>
    </row>
    <row r="1284" spans="1:2">
      <c r="A1284" s="3">
        <v>46806.416666666657</v>
      </c>
      <c r="B1284">
        <v>26976.751</v>
      </c>
    </row>
    <row r="1285" spans="1:2">
      <c r="A1285" s="3">
        <v>46806.458333333343</v>
      </c>
      <c r="B1285">
        <v>26861.887999999999</v>
      </c>
    </row>
    <row r="1286" spans="1:2">
      <c r="A1286" s="3">
        <v>46806.5</v>
      </c>
      <c r="B1286">
        <v>26753.185000000001</v>
      </c>
    </row>
    <row r="1287" spans="1:2">
      <c r="A1287" s="3">
        <v>46806.541666666657</v>
      </c>
      <c r="B1287">
        <v>26518.272000000001</v>
      </c>
    </row>
    <row r="1288" spans="1:2">
      <c r="A1288" s="3">
        <v>46806.583333333343</v>
      </c>
      <c r="B1288">
        <v>26820.378000000001</v>
      </c>
    </row>
    <row r="1289" spans="1:2">
      <c r="A1289" s="3">
        <v>46806.625</v>
      </c>
      <c r="B1289">
        <v>26936.493999999999</v>
      </c>
    </row>
    <row r="1290" spans="1:2">
      <c r="A1290" s="3">
        <v>46806.666666666657</v>
      </c>
      <c r="B1290">
        <v>27304.898000000001</v>
      </c>
    </row>
    <row r="1291" spans="1:2">
      <c r="A1291" s="3">
        <v>46806.708333333343</v>
      </c>
      <c r="B1291">
        <v>27382.76</v>
      </c>
    </row>
    <row r="1292" spans="1:2">
      <c r="A1292" s="3">
        <v>46806.75</v>
      </c>
      <c r="B1292">
        <v>27276.481</v>
      </c>
    </row>
    <row r="1293" spans="1:2">
      <c r="A1293" s="3">
        <v>46806.791666666657</v>
      </c>
      <c r="B1293">
        <v>27403.407999999999</v>
      </c>
    </row>
    <row r="1294" spans="1:2">
      <c r="A1294" s="3">
        <v>46806.833333333343</v>
      </c>
      <c r="B1294">
        <v>26706.695</v>
      </c>
    </row>
    <row r="1295" spans="1:2">
      <c r="A1295" s="3">
        <v>46806.875</v>
      </c>
      <c r="B1295">
        <v>25097.123</v>
      </c>
    </row>
    <row r="1296" spans="1:2">
      <c r="A1296" s="3">
        <v>46806.916666666657</v>
      </c>
      <c r="B1296">
        <v>23767.777999999998</v>
      </c>
    </row>
    <row r="1297" spans="1:2">
      <c r="A1297" s="3">
        <v>46806.958333333343</v>
      </c>
      <c r="B1297">
        <v>22650.903999999999</v>
      </c>
    </row>
    <row r="1298" spans="1:2">
      <c r="A1298" s="3">
        <v>46807</v>
      </c>
      <c r="B1298">
        <v>22405.204000000002</v>
      </c>
    </row>
    <row r="1299" spans="1:2">
      <c r="A1299" s="3">
        <v>46807.041666666657</v>
      </c>
      <c r="B1299">
        <v>22114.571</v>
      </c>
    </row>
    <row r="1300" spans="1:2">
      <c r="A1300" s="3">
        <v>46807.083333333343</v>
      </c>
      <c r="B1300">
        <v>21932.323</v>
      </c>
    </row>
    <row r="1301" spans="1:2">
      <c r="A1301" s="3">
        <v>46807.125</v>
      </c>
      <c r="B1301">
        <v>21704.611000000001</v>
      </c>
    </row>
    <row r="1302" spans="1:2">
      <c r="A1302" s="3">
        <v>46807.166666666657</v>
      </c>
      <c r="B1302">
        <v>22060.631000000001</v>
      </c>
    </row>
    <row r="1303" spans="1:2">
      <c r="A1303" s="3">
        <v>46807.208333333343</v>
      </c>
      <c r="B1303">
        <v>22470.361000000001</v>
      </c>
    </row>
    <row r="1304" spans="1:2">
      <c r="A1304" s="3">
        <v>46807.25</v>
      </c>
      <c r="B1304">
        <v>23568.575000000001</v>
      </c>
    </row>
    <row r="1305" spans="1:2">
      <c r="A1305" s="3">
        <v>46807.291666666657</v>
      </c>
      <c r="B1305">
        <v>24858.593000000001</v>
      </c>
    </row>
    <row r="1306" spans="1:2">
      <c r="A1306" s="3">
        <v>46807.333333333343</v>
      </c>
      <c r="B1306">
        <v>26079.731</v>
      </c>
    </row>
    <row r="1307" spans="1:2">
      <c r="A1307" s="3">
        <v>46807.375</v>
      </c>
      <c r="B1307">
        <v>26237.303</v>
      </c>
    </row>
    <row r="1308" spans="1:2">
      <c r="A1308" s="3">
        <v>46807.416666666657</v>
      </c>
      <c r="B1308">
        <v>26196.624</v>
      </c>
    </row>
    <row r="1309" spans="1:2">
      <c r="A1309" s="3">
        <v>46807.458333333343</v>
      </c>
      <c r="B1309">
        <v>25905.655999999999</v>
      </c>
    </row>
    <row r="1310" spans="1:2">
      <c r="A1310" s="3">
        <v>46807.5</v>
      </c>
      <c r="B1310">
        <v>25787.155999999999</v>
      </c>
    </row>
    <row r="1311" spans="1:2">
      <c r="A1311" s="3">
        <v>46807.541666666657</v>
      </c>
      <c r="B1311">
        <v>25546.771000000001</v>
      </c>
    </row>
    <row r="1312" spans="1:2">
      <c r="A1312" s="3">
        <v>46807.583333333343</v>
      </c>
      <c r="B1312">
        <v>25408.851999999999</v>
      </c>
    </row>
    <row r="1313" spans="1:2">
      <c r="A1313" s="3">
        <v>46807.625</v>
      </c>
      <c r="B1313">
        <v>25299.182000000001</v>
      </c>
    </row>
    <row r="1314" spans="1:2">
      <c r="A1314" s="3">
        <v>46807.666666666657</v>
      </c>
      <c r="B1314">
        <v>25701.782999999999</v>
      </c>
    </row>
    <row r="1315" spans="1:2">
      <c r="A1315" s="3">
        <v>46807.708333333343</v>
      </c>
      <c r="B1315">
        <v>26006.956999999999</v>
      </c>
    </row>
    <row r="1316" spans="1:2">
      <c r="A1316" s="3">
        <v>46807.75</v>
      </c>
      <c r="B1316">
        <v>26620.491000000002</v>
      </c>
    </row>
    <row r="1317" spans="1:2">
      <c r="A1317" s="3">
        <v>46807.791666666657</v>
      </c>
      <c r="B1317">
        <v>27227.764999999999</v>
      </c>
    </row>
    <row r="1318" spans="1:2">
      <c r="A1318" s="3">
        <v>46807.833333333343</v>
      </c>
      <c r="B1318">
        <v>26076.460999999999</v>
      </c>
    </row>
    <row r="1319" spans="1:2">
      <c r="A1319" s="3">
        <v>46807.875</v>
      </c>
      <c r="B1319">
        <v>24293.546999999999</v>
      </c>
    </row>
    <row r="1320" spans="1:2">
      <c r="A1320" s="3">
        <v>46807.916666666657</v>
      </c>
      <c r="B1320">
        <v>23075.649000000001</v>
      </c>
    </row>
    <row r="1321" spans="1:2">
      <c r="A1321" s="3">
        <v>46807.958333333343</v>
      </c>
      <c r="B1321">
        <v>21941.38</v>
      </c>
    </row>
    <row r="1322" spans="1:2">
      <c r="A1322" s="3">
        <v>46808</v>
      </c>
      <c r="B1322">
        <v>21220.271000000001</v>
      </c>
    </row>
    <row r="1323" spans="1:2">
      <c r="A1323" s="3">
        <v>46808.041666666657</v>
      </c>
      <c r="B1323">
        <v>20931.319</v>
      </c>
    </row>
    <row r="1324" spans="1:2">
      <c r="A1324" s="3">
        <v>46808.083333333343</v>
      </c>
      <c r="B1324">
        <v>20736.212</v>
      </c>
    </row>
    <row r="1325" spans="1:2">
      <c r="A1325" s="3">
        <v>46808.125</v>
      </c>
      <c r="B1325">
        <v>20514.977999999999</v>
      </c>
    </row>
    <row r="1326" spans="1:2">
      <c r="A1326" s="3">
        <v>46808.166666666657</v>
      </c>
      <c r="B1326">
        <v>20778.850999999999</v>
      </c>
    </row>
    <row r="1327" spans="1:2">
      <c r="A1327" s="3">
        <v>46808.208333333343</v>
      </c>
      <c r="B1327">
        <v>21059.333999999999</v>
      </c>
    </row>
    <row r="1328" spans="1:2">
      <c r="A1328" s="3">
        <v>46808.25</v>
      </c>
      <c r="B1328">
        <v>22225.776999999998</v>
      </c>
    </row>
    <row r="1329" spans="1:2">
      <c r="A1329" s="3">
        <v>46808.291666666657</v>
      </c>
      <c r="B1329">
        <v>23851</v>
      </c>
    </row>
    <row r="1330" spans="1:2">
      <c r="A1330" s="3">
        <v>46808.333333333343</v>
      </c>
      <c r="B1330">
        <v>24929.644</v>
      </c>
    </row>
    <row r="1331" spans="1:2">
      <c r="A1331" s="3">
        <v>46808.375</v>
      </c>
      <c r="B1331">
        <v>24927.295999999998</v>
      </c>
    </row>
    <row r="1332" spans="1:2">
      <c r="A1332" s="3">
        <v>46808.416666666657</v>
      </c>
      <c r="B1332">
        <v>24758.458999999999</v>
      </c>
    </row>
    <row r="1333" spans="1:2">
      <c r="A1333" s="3">
        <v>46808.458333333343</v>
      </c>
      <c r="B1333">
        <v>24609.771000000001</v>
      </c>
    </row>
    <row r="1334" spans="1:2">
      <c r="A1334" s="3">
        <v>46808.5</v>
      </c>
      <c r="B1334">
        <v>24785.996999999999</v>
      </c>
    </row>
    <row r="1335" spans="1:2">
      <c r="A1335" s="3">
        <v>46808.541666666657</v>
      </c>
      <c r="B1335">
        <v>24486.418000000001</v>
      </c>
    </row>
    <row r="1336" spans="1:2">
      <c r="A1336" s="3">
        <v>46808.583333333343</v>
      </c>
      <c r="B1336">
        <v>24546.720000000001</v>
      </c>
    </row>
    <row r="1337" spans="1:2">
      <c r="A1337" s="3">
        <v>46808.625</v>
      </c>
      <c r="B1337">
        <v>24684.441999999999</v>
      </c>
    </row>
    <row r="1338" spans="1:2">
      <c r="A1338" s="3">
        <v>46808.666666666657</v>
      </c>
      <c r="B1338">
        <v>24828.004000000001</v>
      </c>
    </row>
    <row r="1339" spans="1:2">
      <c r="A1339" s="3">
        <v>46808.708333333343</v>
      </c>
      <c r="B1339">
        <v>25113.223999999998</v>
      </c>
    </row>
    <row r="1340" spans="1:2">
      <c r="A1340" s="3">
        <v>46808.75</v>
      </c>
      <c r="B1340">
        <v>25920.095000000001</v>
      </c>
    </row>
    <row r="1341" spans="1:2">
      <c r="A1341" s="3">
        <v>46808.791666666657</v>
      </c>
      <c r="B1341">
        <v>26531.637999999999</v>
      </c>
    </row>
    <row r="1342" spans="1:2">
      <c r="A1342" s="3">
        <v>46808.833333333343</v>
      </c>
      <c r="B1342">
        <v>25480.231</v>
      </c>
    </row>
    <row r="1343" spans="1:2">
      <c r="A1343" s="3">
        <v>46808.875</v>
      </c>
      <c r="B1343">
        <v>23610.636999999999</v>
      </c>
    </row>
    <row r="1344" spans="1:2">
      <c r="A1344" s="3">
        <v>46808.916666666657</v>
      </c>
      <c r="B1344">
        <v>22266.828000000001</v>
      </c>
    </row>
    <row r="1345" spans="1:2">
      <c r="A1345" s="3">
        <v>46808.958333333343</v>
      </c>
      <c r="B1345">
        <v>21009.655999999999</v>
      </c>
    </row>
    <row r="1346" spans="1:2">
      <c r="A1346" s="3">
        <v>46809</v>
      </c>
      <c r="B1346">
        <v>20677.341</v>
      </c>
    </row>
    <row r="1347" spans="1:2">
      <c r="A1347" s="3">
        <v>46809.041666666657</v>
      </c>
      <c r="B1347">
        <v>20269.155999999999</v>
      </c>
    </row>
    <row r="1348" spans="1:2">
      <c r="A1348" s="3">
        <v>46809.083333333343</v>
      </c>
      <c r="B1348">
        <v>20222.475999999999</v>
      </c>
    </row>
    <row r="1349" spans="1:2">
      <c r="A1349" s="3">
        <v>46809.125</v>
      </c>
      <c r="B1349">
        <v>20482.828000000001</v>
      </c>
    </row>
    <row r="1350" spans="1:2">
      <c r="A1350" s="3">
        <v>46809.166666666657</v>
      </c>
      <c r="B1350">
        <v>21867.829000000002</v>
      </c>
    </row>
    <row r="1351" spans="1:2">
      <c r="A1351" s="3">
        <v>46809.208333333343</v>
      </c>
      <c r="B1351">
        <v>24423.315999999999</v>
      </c>
    </row>
    <row r="1352" spans="1:2">
      <c r="A1352" s="3">
        <v>46809.25</v>
      </c>
      <c r="B1352">
        <v>25903.932000000001</v>
      </c>
    </row>
    <row r="1353" spans="1:2">
      <c r="A1353" s="3">
        <v>46809.291666666657</v>
      </c>
      <c r="B1353">
        <v>25396.476999999999</v>
      </c>
    </row>
    <row r="1354" spans="1:2">
      <c r="A1354" s="3">
        <v>46809.333333333343</v>
      </c>
      <c r="B1354">
        <v>25927.416000000001</v>
      </c>
    </row>
    <row r="1355" spans="1:2">
      <c r="A1355" s="3">
        <v>46809.375</v>
      </c>
      <c r="B1355">
        <v>25965.708999999999</v>
      </c>
    </row>
    <row r="1356" spans="1:2">
      <c r="A1356" s="3">
        <v>46809.416666666657</v>
      </c>
      <c r="B1356">
        <v>25977.998</v>
      </c>
    </row>
    <row r="1357" spans="1:2">
      <c r="A1357" s="3">
        <v>46809.458333333343</v>
      </c>
      <c r="B1357">
        <v>26028.601999999999</v>
      </c>
    </row>
    <row r="1358" spans="1:2">
      <c r="A1358" s="3">
        <v>46809.5</v>
      </c>
      <c r="B1358">
        <v>26124.47</v>
      </c>
    </row>
    <row r="1359" spans="1:2">
      <c r="A1359" s="3">
        <v>46809.541666666657</v>
      </c>
      <c r="B1359">
        <v>26128.258000000002</v>
      </c>
    </row>
    <row r="1360" spans="1:2">
      <c r="A1360" s="3">
        <v>46809.583333333343</v>
      </c>
      <c r="B1360">
        <v>26397.438999999998</v>
      </c>
    </row>
    <row r="1361" spans="1:2">
      <c r="A1361" s="3">
        <v>46809.625</v>
      </c>
      <c r="B1361">
        <v>26736.694</v>
      </c>
    </row>
    <row r="1362" spans="1:2">
      <c r="A1362" s="3">
        <v>46809.666666666657</v>
      </c>
      <c r="B1362">
        <v>27426.526999999998</v>
      </c>
    </row>
    <row r="1363" spans="1:2">
      <c r="A1363" s="3">
        <v>46809.708333333343</v>
      </c>
      <c r="B1363">
        <v>27621.26</v>
      </c>
    </row>
    <row r="1364" spans="1:2">
      <c r="A1364" s="3">
        <v>46809.75</v>
      </c>
      <c r="B1364">
        <v>28070.364000000001</v>
      </c>
    </row>
    <row r="1365" spans="1:2">
      <c r="A1365" s="3">
        <v>46809.791666666657</v>
      </c>
      <c r="B1365">
        <v>28472.89</v>
      </c>
    </row>
    <row r="1366" spans="1:2">
      <c r="A1366" s="3">
        <v>46809.833333333343</v>
      </c>
      <c r="B1366">
        <v>27158.899000000001</v>
      </c>
    </row>
    <row r="1367" spans="1:2">
      <c r="A1367" s="3">
        <v>46809.875</v>
      </c>
      <c r="B1367">
        <v>25112.198</v>
      </c>
    </row>
    <row r="1368" spans="1:2">
      <c r="A1368" s="3">
        <v>46809.916666666657</v>
      </c>
      <c r="B1368">
        <v>23508.437000000002</v>
      </c>
    </row>
    <row r="1369" spans="1:2">
      <c r="A1369" s="3">
        <v>46809.958333333343</v>
      </c>
      <c r="B1369">
        <v>22259.913</v>
      </c>
    </row>
    <row r="1370" spans="1:2">
      <c r="A1370" s="3">
        <v>46810</v>
      </c>
      <c r="B1370">
        <v>21637.291000000001</v>
      </c>
    </row>
    <row r="1371" spans="1:2">
      <c r="A1371" s="3">
        <v>46810.041666666657</v>
      </c>
      <c r="B1371">
        <v>21323.69</v>
      </c>
    </row>
    <row r="1372" spans="1:2">
      <c r="A1372" s="3">
        <v>46810.083333333343</v>
      </c>
      <c r="B1372">
        <v>21256.307000000001</v>
      </c>
    </row>
    <row r="1373" spans="1:2">
      <c r="A1373" s="3">
        <v>46810.125</v>
      </c>
      <c r="B1373">
        <v>21486.154999999999</v>
      </c>
    </row>
    <row r="1374" spans="1:2">
      <c r="A1374" s="3">
        <v>46810.166666666657</v>
      </c>
      <c r="B1374">
        <v>22850.828000000001</v>
      </c>
    </row>
    <row r="1375" spans="1:2">
      <c r="A1375" s="3">
        <v>46810.208333333343</v>
      </c>
      <c r="B1375">
        <v>25228.919000000002</v>
      </c>
    </row>
    <row r="1376" spans="1:2">
      <c r="A1376" s="3">
        <v>46810.25</v>
      </c>
      <c r="B1376">
        <v>26744.11</v>
      </c>
    </row>
    <row r="1377" spans="1:2">
      <c r="A1377" s="3">
        <v>46810.291666666657</v>
      </c>
      <c r="B1377">
        <v>26094.641</v>
      </c>
    </row>
    <row r="1378" spans="1:2">
      <c r="A1378" s="3">
        <v>46810.333333333343</v>
      </c>
      <c r="B1378">
        <v>26587.476999999999</v>
      </c>
    </row>
    <row r="1379" spans="1:2">
      <c r="A1379" s="3">
        <v>46810.375</v>
      </c>
      <c r="B1379">
        <v>26508.135999999999</v>
      </c>
    </row>
    <row r="1380" spans="1:2">
      <c r="A1380" s="3">
        <v>46810.416666666657</v>
      </c>
      <c r="B1380">
        <v>26507.231</v>
      </c>
    </row>
    <row r="1381" spans="1:2">
      <c r="A1381" s="3">
        <v>46810.458333333343</v>
      </c>
      <c r="B1381">
        <v>26360.288</v>
      </c>
    </row>
    <row r="1382" spans="1:2">
      <c r="A1382" s="3">
        <v>46810.5</v>
      </c>
      <c r="B1382">
        <v>26331.626</v>
      </c>
    </row>
    <row r="1383" spans="1:2">
      <c r="A1383" s="3">
        <v>46810.541666666657</v>
      </c>
      <c r="B1383">
        <v>26307.723999999998</v>
      </c>
    </row>
    <row r="1384" spans="1:2">
      <c r="A1384" s="3">
        <v>46810.583333333343</v>
      </c>
      <c r="B1384">
        <v>26757.374</v>
      </c>
    </row>
    <row r="1385" spans="1:2">
      <c r="A1385" s="3">
        <v>46810.625</v>
      </c>
      <c r="B1385">
        <v>27193.078000000001</v>
      </c>
    </row>
    <row r="1386" spans="1:2">
      <c r="A1386" s="3">
        <v>46810.666666666657</v>
      </c>
      <c r="B1386">
        <v>27669.949000000001</v>
      </c>
    </row>
    <row r="1387" spans="1:2">
      <c r="A1387" s="3">
        <v>46810.708333333343</v>
      </c>
      <c r="B1387">
        <v>28035.777999999998</v>
      </c>
    </row>
    <row r="1388" spans="1:2">
      <c r="A1388" s="3">
        <v>46810.75</v>
      </c>
      <c r="B1388">
        <v>28344.863000000001</v>
      </c>
    </row>
    <row r="1389" spans="1:2">
      <c r="A1389" s="3">
        <v>46810.791666666657</v>
      </c>
      <c r="B1389">
        <v>28750.013999999999</v>
      </c>
    </row>
    <row r="1390" spans="1:2">
      <c r="A1390" s="3">
        <v>46810.833333333343</v>
      </c>
      <c r="B1390">
        <v>27388.544000000002</v>
      </c>
    </row>
    <row r="1391" spans="1:2">
      <c r="A1391" s="3">
        <v>46810.875</v>
      </c>
      <c r="B1391">
        <v>25237.663</v>
      </c>
    </row>
    <row r="1392" spans="1:2">
      <c r="A1392" s="3">
        <v>46810.916666666657</v>
      </c>
      <c r="B1392">
        <v>23646.187000000002</v>
      </c>
    </row>
    <row r="1393" spans="1:2">
      <c r="A1393" s="3">
        <v>46810.958333333343</v>
      </c>
      <c r="B1393">
        <v>22481.356</v>
      </c>
    </row>
    <row r="1394" spans="1:2">
      <c r="A1394" s="3">
        <v>46811</v>
      </c>
      <c r="B1394">
        <v>21961.587</v>
      </c>
    </row>
    <row r="1395" spans="1:2">
      <c r="A1395" s="3">
        <v>46811.041666666657</v>
      </c>
      <c r="B1395">
        <v>21677.694</v>
      </c>
    </row>
    <row r="1396" spans="1:2">
      <c r="A1396" s="3">
        <v>46811.083333333343</v>
      </c>
      <c r="B1396">
        <v>21645.687999999998</v>
      </c>
    </row>
    <row r="1397" spans="1:2">
      <c r="A1397" s="3">
        <v>46811.125</v>
      </c>
      <c r="B1397">
        <v>21747.241000000002</v>
      </c>
    </row>
    <row r="1398" spans="1:2">
      <c r="A1398" s="3">
        <v>46811.166666666657</v>
      </c>
      <c r="B1398">
        <v>23193.476999999999</v>
      </c>
    </row>
    <row r="1399" spans="1:2">
      <c r="A1399" s="3">
        <v>46811.208333333343</v>
      </c>
      <c r="B1399">
        <v>25740.309000000001</v>
      </c>
    </row>
    <row r="1400" spans="1:2">
      <c r="A1400" s="3">
        <v>46811.25</v>
      </c>
      <c r="B1400">
        <v>26723.867999999999</v>
      </c>
    </row>
    <row r="1401" spans="1:2">
      <c r="A1401" s="3">
        <v>46811.291666666657</v>
      </c>
      <c r="B1401">
        <v>26383.834999999999</v>
      </c>
    </row>
    <row r="1402" spans="1:2">
      <c r="A1402" s="3">
        <v>46811.333333333343</v>
      </c>
      <c r="B1402">
        <v>26578.891</v>
      </c>
    </row>
    <row r="1403" spans="1:2">
      <c r="A1403" s="3">
        <v>46811.375</v>
      </c>
      <c r="B1403">
        <v>26745.734</v>
      </c>
    </row>
    <row r="1404" spans="1:2">
      <c r="A1404" s="3">
        <v>46811.416666666657</v>
      </c>
      <c r="B1404">
        <v>26849.796999999999</v>
      </c>
    </row>
    <row r="1405" spans="1:2">
      <c r="A1405" s="3">
        <v>46811.458333333343</v>
      </c>
      <c r="B1405">
        <v>26364.665000000001</v>
      </c>
    </row>
    <row r="1406" spans="1:2">
      <c r="A1406" s="3">
        <v>46811.5</v>
      </c>
      <c r="B1406">
        <v>26190.483</v>
      </c>
    </row>
    <row r="1407" spans="1:2">
      <c r="A1407" s="3">
        <v>46811.541666666657</v>
      </c>
      <c r="B1407">
        <v>26209.207999999999</v>
      </c>
    </row>
    <row r="1408" spans="1:2">
      <c r="A1408" s="3">
        <v>46811.583333333343</v>
      </c>
      <c r="B1408">
        <v>26549.723000000002</v>
      </c>
    </row>
    <row r="1409" spans="1:2">
      <c r="A1409" s="3">
        <v>46811.625</v>
      </c>
      <c r="B1409">
        <v>26971.870999999999</v>
      </c>
    </row>
    <row r="1410" spans="1:2">
      <c r="A1410" s="3">
        <v>46811.666666666657</v>
      </c>
      <c r="B1410">
        <v>27481.58</v>
      </c>
    </row>
    <row r="1411" spans="1:2">
      <c r="A1411" s="3">
        <v>46811.708333333343</v>
      </c>
      <c r="B1411">
        <v>27683.584999999999</v>
      </c>
    </row>
    <row r="1412" spans="1:2">
      <c r="A1412" s="3">
        <v>46811.75</v>
      </c>
      <c r="B1412">
        <v>28864.074000000001</v>
      </c>
    </row>
    <row r="1413" spans="1:2">
      <c r="A1413" s="3">
        <v>46811.791666666657</v>
      </c>
      <c r="B1413">
        <v>29072.352999999999</v>
      </c>
    </row>
    <row r="1414" spans="1:2">
      <c r="A1414" s="3">
        <v>46811.833333333343</v>
      </c>
      <c r="B1414">
        <v>27334.699000000001</v>
      </c>
    </row>
    <row r="1415" spans="1:2">
      <c r="A1415" s="3">
        <v>46811.875</v>
      </c>
      <c r="B1415">
        <v>25241.86</v>
      </c>
    </row>
    <row r="1416" spans="1:2">
      <c r="A1416" s="3">
        <v>46811.916666666657</v>
      </c>
      <c r="B1416">
        <v>23601.620999999999</v>
      </c>
    </row>
    <row r="1417" spans="1:2">
      <c r="A1417" s="3">
        <v>46811.958333333343</v>
      </c>
      <c r="B1417">
        <v>22364.825000000001</v>
      </c>
    </row>
    <row r="1418" spans="1:2">
      <c r="A1418" s="3">
        <v>46812</v>
      </c>
      <c r="B1418">
        <v>21918.1</v>
      </c>
    </row>
    <row r="1419" spans="1:2">
      <c r="A1419" s="3">
        <v>46812.041666666657</v>
      </c>
      <c r="B1419">
        <v>21488.884999999998</v>
      </c>
    </row>
    <row r="1420" spans="1:2">
      <c r="A1420" s="3">
        <v>46812.083333333343</v>
      </c>
      <c r="B1420">
        <v>21433.326000000001</v>
      </c>
    </row>
    <row r="1421" spans="1:2">
      <c r="A1421" s="3">
        <v>46812.125</v>
      </c>
      <c r="B1421">
        <v>21585.593000000001</v>
      </c>
    </row>
    <row r="1422" spans="1:2">
      <c r="A1422" s="3">
        <v>46812.166666666657</v>
      </c>
      <c r="B1422">
        <v>22870.773000000001</v>
      </c>
    </row>
    <row r="1423" spans="1:2">
      <c r="A1423" s="3">
        <v>46812.208333333343</v>
      </c>
      <c r="B1423">
        <v>25563.398000000001</v>
      </c>
    </row>
    <row r="1424" spans="1:2">
      <c r="A1424" s="3">
        <v>46812.25</v>
      </c>
      <c r="B1424">
        <v>26793.144</v>
      </c>
    </row>
    <row r="1425" spans="1:2">
      <c r="A1425" s="3">
        <v>46812.291666666657</v>
      </c>
      <c r="B1425">
        <v>26160.194</v>
      </c>
    </row>
    <row r="1426" spans="1:2">
      <c r="A1426" s="3">
        <v>46812.333333333343</v>
      </c>
      <c r="B1426">
        <v>26251.151000000002</v>
      </c>
    </row>
    <row r="1427" spans="1:2">
      <c r="A1427" s="3">
        <v>46812.375</v>
      </c>
      <c r="B1427">
        <v>25910.885999999999</v>
      </c>
    </row>
    <row r="1428" spans="1:2">
      <c r="A1428" s="3">
        <v>46812.416666666657</v>
      </c>
      <c r="B1428">
        <v>25844.837</v>
      </c>
    </row>
    <row r="1429" spans="1:2">
      <c r="A1429" s="3">
        <v>46812.458333333343</v>
      </c>
      <c r="B1429">
        <v>25783.245999999999</v>
      </c>
    </row>
    <row r="1430" spans="1:2">
      <c r="A1430" s="3">
        <v>46812.5</v>
      </c>
      <c r="B1430">
        <v>25830.746999999999</v>
      </c>
    </row>
    <row r="1431" spans="1:2">
      <c r="A1431" s="3">
        <v>46812.541666666657</v>
      </c>
      <c r="B1431">
        <v>25978.043000000001</v>
      </c>
    </row>
    <row r="1432" spans="1:2">
      <c r="A1432" s="3">
        <v>46812.583333333343</v>
      </c>
      <c r="B1432">
        <v>26297.845000000001</v>
      </c>
    </row>
    <row r="1433" spans="1:2">
      <c r="A1433" s="3">
        <v>46812.625</v>
      </c>
      <c r="B1433">
        <v>26823.163</v>
      </c>
    </row>
    <row r="1434" spans="1:2">
      <c r="A1434" s="3">
        <v>46812.666666666657</v>
      </c>
      <c r="B1434">
        <v>27357.781999999999</v>
      </c>
    </row>
    <row r="1435" spans="1:2">
      <c r="A1435" s="3">
        <v>46812.708333333343</v>
      </c>
      <c r="B1435">
        <v>27478.744999999999</v>
      </c>
    </row>
    <row r="1436" spans="1:2">
      <c r="A1436" s="3">
        <v>46812.75</v>
      </c>
      <c r="B1436">
        <v>27910.28</v>
      </c>
    </row>
    <row r="1437" spans="1:2">
      <c r="A1437" s="3">
        <v>46812.791666666657</v>
      </c>
      <c r="B1437">
        <v>28470.170999999998</v>
      </c>
    </row>
    <row r="1438" spans="1:2">
      <c r="A1438" s="3">
        <v>46812.833333333343</v>
      </c>
      <c r="B1438">
        <v>27209.867999999999</v>
      </c>
    </row>
    <row r="1439" spans="1:2">
      <c r="A1439" s="3">
        <v>46812.875</v>
      </c>
      <c r="B1439">
        <v>25146.23</v>
      </c>
    </row>
    <row r="1440" spans="1:2">
      <c r="A1440" s="3">
        <v>46812.916666666657</v>
      </c>
      <c r="B1440">
        <v>23426.826000000001</v>
      </c>
    </row>
    <row r="1441" spans="1:2">
      <c r="A1441" s="3">
        <v>46812.958333333343</v>
      </c>
      <c r="B1441">
        <v>22131.871999999999</v>
      </c>
    </row>
    <row r="1442" spans="1:2">
      <c r="A1442" s="3">
        <v>46813</v>
      </c>
      <c r="B1442">
        <v>21777.306</v>
      </c>
    </row>
    <row r="1443" spans="1:2">
      <c r="A1443" s="3">
        <v>46813.041666666657</v>
      </c>
      <c r="B1443">
        <v>21361.857</v>
      </c>
    </row>
    <row r="1444" spans="1:2">
      <c r="A1444" s="3">
        <v>46813.083333333343</v>
      </c>
      <c r="B1444">
        <v>21332.472000000002</v>
      </c>
    </row>
    <row r="1445" spans="1:2">
      <c r="A1445" s="3">
        <v>46813.125</v>
      </c>
      <c r="B1445">
        <v>21529.095000000001</v>
      </c>
    </row>
    <row r="1446" spans="1:2">
      <c r="A1446" s="3">
        <v>46813.166666666657</v>
      </c>
      <c r="B1446">
        <v>22938.096000000001</v>
      </c>
    </row>
    <row r="1447" spans="1:2">
      <c r="A1447" s="3">
        <v>46813.208333333343</v>
      </c>
      <c r="B1447">
        <v>25391.245999999999</v>
      </c>
    </row>
    <row r="1448" spans="1:2">
      <c r="A1448" s="3">
        <v>46813.25</v>
      </c>
      <c r="B1448">
        <v>26755.906999999999</v>
      </c>
    </row>
    <row r="1449" spans="1:2">
      <c r="A1449" s="3">
        <v>46813.291666666657</v>
      </c>
      <c r="B1449">
        <v>25722.589</v>
      </c>
    </row>
    <row r="1450" spans="1:2">
      <c r="A1450" s="3">
        <v>46813.333333333343</v>
      </c>
      <c r="B1450">
        <v>26328.258999999998</v>
      </c>
    </row>
    <row r="1451" spans="1:2">
      <c r="A1451" s="3">
        <v>46813.375</v>
      </c>
      <c r="B1451">
        <v>25928.233</v>
      </c>
    </row>
    <row r="1452" spans="1:2">
      <c r="A1452" s="3">
        <v>46813.416666666657</v>
      </c>
      <c r="B1452">
        <v>25990.502</v>
      </c>
    </row>
    <row r="1453" spans="1:2">
      <c r="A1453" s="3">
        <v>46813.458333333343</v>
      </c>
      <c r="B1453">
        <v>25720.168000000001</v>
      </c>
    </row>
    <row r="1454" spans="1:2">
      <c r="A1454" s="3">
        <v>46813.5</v>
      </c>
      <c r="B1454">
        <v>25882.793000000001</v>
      </c>
    </row>
    <row r="1455" spans="1:2">
      <c r="A1455" s="3">
        <v>46813.541666666657</v>
      </c>
      <c r="B1455">
        <v>25879.085999999999</v>
      </c>
    </row>
    <row r="1456" spans="1:2">
      <c r="A1456" s="3">
        <v>46813.583333333343</v>
      </c>
      <c r="B1456">
        <v>26033.976999999999</v>
      </c>
    </row>
    <row r="1457" spans="1:2">
      <c r="A1457" s="3">
        <v>46813.625</v>
      </c>
      <c r="B1457">
        <v>26200.634999999998</v>
      </c>
    </row>
    <row r="1458" spans="1:2">
      <c r="A1458" s="3">
        <v>46813.666666666657</v>
      </c>
      <c r="B1458">
        <v>26621.888999999999</v>
      </c>
    </row>
    <row r="1459" spans="1:2">
      <c r="A1459" s="3">
        <v>46813.708333333343</v>
      </c>
      <c r="B1459">
        <v>26831.088</v>
      </c>
    </row>
    <row r="1460" spans="1:2">
      <c r="A1460" s="3">
        <v>46813.75</v>
      </c>
      <c r="B1460">
        <v>27220.737000000001</v>
      </c>
    </row>
    <row r="1461" spans="1:2">
      <c r="A1461" s="3">
        <v>46813.791666666657</v>
      </c>
      <c r="B1461">
        <v>27720.23</v>
      </c>
    </row>
    <row r="1462" spans="1:2">
      <c r="A1462" s="3">
        <v>46813.833333333343</v>
      </c>
      <c r="B1462">
        <v>26690.01</v>
      </c>
    </row>
    <row r="1463" spans="1:2">
      <c r="A1463" s="3">
        <v>46813.875</v>
      </c>
      <c r="B1463">
        <v>25002.870999999999</v>
      </c>
    </row>
    <row r="1464" spans="1:2">
      <c r="A1464" s="3">
        <v>46813.916666666657</v>
      </c>
      <c r="B1464">
        <v>23699.496999999999</v>
      </c>
    </row>
    <row r="1465" spans="1:2">
      <c r="A1465" s="3">
        <v>46813.958333333343</v>
      </c>
      <c r="B1465">
        <v>22538.697</v>
      </c>
    </row>
    <row r="1466" spans="1:2">
      <c r="A1466" s="3">
        <v>46814</v>
      </c>
      <c r="B1466">
        <v>22137.185000000001</v>
      </c>
    </row>
    <row r="1467" spans="1:2">
      <c r="A1467" s="3">
        <v>46814.041666666657</v>
      </c>
      <c r="B1467">
        <v>21573.341</v>
      </c>
    </row>
    <row r="1468" spans="1:2">
      <c r="A1468" s="3">
        <v>46814.083333333343</v>
      </c>
      <c r="B1468">
        <v>21411.830999999998</v>
      </c>
    </row>
    <row r="1469" spans="1:2">
      <c r="A1469" s="3">
        <v>46814.125</v>
      </c>
      <c r="B1469">
        <v>21366.573</v>
      </c>
    </row>
    <row r="1470" spans="1:2">
      <c r="A1470" s="3">
        <v>46814.166666666657</v>
      </c>
      <c r="B1470">
        <v>21775.317999999999</v>
      </c>
    </row>
    <row r="1471" spans="1:2">
      <c r="A1471" s="3">
        <v>46814.208333333343</v>
      </c>
      <c r="B1471">
        <v>22061.421999999999</v>
      </c>
    </row>
    <row r="1472" spans="1:2">
      <c r="A1472" s="3">
        <v>46814.25</v>
      </c>
      <c r="B1472">
        <v>23435.738000000001</v>
      </c>
    </row>
    <row r="1473" spans="1:2">
      <c r="A1473" s="3">
        <v>46814.291666666657</v>
      </c>
      <c r="B1473">
        <v>24524.03</v>
      </c>
    </row>
    <row r="1474" spans="1:2">
      <c r="A1474" s="3">
        <v>46814.333333333343</v>
      </c>
      <c r="B1474">
        <v>25062.215</v>
      </c>
    </row>
    <row r="1475" spans="1:2">
      <c r="A1475" s="3">
        <v>46814.375</v>
      </c>
      <c r="B1475">
        <v>24907.083999999999</v>
      </c>
    </row>
    <row r="1476" spans="1:2">
      <c r="A1476" s="3">
        <v>46814.416666666657</v>
      </c>
      <c r="B1476">
        <v>24966.633000000002</v>
      </c>
    </row>
    <row r="1477" spans="1:2">
      <c r="A1477" s="3">
        <v>46814.458333333343</v>
      </c>
      <c r="B1477">
        <v>24760.164000000001</v>
      </c>
    </row>
    <row r="1478" spans="1:2">
      <c r="A1478" s="3">
        <v>46814.5</v>
      </c>
      <c r="B1478">
        <v>24665.423999999999</v>
      </c>
    </row>
    <row r="1479" spans="1:2">
      <c r="A1479" s="3">
        <v>46814.541666666657</v>
      </c>
      <c r="B1479">
        <v>24373.895</v>
      </c>
    </row>
    <row r="1480" spans="1:2">
      <c r="A1480" s="3">
        <v>46814.583333333343</v>
      </c>
      <c r="B1480">
        <v>24368.866999999998</v>
      </c>
    </row>
    <row r="1481" spans="1:2">
      <c r="A1481" s="3">
        <v>46814.625</v>
      </c>
      <c r="B1481">
        <v>24645.772000000001</v>
      </c>
    </row>
    <row r="1482" spans="1:2">
      <c r="A1482" s="3">
        <v>46814.666666666657</v>
      </c>
      <c r="B1482">
        <v>25035.99</v>
      </c>
    </row>
    <row r="1483" spans="1:2">
      <c r="A1483" s="3">
        <v>46814.708333333343</v>
      </c>
      <c r="B1483">
        <v>25448.366000000002</v>
      </c>
    </row>
    <row r="1484" spans="1:2">
      <c r="A1484" s="3">
        <v>46814.75</v>
      </c>
      <c r="B1484">
        <v>26277.508000000002</v>
      </c>
    </row>
    <row r="1485" spans="1:2">
      <c r="A1485" s="3">
        <v>46814.791666666657</v>
      </c>
      <c r="B1485">
        <v>26901.032999999999</v>
      </c>
    </row>
    <row r="1486" spans="1:2">
      <c r="A1486" s="3">
        <v>46814.833333333343</v>
      </c>
      <c r="B1486">
        <v>25637.475999999999</v>
      </c>
    </row>
    <row r="1487" spans="1:2">
      <c r="A1487" s="3">
        <v>46814.875</v>
      </c>
      <c r="B1487">
        <v>23997.011999999999</v>
      </c>
    </row>
    <row r="1488" spans="1:2">
      <c r="A1488" s="3">
        <v>46814.916666666657</v>
      </c>
      <c r="B1488">
        <v>22732.763999999999</v>
      </c>
    </row>
    <row r="1489" spans="1:2">
      <c r="A1489" s="3">
        <v>46814.958333333343</v>
      </c>
      <c r="B1489">
        <v>21604.685000000001</v>
      </c>
    </row>
    <row r="1490" spans="1:2">
      <c r="A1490" s="3">
        <v>46815</v>
      </c>
      <c r="B1490">
        <v>21007.304</v>
      </c>
    </row>
    <row r="1491" spans="1:2">
      <c r="A1491" s="3">
        <v>46815.041666666657</v>
      </c>
      <c r="B1491">
        <v>20587.484</v>
      </c>
    </row>
    <row r="1492" spans="1:2">
      <c r="A1492" s="3">
        <v>46815.083333333343</v>
      </c>
      <c r="B1492">
        <v>20543.374</v>
      </c>
    </row>
    <row r="1493" spans="1:2">
      <c r="A1493" s="3">
        <v>46815.125</v>
      </c>
      <c r="B1493">
        <v>20485.276999999998</v>
      </c>
    </row>
    <row r="1494" spans="1:2">
      <c r="A1494" s="3">
        <v>46815.166666666657</v>
      </c>
      <c r="B1494">
        <v>20874.522000000001</v>
      </c>
    </row>
    <row r="1495" spans="1:2">
      <c r="A1495" s="3">
        <v>46815.208333333343</v>
      </c>
      <c r="B1495">
        <v>20880.348000000002</v>
      </c>
    </row>
    <row r="1496" spans="1:2">
      <c r="A1496" s="3">
        <v>46815.25</v>
      </c>
      <c r="B1496">
        <v>21851.471000000001</v>
      </c>
    </row>
    <row r="1497" spans="1:2">
      <c r="A1497" s="3">
        <v>46815.291666666657</v>
      </c>
      <c r="B1497">
        <v>23324.484</v>
      </c>
    </row>
    <row r="1498" spans="1:2">
      <c r="A1498" s="3">
        <v>46815.333333333343</v>
      </c>
      <c r="B1498">
        <v>24526.415000000001</v>
      </c>
    </row>
    <row r="1499" spans="1:2">
      <c r="A1499" s="3">
        <v>46815.375</v>
      </c>
      <c r="B1499">
        <v>24550.171999999999</v>
      </c>
    </row>
    <row r="1500" spans="1:2">
      <c r="A1500" s="3">
        <v>46815.416666666657</v>
      </c>
      <c r="B1500">
        <v>24491.914000000001</v>
      </c>
    </row>
    <row r="1501" spans="1:2">
      <c r="A1501" s="3">
        <v>46815.458333333343</v>
      </c>
      <c r="B1501">
        <v>24392.01</v>
      </c>
    </row>
    <row r="1502" spans="1:2">
      <c r="A1502" s="3">
        <v>46815.5</v>
      </c>
      <c r="B1502">
        <v>24362.556</v>
      </c>
    </row>
    <row r="1503" spans="1:2">
      <c r="A1503" s="3">
        <v>46815.541666666657</v>
      </c>
      <c r="B1503">
        <v>24255.351999999999</v>
      </c>
    </row>
    <row r="1504" spans="1:2">
      <c r="A1504" s="3">
        <v>46815.583333333343</v>
      </c>
      <c r="B1504">
        <v>24109.713</v>
      </c>
    </row>
    <row r="1505" spans="1:2">
      <c r="A1505" s="3">
        <v>46815.625</v>
      </c>
      <c r="B1505">
        <v>24217.018</v>
      </c>
    </row>
    <row r="1506" spans="1:2">
      <c r="A1506" s="3">
        <v>46815.666666666657</v>
      </c>
      <c r="B1506">
        <v>24690.164000000001</v>
      </c>
    </row>
    <row r="1507" spans="1:2">
      <c r="A1507" s="3">
        <v>46815.708333333343</v>
      </c>
      <c r="B1507">
        <v>25208.436000000002</v>
      </c>
    </row>
    <row r="1508" spans="1:2">
      <c r="A1508" s="3">
        <v>46815.75</v>
      </c>
      <c r="B1508">
        <v>26216.723000000002</v>
      </c>
    </row>
    <row r="1509" spans="1:2">
      <c r="A1509" s="3">
        <v>46815.791666666657</v>
      </c>
      <c r="B1509">
        <v>26838.154999999999</v>
      </c>
    </row>
    <row r="1510" spans="1:2">
      <c r="A1510" s="3">
        <v>46815.833333333343</v>
      </c>
      <c r="B1510">
        <v>25575.93</v>
      </c>
    </row>
    <row r="1511" spans="1:2">
      <c r="A1511" s="3">
        <v>46815.875</v>
      </c>
      <c r="B1511">
        <v>23600.856</v>
      </c>
    </row>
    <row r="1512" spans="1:2">
      <c r="A1512" s="3">
        <v>46815.916666666657</v>
      </c>
      <c r="B1512">
        <v>22066.466</v>
      </c>
    </row>
    <row r="1513" spans="1:2">
      <c r="A1513" s="3">
        <v>46815.958333333343</v>
      </c>
      <c r="B1513">
        <v>21343.958999999999</v>
      </c>
    </row>
    <row r="1514" spans="1:2">
      <c r="A1514" s="3">
        <v>46816</v>
      </c>
      <c r="B1514">
        <v>20947.526999999998</v>
      </c>
    </row>
    <row r="1515" spans="1:2">
      <c r="A1515" s="3">
        <v>46816.041666666657</v>
      </c>
      <c r="B1515">
        <v>20748.384999999998</v>
      </c>
    </row>
    <row r="1516" spans="1:2">
      <c r="A1516" s="3">
        <v>46816.083333333343</v>
      </c>
      <c r="B1516">
        <v>20693.54</v>
      </c>
    </row>
    <row r="1517" spans="1:2">
      <c r="A1517" s="3">
        <v>46816.125</v>
      </c>
      <c r="B1517">
        <v>20793.576000000001</v>
      </c>
    </row>
    <row r="1518" spans="1:2">
      <c r="A1518" s="3">
        <v>46816.166666666657</v>
      </c>
      <c r="B1518">
        <v>21889.906999999999</v>
      </c>
    </row>
    <row r="1519" spans="1:2">
      <c r="A1519" s="3">
        <v>46816.208333333343</v>
      </c>
      <c r="B1519">
        <v>24454.957999999999</v>
      </c>
    </row>
    <row r="1520" spans="1:2">
      <c r="A1520" s="3">
        <v>46816.25</v>
      </c>
      <c r="B1520">
        <v>25837.914000000001</v>
      </c>
    </row>
    <row r="1521" spans="1:2">
      <c r="A1521" s="3">
        <v>46816.291666666657</v>
      </c>
      <c r="B1521">
        <v>24969.806</v>
      </c>
    </row>
    <row r="1522" spans="1:2">
      <c r="A1522" s="3">
        <v>46816.333333333343</v>
      </c>
      <c r="B1522">
        <v>25703.832999999999</v>
      </c>
    </row>
    <row r="1523" spans="1:2">
      <c r="A1523" s="3">
        <v>46816.375</v>
      </c>
      <c r="B1523">
        <v>25885.844000000001</v>
      </c>
    </row>
    <row r="1524" spans="1:2">
      <c r="A1524" s="3">
        <v>46816.416666666657</v>
      </c>
      <c r="B1524">
        <v>25911.653999999999</v>
      </c>
    </row>
    <row r="1525" spans="1:2">
      <c r="A1525" s="3">
        <v>46816.458333333343</v>
      </c>
      <c r="B1525">
        <v>25987.083999999999</v>
      </c>
    </row>
    <row r="1526" spans="1:2">
      <c r="A1526" s="3">
        <v>46816.5</v>
      </c>
      <c r="B1526">
        <v>25782.328000000001</v>
      </c>
    </row>
    <row r="1527" spans="1:2">
      <c r="A1527" s="3">
        <v>46816.541666666657</v>
      </c>
      <c r="B1527">
        <v>26141.539000000001</v>
      </c>
    </row>
    <row r="1528" spans="1:2">
      <c r="A1528" s="3">
        <v>46816.583333333343</v>
      </c>
      <c r="B1528">
        <v>26491.434000000001</v>
      </c>
    </row>
    <row r="1529" spans="1:2">
      <c r="A1529" s="3">
        <v>46816.625</v>
      </c>
      <c r="B1529">
        <v>27057.842000000001</v>
      </c>
    </row>
    <row r="1530" spans="1:2">
      <c r="A1530" s="3">
        <v>46816.666666666657</v>
      </c>
      <c r="B1530">
        <v>27618.87</v>
      </c>
    </row>
    <row r="1531" spans="1:2">
      <c r="A1531" s="3">
        <v>46816.708333333343</v>
      </c>
      <c r="B1531">
        <v>27699.553</v>
      </c>
    </row>
    <row r="1532" spans="1:2">
      <c r="A1532" s="3">
        <v>46816.75</v>
      </c>
      <c r="B1532">
        <v>28555.472000000002</v>
      </c>
    </row>
    <row r="1533" spans="1:2">
      <c r="A1533" s="3">
        <v>46816.791666666657</v>
      </c>
      <c r="B1533">
        <v>28998.734</v>
      </c>
    </row>
    <row r="1534" spans="1:2">
      <c r="A1534" s="3">
        <v>46816.833333333343</v>
      </c>
      <c r="B1534">
        <v>27056.203000000001</v>
      </c>
    </row>
    <row r="1535" spans="1:2">
      <c r="A1535" s="3">
        <v>46816.875</v>
      </c>
      <c r="B1535">
        <v>24991.429</v>
      </c>
    </row>
    <row r="1536" spans="1:2">
      <c r="A1536" s="3">
        <v>46816.916666666657</v>
      </c>
      <c r="B1536">
        <v>23310.661</v>
      </c>
    </row>
    <row r="1537" spans="1:2">
      <c r="A1537" s="3">
        <v>46816.958333333343</v>
      </c>
      <c r="B1537">
        <v>22177.498</v>
      </c>
    </row>
    <row r="1538" spans="1:2">
      <c r="A1538" s="3">
        <v>46817</v>
      </c>
      <c r="B1538">
        <v>21764.52</v>
      </c>
    </row>
    <row r="1539" spans="1:2">
      <c r="A1539" s="3">
        <v>46817.041666666657</v>
      </c>
      <c r="B1539">
        <v>21424.32</v>
      </c>
    </row>
    <row r="1540" spans="1:2">
      <c r="A1540" s="3">
        <v>46817.083333333343</v>
      </c>
      <c r="B1540">
        <v>21165.038</v>
      </c>
    </row>
    <row r="1541" spans="1:2">
      <c r="A1541" s="3">
        <v>46817.125</v>
      </c>
      <c r="B1541">
        <v>21365.755000000001</v>
      </c>
    </row>
    <row r="1542" spans="1:2">
      <c r="A1542" s="3">
        <v>46817.166666666657</v>
      </c>
      <c r="B1542">
        <v>22718.149000000001</v>
      </c>
    </row>
    <row r="1543" spans="1:2">
      <c r="A1543" s="3">
        <v>46817.208333333343</v>
      </c>
      <c r="B1543">
        <v>24919.607</v>
      </c>
    </row>
    <row r="1544" spans="1:2">
      <c r="A1544" s="3">
        <v>46817.25</v>
      </c>
      <c r="B1544">
        <v>26150.44</v>
      </c>
    </row>
    <row r="1545" spans="1:2">
      <c r="A1545" s="3">
        <v>46817.291666666657</v>
      </c>
      <c r="B1545">
        <v>25315.9</v>
      </c>
    </row>
    <row r="1546" spans="1:2">
      <c r="A1546" s="3">
        <v>46817.333333333343</v>
      </c>
      <c r="B1546">
        <v>25565.716</v>
      </c>
    </row>
    <row r="1547" spans="1:2">
      <c r="A1547" s="3">
        <v>46817.375</v>
      </c>
      <c r="B1547">
        <v>25275.124</v>
      </c>
    </row>
    <row r="1548" spans="1:2">
      <c r="A1548" s="3">
        <v>46817.416666666657</v>
      </c>
      <c r="B1548">
        <v>25092.917000000001</v>
      </c>
    </row>
    <row r="1549" spans="1:2">
      <c r="A1549" s="3">
        <v>46817.458333333343</v>
      </c>
      <c r="B1549">
        <v>25215.507000000001</v>
      </c>
    </row>
    <row r="1550" spans="1:2">
      <c r="A1550" s="3">
        <v>46817.5</v>
      </c>
      <c r="B1550">
        <v>25217.344000000001</v>
      </c>
    </row>
    <row r="1551" spans="1:2">
      <c r="A1551" s="3">
        <v>46817.541666666657</v>
      </c>
      <c r="B1551">
        <v>25349.056</v>
      </c>
    </row>
    <row r="1552" spans="1:2">
      <c r="A1552" s="3">
        <v>46817.583333333343</v>
      </c>
      <c r="B1552">
        <v>25702.106</v>
      </c>
    </row>
    <row r="1553" spans="1:2">
      <c r="A1553" s="3">
        <v>46817.625</v>
      </c>
      <c r="B1553">
        <v>26387.271000000001</v>
      </c>
    </row>
    <row r="1554" spans="1:2">
      <c r="A1554" s="3">
        <v>46817.666666666657</v>
      </c>
      <c r="B1554">
        <v>27027.532999999999</v>
      </c>
    </row>
    <row r="1555" spans="1:2">
      <c r="A1555" s="3">
        <v>46817.708333333343</v>
      </c>
      <c r="B1555">
        <v>27264.434000000001</v>
      </c>
    </row>
    <row r="1556" spans="1:2">
      <c r="A1556" s="3">
        <v>46817.75</v>
      </c>
      <c r="B1556">
        <v>28371.294000000002</v>
      </c>
    </row>
    <row r="1557" spans="1:2">
      <c r="A1557" s="3">
        <v>46817.791666666657</v>
      </c>
      <c r="B1557">
        <v>28314.581999999999</v>
      </c>
    </row>
    <row r="1558" spans="1:2">
      <c r="A1558" s="3">
        <v>46817.833333333343</v>
      </c>
      <c r="B1558">
        <v>27031.704000000002</v>
      </c>
    </row>
    <row r="1559" spans="1:2">
      <c r="A1559" s="3">
        <v>46817.875</v>
      </c>
      <c r="B1559">
        <v>24929.315999999999</v>
      </c>
    </row>
    <row r="1560" spans="1:2">
      <c r="A1560" s="3">
        <v>46817.916666666657</v>
      </c>
      <c r="B1560">
        <v>23421.573</v>
      </c>
    </row>
    <row r="1561" spans="1:2">
      <c r="A1561" s="3">
        <v>46817.958333333343</v>
      </c>
      <c r="B1561">
        <v>22335.937999999998</v>
      </c>
    </row>
    <row r="1562" spans="1:2">
      <c r="A1562" s="3">
        <v>46818</v>
      </c>
      <c r="B1562">
        <v>21757.417000000001</v>
      </c>
    </row>
    <row r="1563" spans="1:2">
      <c r="A1563" s="3">
        <v>46818.041666666657</v>
      </c>
      <c r="B1563">
        <v>21428.054</v>
      </c>
    </row>
    <row r="1564" spans="1:2">
      <c r="A1564" s="3">
        <v>46818.083333333343</v>
      </c>
      <c r="B1564">
        <v>21366.564999999999</v>
      </c>
    </row>
    <row r="1565" spans="1:2">
      <c r="A1565" s="3">
        <v>46818.125</v>
      </c>
      <c r="B1565">
        <v>21516.077000000001</v>
      </c>
    </row>
    <row r="1566" spans="1:2">
      <c r="A1566" s="3">
        <v>46818.166666666657</v>
      </c>
      <c r="B1566">
        <v>22828.706999999999</v>
      </c>
    </row>
    <row r="1567" spans="1:2">
      <c r="A1567" s="3">
        <v>46818.208333333343</v>
      </c>
      <c r="B1567">
        <v>25238.627</v>
      </c>
    </row>
    <row r="1568" spans="1:2">
      <c r="A1568" s="3">
        <v>46818.25</v>
      </c>
      <c r="B1568">
        <v>26164.842000000001</v>
      </c>
    </row>
    <row r="1569" spans="1:2">
      <c r="A1569" s="3">
        <v>46818.291666666657</v>
      </c>
      <c r="B1569">
        <v>25158.406999999999</v>
      </c>
    </row>
    <row r="1570" spans="1:2">
      <c r="A1570" s="3">
        <v>46818.333333333343</v>
      </c>
      <c r="B1570">
        <v>25445.628000000001</v>
      </c>
    </row>
    <row r="1571" spans="1:2">
      <c r="A1571" s="3">
        <v>46818.375</v>
      </c>
      <c r="B1571">
        <v>25412.981</v>
      </c>
    </row>
    <row r="1572" spans="1:2">
      <c r="A1572" s="3">
        <v>46818.416666666657</v>
      </c>
      <c r="B1572">
        <v>25585.927</v>
      </c>
    </row>
    <row r="1573" spans="1:2">
      <c r="A1573" s="3">
        <v>46818.458333333343</v>
      </c>
      <c r="B1573">
        <v>25692.853999999999</v>
      </c>
    </row>
    <row r="1574" spans="1:2">
      <c r="A1574" s="3">
        <v>46818.5</v>
      </c>
      <c r="B1574">
        <v>25668.982</v>
      </c>
    </row>
    <row r="1575" spans="1:2">
      <c r="A1575" s="3">
        <v>46818.541666666657</v>
      </c>
      <c r="B1575">
        <v>25781.396000000001</v>
      </c>
    </row>
    <row r="1576" spans="1:2">
      <c r="A1576" s="3">
        <v>46818.583333333343</v>
      </c>
      <c r="B1576">
        <v>26433.067999999999</v>
      </c>
    </row>
    <row r="1577" spans="1:2">
      <c r="A1577" s="3">
        <v>46818.625</v>
      </c>
      <c r="B1577">
        <v>27196.760999999999</v>
      </c>
    </row>
    <row r="1578" spans="1:2">
      <c r="A1578" s="3">
        <v>46818.666666666657</v>
      </c>
      <c r="B1578">
        <v>27897.744999999999</v>
      </c>
    </row>
    <row r="1579" spans="1:2">
      <c r="A1579" s="3">
        <v>46818.708333333343</v>
      </c>
      <c r="B1579">
        <v>27902.809000000001</v>
      </c>
    </row>
    <row r="1580" spans="1:2">
      <c r="A1580" s="3">
        <v>46818.75</v>
      </c>
      <c r="B1580">
        <v>28682.33</v>
      </c>
    </row>
    <row r="1581" spans="1:2">
      <c r="A1581" s="3">
        <v>46818.791666666657</v>
      </c>
      <c r="B1581">
        <v>29174.165000000001</v>
      </c>
    </row>
    <row r="1582" spans="1:2">
      <c r="A1582" s="3">
        <v>46818.833333333343</v>
      </c>
      <c r="B1582">
        <v>27616.113000000001</v>
      </c>
    </row>
    <row r="1583" spans="1:2">
      <c r="A1583" s="3">
        <v>46818.875</v>
      </c>
      <c r="B1583">
        <v>25424.684000000001</v>
      </c>
    </row>
    <row r="1584" spans="1:2">
      <c r="A1584" s="3">
        <v>46818.916666666657</v>
      </c>
      <c r="B1584">
        <v>23908.125</v>
      </c>
    </row>
    <row r="1585" spans="1:2">
      <c r="A1585" s="3">
        <v>46818.958333333343</v>
      </c>
      <c r="B1585">
        <v>22805.330999999998</v>
      </c>
    </row>
    <row r="1586" spans="1:2">
      <c r="A1586" s="3">
        <v>46819</v>
      </c>
      <c r="B1586">
        <v>22362.506000000001</v>
      </c>
    </row>
    <row r="1587" spans="1:2">
      <c r="A1587" s="3">
        <v>46819.041666666657</v>
      </c>
      <c r="B1587">
        <v>22118.703000000001</v>
      </c>
    </row>
    <row r="1588" spans="1:2">
      <c r="A1588" s="3">
        <v>46819.083333333343</v>
      </c>
      <c r="B1588">
        <v>21982.444</v>
      </c>
    </row>
    <row r="1589" spans="1:2">
      <c r="A1589" s="3">
        <v>46819.125</v>
      </c>
      <c r="B1589">
        <v>22249.338</v>
      </c>
    </row>
    <row r="1590" spans="1:2">
      <c r="A1590" s="3">
        <v>46819.166666666657</v>
      </c>
      <c r="B1590">
        <v>23685.360000000001</v>
      </c>
    </row>
    <row r="1591" spans="1:2">
      <c r="A1591" s="3">
        <v>46819.208333333343</v>
      </c>
      <c r="B1591">
        <v>26028.356</v>
      </c>
    </row>
    <row r="1592" spans="1:2">
      <c r="A1592" s="3">
        <v>46819.25</v>
      </c>
      <c r="B1592">
        <v>26978.465</v>
      </c>
    </row>
    <row r="1593" spans="1:2">
      <c r="A1593" s="3">
        <v>46819.291666666657</v>
      </c>
      <c r="B1593">
        <v>26125.761999999999</v>
      </c>
    </row>
    <row r="1594" spans="1:2">
      <c r="A1594" s="3">
        <v>46819.333333333343</v>
      </c>
      <c r="B1594">
        <v>26828.668000000001</v>
      </c>
    </row>
    <row r="1595" spans="1:2">
      <c r="A1595" s="3">
        <v>46819.375</v>
      </c>
      <c r="B1595">
        <v>26583.35</v>
      </c>
    </row>
    <row r="1596" spans="1:2">
      <c r="A1596" s="3">
        <v>46819.416666666657</v>
      </c>
      <c r="B1596">
        <v>26449.607</v>
      </c>
    </row>
    <row r="1597" spans="1:2">
      <c r="A1597" s="3">
        <v>46819.458333333343</v>
      </c>
      <c r="B1597">
        <v>26415.991999999998</v>
      </c>
    </row>
    <row r="1598" spans="1:2">
      <c r="A1598" s="3">
        <v>46819.5</v>
      </c>
      <c r="B1598">
        <v>26574.864000000001</v>
      </c>
    </row>
    <row r="1599" spans="1:2">
      <c r="A1599" s="3">
        <v>46819.541666666657</v>
      </c>
      <c r="B1599">
        <v>26586.248</v>
      </c>
    </row>
    <row r="1600" spans="1:2">
      <c r="A1600" s="3">
        <v>46819.583333333343</v>
      </c>
      <c r="B1600">
        <v>27017.744999999999</v>
      </c>
    </row>
    <row r="1601" spans="1:2">
      <c r="A1601" s="3">
        <v>46819.625</v>
      </c>
      <c r="B1601">
        <v>27533.454000000002</v>
      </c>
    </row>
    <row r="1602" spans="1:2">
      <c r="A1602" s="3">
        <v>46819.666666666657</v>
      </c>
      <c r="B1602">
        <v>28093.543000000001</v>
      </c>
    </row>
    <row r="1603" spans="1:2">
      <c r="A1603" s="3">
        <v>46819.708333333343</v>
      </c>
      <c r="B1603">
        <v>28372.233</v>
      </c>
    </row>
    <row r="1604" spans="1:2">
      <c r="A1604" s="3">
        <v>46819.75</v>
      </c>
      <c r="B1604">
        <v>28795.661</v>
      </c>
    </row>
    <row r="1605" spans="1:2">
      <c r="A1605" s="3">
        <v>46819.791666666657</v>
      </c>
      <c r="B1605">
        <v>29119.148000000001</v>
      </c>
    </row>
    <row r="1606" spans="1:2">
      <c r="A1606" s="3">
        <v>46819.833333333343</v>
      </c>
      <c r="B1606">
        <v>27797.788</v>
      </c>
    </row>
    <row r="1607" spans="1:2">
      <c r="A1607" s="3">
        <v>46819.875</v>
      </c>
      <c r="B1607">
        <v>25677.73</v>
      </c>
    </row>
    <row r="1608" spans="1:2">
      <c r="A1608" s="3">
        <v>46819.916666666657</v>
      </c>
      <c r="B1608">
        <v>24217.14</v>
      </c>
    </row>
    <row r="1609" spans="1:2">
      <c r="A1609" s="3">
        <v>46819.958333333343</v>
      </c>
      <c r="B1609">
        <v>23037.298999999999</v>
      </c>
    </row>
    <row r="1610" spans="1:2">
      <c r="A1610" s="3">
        <v>46820</v>
      </c>
      <c r="B1610">
        <v>22643.399000000001</v>
      </c>
    </row>
    <row r="1611" spans="1:2">
      <c r="A1611" s="3">
        <v>46820.041666666657</v>
      </c>
      <c r="B1611">
        <v>22275.455000000002</v>
      </c>
    </row>
    <row r="1612" spans="1:2">
      <c r="A1612" s="3">
        <v>46820.083333333343</v>
      </c>
      <c r="B1612">
        <v>22240.669000000002</v>
      </c>
    </row>
    <row r="1613" spans="1:2">
      <c r="A1613" s="3">
        <v>46820.125</v>
      </c>
      <c r="B1613">
        <v>22314.690999999999</v>
      </c>
    </row>
    <row r="1614" spans="1:2">
      <c r="A1614" s="3">
        <v>46820.166666666657</v>
      </c>
      <c r="B1614">
        <v>23708.323</v>
      </c>
    </row>
    <row r="1615" spans="1:2">
      <c r="A1615" s="3">
        <v>46820.208333333343</v>
      </c>
      <c r="B1615">
        <v>25850.945</v>
      </c>
    </row>
    <row r="1616" spans="1:2">
      <c r="A1616" s="3">
        <v>46820.25</v>
      </c>
      <c r="B1616">
        <v>27075.297999999999</v>
      </c>
    </row>
    <row r="1617" spans="1:2">
      <c r="A1617" s="3">
        <v>46820.291666666657</v>
      </c>
      <c r="B1617">
        <v>26551.919999999998</v>
      </c>
    </row>
    <row r="1618" spans="1:2">
      <c r="A1618" s="3">
        <v>46820.333333333343</v>
      </c>
      <c r="B1618">
        <v>27039.853999999999</v>
      </c>
    </row>
    <row r="1619" spans="1:2">
      <c r="A1619" s="3">
        <v>46820.375</v>
      </c>
      <c r="B1619">
        <v>26799.291000000001</v>
      </c>
    </row>
    <row r="1620" spans="1:2">
      <c r="A1620" s="3">
        <v>46820.416666666657</v>
      </c>
      <c r="B1620">
        <v>26885.644</v>
      </c>
    </row>
    <row r="1621" spans="1:2">
      <c r="A1621" s="3">
        <v>46820.458333333343</v>
      </c>
      <c r="B1621">
        <v>26865.392</v>
      </c>
    </row>
    <row r="1622" spans="1:2">
      <c r="A1622" s="3">
        <v>46820.5</v>
      </c>
      <c r="B1622">
        <v>26794.576000000001</v>
      </c>
    </row>
    <row r="1623" spans="1:2">
      <c r="A1623" s="3">
        <v>46820.541666666657</v>
      </c>
      <c r="B1623">
        <v>26756.102999999999</v>
      </c>
    </row>
    <row r="1624" spans="1:2">
      <c r="A1624" s="3">
        <v>46820.583333333343</v>
      </c>
      <c r="B1624">
        <v>27054.036</v>
      </c>
    </row>
    <row r="1625" spans="1:2">
      <c r="A1625" s="3">
        <v>46820.625</v>
      </c>
      <c r="B1625">
        <v>27259.848000000002</v>
      </c>
    </row>
    <row r="1626" spans="1:2">
      <c r="A1626" s="3">
        <v>46820.666666666657</v>
      </c>
      <c r="B1626">
        <v>27481.717000000001</v>
      </c>
    </row>
    <row r="1627" spans="1:2">
      <c r="A1627" s="3">
        <v>46820.708333333343</v>
      </c>
      <c r="B1627">
        <v>27599.082999999999</v>
      </c>
    </row>
    <row r="1628" spans="1:2">
      <c r="A1628" s="3">
        <v>46820.75</v>
      </c>
      <c r="B1628">
        <v>27821.921999999999</v>
      </c>
    </row>
    <row r="1629" spans="1:2">
      <c r="A1629" s="3">
        <v>46820.791666666657</v>
      </c>
      <c r="B1629">
        <v>28233.285</v>
      </c>
    </row>
    <row r="1630" spans="1:2">
      <c r="A1630" s="3">
        <v>46820.833333333343</v>
      </c>
      <c r="B1630">
        <v>26886.326000000001</v>
      </c>
    </row>
    <row r="1631" spans="1:2">
      <c r="A1631" s="3">
        <v>46820.875</v>
      </c>
      <c r="B1631">
        <v>25272.954000000002</v>
      </c>
    </row>
    <row r="1632" spans="1:2">
      <c r="A1632" s="3">
        <v>46820.916666666657</v>
      </c>
      <c r="B1632">
        <v>24140.506000000001</v>
      </c>
    </row>
    <row r="1633" spans="1:2">
      <c r="A1633" s="3">
        <v>46820.958333333343</v>
      </c>
      <c r="B1633">
        <v>22985.224999999999</v>
      </c>
    </row>
    <row r="1634" spans="1:2">
      <c r="A1634" s="3">
        <v>46821</v>
      </c>
      <c r="B1634">
        <v>22761.039000000001</v>
      </c>
    </row>
    <row r="1635" spans="1:2">
      <c r="A1635" s="3">
        <v>46821.041666666657</v>
      </c>
      <c r="B1635">
        <v>22296.573</v>
      </c>
    </row>
    <row r="1636" spans="1:2">
      <c r="A1636" s="3">
        <v>46821.083333333343</v>
      </c>
      <c r="B1636">
        <v>22130.670999999998</v>
      </c>
    </row>
    <row r="1637" spans="1:2">
      <c r="A1637" s="3">
        <v>46821.125</v>
      </c>
      <c r="B1637">
        <v>22020.348999999998</v>
      </c>
    </row>
    <row r="1638" spans="1:2">
      <c r="A1638" s="3">
        <v>46821.166666666657</v>
      </c>
      <c r="B1638">
        <v>22430.7</v>
      </c>
    </row>
    <row r="1639" spans="1:2">
      <c r="A1639" s="3">
        <v>46821.208333333343</v>
      </c>
      <c r="B1639">
        <v>22714.300999999999</v>
      </c>
    </row>
    <row r="1640" spans="1:2">
      <c r="A1640" s="3">
        <v>46821.25</v>
      </c>
      <c r="B1640">
        <v>23726.686000000002</v>
      </c>
    </row>
    <row r="1641" spans="1:2">
      <c r="A1641" s="3">
        <v>46821.291666666657</v>
      </c>
      <c r="B1641">
        <v>25023.012999999999</v>
      </c>
    </row>
    <row r="1642" spans="1:2">
      <c r="A1642" s="3">
        <v>46821.333333333343</v>
      </c>
      <c r="B1642">
        <v>25828.929</v>
      </c>
    </row>
    <row r="1643" spans="1:2">
      <c r="A1643" s="3">
        <v>46821.375</v>
      </c>
      <c r="B1643">
        <v>25752.214</v>
      </c>
    </row>
    <row r="1644" spans="1:2">
      <c r="A1644" s="3">
        <v>46821.416666666657</v>
      </c>
      <c r="B1644">
        <v>25481.634999999998</v>
      </c>
    </row>
    <row r="1645" spans="1:2">
      <c r="A1645" s="3">
        <v>46821.458333333343</v>
      </c>
      <c r="B1645">
        <v>25458.934000000001</v>
      </c>
    </row>
    <row r="1646" spans="1:2">
      <c r="A1646" s="3">
        <v>46821.5</v>
      </c>
      <c r="B1646">
        <v>25381.548999999999</v>
      </c>
    </row>
    <row r="1647" spans="1:2">
      <c r="A1647" s="3">
        <v>46821.541666666657</v>
      </c>
      <c r="B1647">
        <v>25179.028999999999</v>
      </c>
    </row>
    <row r="1648" spans="1:2">
      <c r="A1648" s="3">
        <v>46821.583333333343</v>
      </c>
      <c r="B1648">
        <v>24977.468000000001</v>
      </c>
    </row>
    <row r="1649" spans="1:2">
      <c r="A1649" s="3">
        <v>46821.625</v>
      </c>
      <c r="B1649">
        <v>25021.305</v>
      </c>
    </row>
    <row r="1650" spans="1:2">
      <c r="A1650" s="3">
        <v>46821.666666666657</v>
      </c>
      <c r="B1650">
        <v>25506.633000000002</v>
      </c>
    </row>
    <row r="1651" spans="1:2">
      <c r="A1651" s="3">
        <v>46821.708333333343</v>
      </c>
      <c r="B1651">
        <v>25976.126</v>
      </c>
    </row>
    <row r="1652" spans="1:2">
      <c r="A1652" s="3">
        <v>46821.75</v>
      </c>
      <c r="B1652">
        <v>27045.311000000002</v>
      </c>
    </row>
    <row r="1653" spans="1:2">
      <c r="A1653" s="3">
        <v>46821.791666666657</v>
      </c>
      <c r="B1653">
        <v>27410.101999999999</v>
      </c>
    </row>
    <row r="1654" spans="1:2">
      <c r="A1654" s="3">
        <v>46821.833333333343</v>
      </c>
      <c r="B1654">
        <v>26298.791000000001</v>
      </c>
    </row>
    <row r="1655" spans="1:2">
      <c r="A1655" s="3">
        <v>46821.875</v>
      </c>
      <c r="B1655">
        <v>24570.366000000002</v>
      </c>
    </row>
    <row r="1656" spans="1:2">
      <c r="A1656" s="3">
        <v>46821.916666666657</v>
      </c>
      <c r="B1656">
        <v>23359.682000000001</v>
      </c>
    </row>
    <row r="1657" spans="1:2">
      <c r="A1657" s="3">
        <v>46821.958333333343</v>
      </c>
      <c r="B1657">
        <v>22283.56</v>
      </c>
    </row>
    <row r="1658" spans="1:2">
      <c r="A1658" s="3">
        <v>46822</v>
      </c>
      <c r="B1658">
        <v>21485.075000000001</v>
      </c>
    </row>
    <row r="1659" spans="1:2">
      <c r="A1659" s="3">
        <v>46822.041666666657</v>
      </c>
      <c r="B1659">
        <v>21171.141</v>
      </c>
    </row>
    <row r="1660" spans="1:2">
      <c r="A1660" s="3">
        <v>46822.083333333343</v>
      </c>
      <c r="B1660">
        <v>20988.830999999998</v>
      </c>
    </row>
    <row r="1661" spans="1:2">
      <c r="A1661" s="3">
        <v>46822.125</v>
      </c>
      <c r="B1661">
        <v>20884.584999999999</v>
      </c>
    </row>
    <row r="1662" spans="1:2">
      <c r="A1662" s="3">
        <v>46822.166666666657</v>
      </c>
      <c r="B1662">
        <v>21268.054</v>
      </c>
    </row>
    <row r="1663" spans="1:2">
      <c r="A1663" s="3">
        <v>46822.208333333343</v>
      </c>
      <c r="B1663">
        <v>21352.477999999999</v>
      </c>
    </row>
    <row r="1664" spans="1:2">
      <c r="A1664" s="3">
        <v>46822.25</v>
      </c>
      <c r="B1664">
        <v>22515.726999999999</v>
      </c>
    </row>
    <row r="1665" spans="1:2">
      <c r="A1665" s="3">
        <v>46822.291666666657</v>
      </c>
      <c r="B1665">
        <v>23997.780999999999</v>
      </c>
    </row>
    <row r="1666" spans="1:2">
      <c r="A1666" s="3">
        <v>46822.333333333343</v>
      </c>
      <c r="B1666">
        <v>24685.594000000001</v>
      </c>
    </row>
    <row r="1667" spans="1:2">
      <c r="A1667" s="3">
        <v>46822.375</v>
      </c>
      <c r="B1667">
        <v>24855.571</v>
      </c>
    </row>
    <row r="1668" spans="1:2">
      <c r="A1668" s="3">
        <v>46822.416666666657</v>
      </c>
      <c r="B1668">
        <v>24778.187999999998</v>
      </c>
    </row>
    <row r="1669" spans="1:2">
      <c r="A1669" s="3">
        <v>46822.458333333343</v>
      </c>
      <c r="B1669">
        <v>24619.699000000001</v>
      </c>
    </row>
    <row r="1670" spans="1:2">
      <c r="A1670" s="3">
        <v>46822.5</v>
      </c>
      <c r="B1670">
        <v>24507.403999999999</v>
      </c>
    </row>
    <row r="1671" spans="1:2">
      <c r="A1671" s="3">
        <v>46822.541666666657</v>
      </c>
      <c r="B1671">
        <v>24225.132000000001</v>
      </c>
    </row>
    <row r="1672" spans="1:2">
      <c r="A1672" s="3">
        <v>46822.583333333343</v>
      </c>
      <c r="B1672">
        <v>24136.971000000001</v>
      </c>
    </row>
    <row r="1673" spans="1:2">
      <c r="A1673" s="3">
        <v>46822.625</v>
      </c>
      <c r="B1673">
        <v>24053.38</v>
      </c>
    </row>
    <row r="1674" spans="1:2">
      <c r="A1674" s="3">
        <v>46822.666666666657</v>
      </c>
      <c r="B1674">
        <v>24772.89</v>
      </c>
    </row>
    <row r="1675" spans="1:2">
      <c r="A1675" s="3">
        <v>46822.708333333343</v>
      </c>
      <c r="B1675">
        <v>25481.789000000001</v>
      </c>
    </row>
    <row r="1676" spans="1:2">
      <c r="A1676" s="3">
        <v>46822.75</v>
      </c>
      <c r="B1676">
        <v>26470.214</v>
      </c>
    </row>
    <row r="1677" spans="1:2">
      <c r="A1677" s="3">
        <v>46822.791666666657</v>
      </c>
      <c r="B1677">
        <v>26807.508000000002</v>
      </c>
    </row>
    <row r="1678" spans="1:2">
      <c r="A1678" s="3">
        <v>46822.833333333343</v>
      </c>
      <c r="B1678">
        <v>25464.251</v>
      </c>
    </row>
    <row r="1679" spans="1:2">
      <c r="A1679" s="3">
        <v>46822.875</v>
      </c>
      <c r="B1679">
        <v>23606.142</v>
      </c>
    </row>
    <row r="1680" spans="1:2">
      <c r="A1680" s="3">
        <v>46822.916666666657</v>
      </c>
      <c r="B1680">
        <v>22106.644</v>
      </c>
    </row>
    <row r="1681" spans="1:2">
      <c r="A1681" s="3">
        <v>46822.958333333343</v>
      </c>
      <c r="B1681">
        <v>21361.96</v>
      </c>
    </row>
    <row r="1682" spans="1:2">
      <c r="A1682" s="3">
        <v>46823</v>
      </c>
      <c r="B1682">
        <v>21201.971000000001</v>
      </c>
    </row>
    <row r="1683" spans="1:2">
      <c r="A1683" s="3">
        <v>46823.041666666657</v>
      </c>
      <c r="B1683">
        <v>20904.703000000001</v>
      </c>
    </row>
    <row r="1684" spans="1:2">
      <c r="A1684" s="3">
        <v>46823.083333333343</v>
      </c>
      <c r="B1684">
        <v>20794.182000000001</v>
      </c>
    </row>
    <row r="1685" spans="1:2">
      <c r="A1685" s="3">
        <v>46823.125</v>
      </c>
      <c r="B1685">
        <v>21022.579000000002</v>
      </c>
    </row>
    <row r="1686" spans="1:2">
      <c r="A1686" s="3">
        <v>46823.166666666657</v>
      </c>
      <c r="B1686">
        <v>22353.612000000001</v>
      </c>
    </row>
    <row r="1687" spans="1:2">
      <c r="A1687" s="3">
        <v>46823.208333333343</v>
      </c>
      <c r="B1687">
        <v>24454.831999999999</v>
      </c>
    </row>
    <row r="1688" spans="1:2">
      <c r="A1688" s="3">
        <v>46823.25</v>
      </c>
      <c r="B1688">
        <v>25720.688999999998</v>
      </c>
    </row>
    <row r="1689" spans="1:2">
      <c r="A1689" s="3">
        <v>46823.291666666657</v>
      </c>
      <c r="B1689">
        <v>25181.645</v>
      </c>
    </row>
    <row r="1690" spans="1:2">
      <c r="A1690" s="3">
        <v>46823.333333333343</v>
      </c>
      <c r="B1690">
        <v>25864.54</v>
      </c>
    </row>
    <row r="1691" spans="1:2">
      <c r="A1691" s="3">
        <v>46823.375</v>
      </c>
      <c r="B1691">
        <v>25940.649000000001</v>
      </c>
    </row>
    <row r="1692" spans="1:2">
      <c r="A1692" s="3">
        <v>46823.416666666657</v>
      </c>
      <c r="B1692">
        <v>25964.195</v>
      </c>
    </row>
    <row r="1693" spans="1:2">
      <c r="A1693" s="3">
        <v>46823.458333333343</v>
      </c>
      <c r="B1693">
        <v>26166.175999999999</v>
      </c>
    </row>
    <row r="1694" spans="1:2">
      <c r="A1694" s="3">
        <v>46823.5</v>
      </c>
      <c r="B1694">
        <v>26240.367999999999</v>
      </c>
    </row>
    <row r="1695" spans="1:2">
      <c r="A1695" s="3">
        <v>46823.541666666657</v>
      </c>
      <c r="B1695">
        <v>26399.440999999999</v>
      </c>
    </row>
    <row r="1696" spans="1:2">
      <c r="A1696" s="3">
        <v>46823.583333333343</v>
      </c>
      <c r="B1696">
        <v>26741.262999999999</v>
      </c>
    </row>
    <row r="1697" spans="1:2">
      <c r="A1697" s="3">
        <v>46823.625</v>
      </c>
      <c r="B1697">
        <v>27298.053</v>
      </c>
    </row>
    <row r="1698" spans="1:2">
      <c r="A1698" s="3">
        <v>46823.666666666657</v>
      </c>
      <c r="B1698">
        <v>27953.052</v>
      </c>
    </row>
    <row r="1699" spans="1:2">
      <c r="A1699" s="3">
        <v>46823.708333333343</v>
      </c>
      <c r="B1699">
        <v>28065.592000000001</v>
      </c>
    </row>
    <row r="1700" spans="1:2">
      <c r="A1700" s="3">
        <v>46823.75</v>
      </c>
      <c r="B1700">
        <v>28979.618999999999</v>
      </c>
    </row>
    <row r="1701" spans="1:2">
      <c r="A1701" s="3">
        <v>46823.791666666657</v>
      </c>
      <c r="B1701">
        <v>29326.421999999999</v>
      </c>
    </row>
    <row r="1702" spans="1:2">
      <c r="A1702" s="3">
        <v>46823.833333333343</v>
      </c>
      <c r="B1702">
        <v>27641.216</v>
      </c>
    </row>
    <row r="1703" spans="1:2">
      <c r="A1703" s="3">
        <v>46823.875</v>
      </c>
      <c r="B1703">
        <v>25507.381000000001</v>
      </c>
    </row>
    <row r="1704" spans="1:2">
      <c r="A1704" s="3">
        <v>46823.916666666657</v>
      </c>
      <c r="B1704">
        <v>23985.769</v>
      </c>
    </row>
    <row r="1705" spans="1:2">
      <c r="A1705" s="3">
        <v>46823.958333333343</v>
      </c>
      <c r="B1705">
        <v>22844.803</v>
      </c>
    </row>
    <row r="1706" spans="1:2">
      <c r="A1706" s="3">
        <v>46824</v>
      </c>
      <c r="B1706">
        <v>22333.718000000001</v>
      </c>
    </row>
    <row r="1707" spans="1:2">
      <c r="A1707" s="3">
        <v>46824.041666666657</v>
      </c>
      <c r="B1707">
        <v>22015.131000000001</v>
      </c>
    </row>
    <row r="1708" spans="1:2">
      <c r="A1708" s="3">
        <v>46824.083333333343</v>
      </c>
      <c r="B1708">
        <v>21942.065999999999</v>
      </c>
    </row>
    <row r="1709" spans="1:2">
      <c r="A1709" s="3">
        <v>46824.125</v>
      </c>
      <c r="B1709">
        <v>21846.705000000002</v>
      </c>
    </row>
    <row r="1710" spans="1:2">
      <c r="A1710" s="3">
        <v>46824.166666666657</v>
      </c>
      <c r="B1710">
        <v>23142.338</v>
      </c>
    </row>
    <row r="1711" spans="1:2">
      <c r="A1711" s="3">
        <v>46824.208333333343</v>
      </c>
      <c r="B1711">
        <v>25229.924999999999</v>
      </c>
    </row>
    <row r="1712" spans="1:2">
      <c r="A1712" s="3">
        <v>46824.25</v>
      </c>
      <c r="B1712">
        <v>26166.65</v>
      </c>
    </row>
    <row r="1713" spans="1:2">
      <c r="A1713" s="3">
        <v>46824.291666666657</v>
      </c>
      <c r="B1713">
        <v>25355.528999999999</v>
      </c>
    </row>
    <row r="1714" spans="1:2">
      <c r="A1714" s="3">
        <v>46824.333333333343</v>
      </c>
      <c r="B1714">
        <v>25719.74</v>
      </c>
    </row>
    <row r="1715" spans="1:2">
      <c r="A1715" s="3">
        <v>46824.375</v>
      </c>
      <c r="B1715">
        <v>25744.016</v>
      </c>
    </row>
    <row r="1716" spans="1:2">
      <c r="A1716" s="3">
        <v>46824.416666666657</v>
      </c>
      <c r="B1716">
        <v>25614.16</v>
      </c>
    </row>
    <row r="1717" spans="1:2">
      <c r="A1717" s="3">
        <v>46824.458333333343</v>
      </c>
      <c r="B1717">
        <v>25616.371999999999</v>
      </c>
    </row>
    <row r="1718" spans="1:2">
      <c r="A1718" s="3">
        <v>46824.5</v>
      </c>
      <c r="B1718">
        <v>25653.84</v>
      </c>
    </row>
    <row r="1719" spans="1:2">
      <c r="A1719" s="3">
        <v>46824.541666666657</v>
      </c>
      <c r="B1719">
        <v>25617.393</v>
      </c>
    </row>
    <row r="1720" spans="1:2">
      <c r="A1720" s="3">
        <v>46824.583333333343</v>
      </c>
      <c r="B1720">
        <v>26163.055</v>
      </c>
    </row>
    <row r="1721" spans="1:2">
      <c r="A1721" s="3">
        <v>46824.625</v>
      </c>
      <c r="B1721">
        <v>26842.807000000001</v>
      </c>
    </row>
    <row r="1722" spans="1:2">
      <c r="A1722" s="3">
        <v>46824.666666666657</v>
      </c>
      <c r="B1722">
        <v>27570.403999999999</v>
      </c>
    </row>
    <row r="1723" spans="1:2">
      <c r="A1723" s="3">
        <v>46824.708333333343</v>
      </c>
      <c r="B1723">
        <v>27896.906999999999</v>
      </c>
    </row>
    <row r="1724" spans="1:2">
      <c r="A1724" s="3">
        <v>46824.75</v>
      </c>
      <c r="B1724">
        <v>28575.185000000001</v>
      </c>
    </row>
    <row r="1725" spans="1:2">
      <c r="A1725" s="3">
        <v>46824.791666666657</v>
      </c>
      <c r="B1725">
        <v>28774.313999999998</v>
      </c>
    </row>
    <row r="1726" spans="1:2">
      <c r="A1726" s="3">
        <v>46824.833333333343</v>
      </c>
      <c r="B1726">
        <v>27182.002</v>
      </c>
    </row>
    <row r="1727" spans="1:2">
      <c r="A1727" s="3">
        <v>46824.875</v>
      </c>
      <c r="B1727">
        <v>25211.166000000001</v>
      </c>
    </row>
    <row r="1728" spans="1:2">
      <c r="A1728" s="3">
        <v>46824.916666666657</v>
      </c>
      <c r="B1728">
        <v>23878.207999999999</v>
      </c>
    </row>
    <row r="1729" spans="1:2">
      <c r="A1729" s="3">
        <v>46824.958333333343</v>
      </c>
      <c r="B1729">
        <v>22836.935000000001</v>
      </c>
    </row>
    <row r="1730" spans="1:2">
      <c r="A1730" s="3">
        <v>46825</v>
      </c>
      <c r="B1730">
        <v>22281.706999999999</v>
      </c>
    </row>
    <row r="1731" spans="1:2">
      <c r="A1731" s="3">
        <v>46825.041666666657</v>
      </c>
      <c r="B1731">
        <v>21914.698</v>
      </c>
    </row>
    <row r="1732" spans="1:2">
      <c r="A1732" s="3">
        <v>46825.083333333343</v>
      </c>
      <c r="B1732">
        <v>21918.768</v>
      </c>
    </row>
    <row r="1733" spans="1:2">
      <c r="A1733" s="3">
        <v>46825.125</v>
      </c>
      <c r="B1733">
        <v>22059.623</v>
      </c>
    </row>
    <row r="1734" spans="1:2">
      <c r="A1734" s="3">
        <v>46825.166666666657</v>
      </c>
      <c r="B1734">
        <v>23435.005000000001</v>
      </c>
    </row>
    <row r="1735" spans="1:2">
      <c r="A1735" s="3">
        <v>46825.208333333343</v>
      </c>
      <c r="B1735">
        <v>25316.821</v>
      </c>
    </row>
    <row r="1736" spans="1:2">
      <c r="A1736" s="3">
        <v>46825.25</v>
      </c>
      <c r="B1736">
        <v>26304.647000000001</v>
      </c>
    </row>
    <row r="1737" spans="1:2">
      <c r="A1737" s="3">
        <v>46825.291666666657</v>
      </c>
      <c r="B1737">
        <v>25605.096000000001</v>
      </c>
    </row>
    <row r="1738" spans="1:2">
      <c r="A1738" s="3">
        <v>46825.333333333343</v>
      </c>
      <c r="B1738">
        <v>26133.611000000001</v>
      </c>
    </row>
    <row r="1739" spans="1:2">
      <c r="A1739" s="3">
        <v>46825.375</v>
      </c>
      <c r="B1739">
        <v>26069.903999999999</v>
      </c>
    </row>
    <row r="1740" spans="1:2">
      <c r="A1740" s="3">
        <v>46825.416666666657</v>
      </c>
      <c r="B1740">
        <v>26414.451000000001</v>
      </c>
    </row>
    <row r="1741" spans="1:2">
      <c r="A1741" s="3">
        <v>46825.458333333343</v>
      </c>
      <c r="B1741">
        <v>26365.251</v>
      </c>
    </row>
    <row r="1742" spans="1:2">
      <c r="A1742" s="3">
        <v>46825.5</v>
      </c>
      <c r="B1742">
        <v>26446.991000000002</v>
      </c>
    </row>
    <row r="1743" spans="1:2">
      <c r="A1743" s="3">
        <v>46825.541666666657</v>
      </c>
      <c r="B1743">
        <v>26515.356</v>
      </c>
    </row>
    <row r="1744" spans="1:2">
      <c r="A1744" s="3">
        <v>46825.583333333343</v>
      </c>
      <c r="B1744">
        <v>26928.832999999999</v>
      </c>
    </row>
    <row r="1745" spans="1:2">
      <c r="A1745" s="3">
        <v>46825.625</v>
      </c>
      <c r="B1745">
        <v>27538.825000000001</v>
      </c>
    </row>
    <row r="1746" spans="1:2">
      <c r="A1746" s="3">
        <v>46825.666666666657</v>
      </c>
      <c r="B1746">
        <v>28160.737000000001</v>
      </c>
    </row>
    <row r="1747" spans="1:2">
      <c r="A1747" s="3">
        <v>46825.708333333343</v>
      </c>
      <c r="B1747">
        <v>28327.117999999999</v>
      </c>
    </row>
    <row r="1748" spans="1:2">
      <c r="A1748" s="3">
        <v>46825.75</v>
      </c>
      <c r="B1748">
        <v>29120.589</v>
      </c>
    </row>
    <row r="1749" spans="1:2">
      <c r="A1749" s="3">
        <v>46825.791666666657</v>
      </c>
      <c r="B1749">
        <v>29076.458999999999</v>
      </c>
    </row>
    <row r="1750" spans="1:2">
      <c r="A1750" s="3">
        <v>46825.833333333343</v>
      </c>
      <c r="B1750">
        <v>27702.713</v>
      </c>
    </row>
    <row r="1751" spans="1:2">
      <c r="A1751" s="3">
        <v>46825.875</v>
      </c>
      <c r="B1751">
        <v>25632.647000000001</v>
      </c>
    </row>
    <row r="1752" spans="1:2">
      <c r="A1752" s="3">
        <v>46825.916666666657</v>
      </c>
      <c r="B1752">
        <v>24096.168000000001</v>
      </c>
    </row>
    <row r="1753" spans="1:2">
      <c r="A1753" s="3">
        <v>46825.958333333343</v>
      </c>
      <c r="B1753">
        <v>22941.476999999999</v>
      </c>
    </row>
    <row r="1754" spans="1:2">
      <c r="A1754" s="3">
        <v>46826</v>
      </c>
      <c r="B1754">
        <v>22402.401999999998</v>
      </c>
    </row>
    <row r="1755" spans="1:2">
      <c r="A1755" s="3">
        <v>46826.041666666657</v>
      </c>
      <c r="B1755">
        <v>22123.22</v>
      </c>
    </row>
    <row r="1756" spans="1:2">
      <c r="A1756" s="3">
        <v>46826.083333333343</v>
      </c>
      <c r="B1756">
        <v>22087.010999999999</v>
      </c>
    </row>
    <row r="1757" spans="1:2">
      <c r="A1757" s="3">
        <v>46826.125</v>
      </c>
      <c r="B1757">
        <v>22165.258000000002</v>
      </c>
    </row>
    <row r="1758" spans="1:2">
      <c r="A1758" s="3">
        <v>46826.166666666657</v>
      </c>
      <c r="B1758">
        <v>23618.813999999998</v>
      </c>
    </row>
    <row r="1759" spans="1:2">
      <c r="A1759" s="3">
        <v>46826.208333333343</v>
      </c>
      <c r="B1759">
        <v>25720.055</v>
      </c>
    </row>
    <row r="1760" spans="1:2">
      <c r="A1760" s="3">
        <v>46826.25</v>
      </c>
      <c r="B1760">
        <v>26818.313999999998</v>
      </c>
    </row>
    <row r="1761" spans="1:2">
      <c r="A1761" s="3">
        <v>46826.291666666657</v>
      </c>
      <c r="B1761">
        <v>26294.276999999998</v>
      </c>
    </row>
    <row r="1762" spans="1:2">
      <c r="A1762" s="3">
        <v>46826.333333333343</v>
      </c>
      <c r="B1762">
        <v>26923.146000000001</v>
      </c>
    </row>
    <row r="1763" spans="1:2">
      <c r="A1763" s="3">
        <v>46826.375</v>
      </c>
      <c r="B1763">
        <v>26689.708999999999</v>
      </c>
    </row>
    <row r="1764" spans="1:2">
      <c r="A1764" s="3">
        <v>46826.416666666657</v>
      </c>
      <c r="B1764">
        <v>26609.949000000001</v>
      </c>
    </row>
    <row r="1765" spans="1:2">
      <c r="A1765" s="3">
        <v>46826.458333333343</v>
      </c>
      <c r="B1765">
        <v>26647.453000000001</v>
      </c>
    </row>
    <row r="1766" spans="1:2">
      <c r="A1766" s="3">
        <v>46826.5</v>
      </c>
      <c r="B1766">
        <v>26657.341</v>
      </c>
    </row>
    <row r="1767" spans="1:2">
      <c r="A1767" s="3">
        <v>46826.541666666657</v>
      </c>
      <c r="B1767">
        <v>26812.873</v>
      </c>
    </row>
    <row r="1768" spans="1:2">
      <c r="A1768" s="3">
        <v>46826.583333333343</v>
      </c>
      <c r="B1768">
        <v>27177.932000000001</v>
      </c>
    </row>
    <row r="1769" spans="1:2">
      <c r="A1769" s="3">
        <v>46826.625</v>
      </c>
      <c r="B1769">
        <v>27702.57</v>
      </c>
    </row>
    <row r="1770" spans="1:2">
      <c r="A1770" s="3">
        <v>46826.666666666657</v>
      </c>
      <c r="B1770">
        <v>28324.377</v>
      </c>
    </row>
    <row r="1771" spans="1:2">
      <c r="A1771" s="3">
        <v>46826.708333333343</v>
      </c>
      <c r="B1771">
        <v>28641.724999999999</v>
      </c>
    </row>
    <row r="1772" spans="1:2">
      <c r="A1772" s="3">
        <v>46826.75</v>
      </c>
      <c r="B1772">
        <v>29147.441999999999</v>
      </c>
    </row>
    <row r="1773" spans="1:2">
      <c r="A1773" s="3">
        <v>46826.791666666657</v>
      </c>
      <c r="B1773">
        <v>29286.788</v>
      </c>
    </row>
    <row r="1774" spans="1:2">
      <c r="A1774" s="3">
        <v>46826.833333333343</v>
      </c>
      <c r="B1774">
        <v>27630.393</v>
      </c>
    </row>
    <row r="1775" spans="1:2">
      <c r="A1775" s="3">
        <v>46826.875</v>
      </c>
      <c r="B1775">
        <v>25626.161</v>
      </c>
    </row>
    <row r="1776" spans="1:2">
      <c r="A1776" s="3">
        <v>46826.916666666657</v>
      </c>
      <c r="B1776">
        <v>24167.163</v>
      </c>
    </row>
    <row r="1777" spans="1:2">
      <c r="A1777" s="3">
        <v>46826.958333333343</v>
      </c>
      <c r="B1777">
        <v>23037.118999999999</v>
      </c>
    </row>
    <row r="1778" spans="1:2">
      <c r="A1778" s="3">
        <v>46827</v>
      </c>
      <c r="B1778">
        <v>22385.392</v>
      </c>
    </row>
    <row r="1779" spans="1:2">
      <c r="A1779" s="3">
        <v>46827.041666666657</v>
      </c>
      <c r="B1779">
        <v>21909.261999999999</v>
      </c>
    </row>
    <row r="1780" spans="1:2">
      <c r="A1780" s="3">
        <v>46827.083333333343</v>
      </c>
      <c r="B1780">
        <v>21785.452000000001</v>
      </c>
    </row>
    <row r="1781" spans="1:2">
      <c r="A1781" s="3">
        <v>46827.125</v>
      </c>
      <c r="B1781">
        <v>22080.186000000002</v>
      </c>
    </row>
    <row r="1782" spans="1:2">
      <c r="A1782" s="3">
        <v>46827.166666666657</v>
      </c>
      <c r="B1782">
        <v>23469.662</v>
      </c>
    </row>
    <row r="1783" spans="1:2">
      <c r="A1783" s="3">
        <v>46827.208333333343</v>
      </c>
      <c r="B1783">
        <v>25661.202000000001</v>
      </c>
    </row>
    <row r="1784" spans="1:2">
      <c r="A1784" s="3">
        <v>46827.25</v>
      </c>
      <c r="B1784">
        <v>26726.118999999999</v>
      </c>
    </row>
    <row r="1785" spans="1:2">
      <c r="A1785" s="3">
        <v>46827.291666666657</v>
      </c>
      <c r="B1785">
        <v>26396.473999999998</v>
      </c>
    </row>
    <row r="1786" spans="1:2">
      <c r="A1786" s="3">
        <v>46827.333333333343</v>
      </c>
      <c r="B1786">
        <v>27090.735000000001</v>
      </c>
    </row>
    <row r="1787" spans="1:2">
      <c r="A1787" s="3">
        <v>46827.375</v>
      </c>
      <c r="B1787">
        <v>26809.047999999999</v>
      </c>
    </row>
    <row r="1788" spans="1:2">
      <c r="A1788" s="3">
        <v>46827.416666666657</v>
      </c>
      <c r="B1788">
        <v>26795.308000000001</v>
      </c>
    </row>
    <row r="1789" spans="1:2">
      <c r="A1789" s="3">
        <v>46827.458333333343</v>
      </c>
      <c r="B1789">
        <v>26596.234</v>
      </c>
    </row>
    <row r="1790" spans="1:2">
      <c r="A1790" s="3">
        <v>46827.5</v>
      </c>
      <c r="B1790">
        <v>26654.504000000001</v>
      </c>
    </row>
    <row r="1791" spans="1:2">
      <c r="A1791" s="3">
        <v>46827.541666666657</v>
      </c>
      <c r="B1791">
        <v>26472.852999999999</v>
      </c>
    </row>
    <row r="1792" spans="1:2">
      <c r="A1792" s="3">
        <v>46827.583333333343</v>
      </c>
      <c r="B1792">
        <v>26587.941999999999</v>
      </c>
    </row>
    <row r="1793" spans="1:2">
      <c r="A1793" s="3">
        <v>46827.625</v>
      </c>
      <c r="B1793">
        <v>26789.105</v>
      </c>
    </row>
    <row r="1794" spans="1:2">
      <c r="A1794" s="3">
        <v>46827.666666666657</v>
      </c>
      <c r="B1794">
        <v>27231.052</v>
      </c>
    </row>
    <row r="1795" spans="1:2">
      <c r="A1795" s="3">
        <v>46827.708333333343</v>
      </c>
      <c r="B1795">
        <v>27369.989000000001</v>
      </c>
    </row>
    <row r="1796" spans="1:2">
      <c r="A1796" s="3">
        <v>46827.75</v>
      </c>
      <c r="B1796">
        <v>27821.187999999998</v>
      </c>
    </row>
    <row r="1797" spans="1:2">
      <c r="A1797" s="3">
        <v>46827.791666666657</v>
      </c>
      <c r="B1797">
        <v>27923.81</v>
      </c>
    </row>
    <row r="1798" spans="1:2">
      <c r="A1798" s="3">
        <v>46827.833333333343</v>
      </c>
      <c r="B1798">
        <v>26820.3</v>
      </c>
    </row>
    <row r="1799" spans="1:2">
      <c r="A1799" s="3">
        <v>46827.875</v>
      </c>
      <c r="B1799">
        <v>25229.718000000001</v>
      </c>
    </row>
    <row r="1800" spans="1:2">
      <c r="A1800" s="3">
        <v>46827.916666666657</v>
      </c>
      <c r="B1800">
        <v>24063.66</v>
      </c>
    </row>
    <row r="1801" spans="1:2">
      <c r="A1801" s="3">
        <v>46827.958333333343</v>
      </c>
      <c r="B1801">
        <v>22959.628000000001</v>
      </c>
    </row>
    <row r="1802" spans="1:2">
      <c r="A1802" s="3">
        <v>46828</v>
      </c>
      <c r="B1802">
        <v>22608.822</v>
      </c>
    </row>
    <row r="1803" spans="1:2">
      <c r="A1803" s="3">
        <v>46828.041666666657</v>
      </c>
      <c r="B1803">
        <v>22075.169000000002</v>
      </c>
    </row>
    <row r="1804" spans="1:2">
      <c r="A1804" s="3">
        <v>46828.083333333343</v>
      </c>
      <c r="B1804">
        <v>21889.656999999999</v>
      </c>
    </row>
    <row r="1805" spans="1:2">
      <c r="A1805" s="3">
        <v>46828.125</v>
      </c>
      <c r="B1805">
        <v>21819.077000000001</v>
      </c>
    </row>
    <row r="1806" spans="1:2">
      <c r="A1806" s="3">
        <v>46828.166666666657</v>
      </c>
      <c r="B1806">
        <v>22249.726999999999</v>
      </c>
    </row>
    <row r="1807" spans="1:2">
      <c r="A1807" s="3">
        <v>46828.208333333343</v>
      </c>
      <c r="B1807">
        <v>22433.445</v>
      </c>
    </row>
    <row r="1808" spans="1:2">
      <c r="A1808" s="3">
        <v>46828.25</v>
      </c>
      <c r="B1808">
        <v>23486.954000000002</v>
      </c>
    </row>
    <row r="1809" spans="1:2">
      <c r="A1809" s="3">
        <v>46828.291666666657</v>
      </c>
      <c r="B1809">
        <v>24706.692999999999</v>
      </c>
    </row>
    <row r="1810" spans="1:2">
      <c r="A1810" s="3">
        <v>46828.333333333343</v>
      </c>
      <c r="B1810">
        <v>25710.851999999999</v>
      </c>
    </row>
    <row r="1811" spans="1:2">
      <c r="A1811" s="3">
        <v>46828.375</v>
      </c>
      <c r="B1811">
        <v>26038.415000000001</v>
      </c>
    </row>
    <row r="1812" spans="1:2">
      <c r="A1812" s="3">
        <v>46828.416666666657</v>
      </c>
      <c r="B1812">
        <v>25845.120999999999</v>
      </c>
    </row>
    <row r="1813" spans="1:2">
      <c r="A1813" s="3">
        <v>46828.458333333343</v>
      </c>
      <c r="B1813">
        <v>25597.823</v>
      </c>
    </row>
    <row r="1814" spans="1:2">
      <c r="A1814" s="3">
        <v>46828.5</v>
      </c>
      <c r="B1814">
        <v>25494.376</v>
      </c>
    </row>
    <row r="1815" spans="1:2">
      <c r="A1815" s="3">
        <v>46828.541666666657</v>
      </c>
      <c r="B1815">
        <v>25322.166000000001</v>
      </c>
    </row>
    <row r="1816" spans="1:2">
      <c r="A1816" s="3">
        <v>46828.583333333343</v>
      </c>
      <c r="B1816">
        <v>25265.684000000001</v>
      </c>
    </row>
    <row r="1817" spans="1:2">
      <c r="A1817" s="3">
        <v>46828.625</v>
      </c>
      <c r="B1817">
        <v>25296.794999999998</v>
      </c>
    </row>
    <row r="1818" spans="1:2">
      <c r="A1818" s="3">
        <v>46828.666666666657</v>
      </c>
      <c r="B1818">
        <v>25708.777999999998</v>
      </c>
    </row>
    <row r="1819" spans="1:2">
      <c r="A1819" s="3">
        <v>46828.708333333343</v>
      </c>
      <c r="B1819">
        <v>26029.112000000001</v>
      </c>
    </row>
    <row r="1820" spans="1:2">
      <c r="A1820" s="3">
        <v>46828.75</v>
      </c>
      <c r="B1820">
        <v>26918.859</v>
      </c>
    </row>
    <row r="1821" spans="1:2">
      <c r="A1821" s="3">
        <v>46828.791666666657</v>
      </c>
      <c r="B1821">
        <v>27260.036</v>
      </c>
    </row>
    <row r="1822" spans="1:2">
      <c r="A1822" s="3">
        <v>46828.833333333343</v>
      </c>
      <c r="B1822">
        <v>25923.992999999999</v>
      </c>
    </row>
    <row r="1823" spans="1:2">
      <c r="A1823" s="3">
        <v>46828.875</v>
      </c>
      <c r="B1823">
        <v>24275.055</v>
      </c>
    </row>
    <row r="1824" spans="1:2">
      <c r="A1824" s="3">
        <v>46828.916666666657</v>
      </c>
      <c r="B1824">
        <v>23078.319</v>
      </c>
    </row>
    <row r="1825" spans="1:2">
      <c r="A1825" s="3">
        <v>46828.958333333343</v>
      </c>
      <c r="B1825">
        <v>22038.909</v>
      </c>
    </row>
    <row r="1826" spans="1:2">
      <c r="A1826" s="3">
        <v>46829</v>
      </c>
      <c r="B1826">
        <v>21623.268</v>
      </c>
    </row>
    <row r="1827" spans="1:2">
      <c r="A1827" s="3">
        <v>46829.041666666657</v>
      </c>
      <c r="B1827">
        <v>21280.142</v>
      </c>
    </row>
    <row r="1828" spans="1:2">
      <c r="A1828" s="3">
        <v>46829.083333333343</v>
      </c>
      <c r="B1828">
        <v>21130.06</v>
      </c>
    </row>
    <row r="1829" spans="1:2">
      <c r="A1829" s="3">
        <v>46829.125</v>
      </c>
      <c r="B1829">
        <v>20977.365000000002</v>
      </c>
    </row>
    <row r="1830" spans="1:2">
      <c r="A1830" s="3">
        <v>46829.166666666657</v>
      </c>
      <c r="B1830">
        <v>21270.074000000001</v>
      </c>
    </row>
    <row r="1831" spans="1:2">
      <c r="A1831" s="3">
        <v>46829.208333333343</v>
      </c>
      <c r="B1831">
        <v>21484.502</v>
      </c>
    </row>
    <row r="1832" spans="1:2">
      <c r="A1832" s="3">
        <v>46829.25</v>
      </c>
      <c r="B1832">
        <v>22231.378000000001</v>
      </c>
    </row>
    <row r="1833" spans="1:2">
      <c r="A1833" s="3">
        <v>46829.291666666657</v>
      </c>
      <c r="B1833">
        <v>24043.132000000001</v>
      </c>
    </row>
    <row r="1834" spans="1:2">
      <c r="A1834" s="3">
        <v>46829.333333333343</v>
      </c>
      <c r="B1834">
        <v>24815.325000000001</v>
      </c>
    </row>
    <row r="1835" spans="1:2">
      <c r="A1835" s="3">
        <v>46829.375</v>
      </c>
      <c r="B1835">
        <v>25228.679</v>
      </c>
    </row>
    <row r="1836" spans="1:2">
      <c r="A1836" s="3">
        <v>46829.416666666657</v>
      </c>
      <c r="B1836">
        <v>24911.572</v>
      </c>
    </row>
    <row r="1837" spans="1:2">
      <c r="A1837" s="3">
        <v>46829.458333333343</v>
      </c>
      <c r="B1837">
        <v>24656.589</v>
      </c>
    </row>
    <row r="1838" spans="1:2">
      <c r="A1838" s="3">
        <v>46829.5</v>
      </c>
      <c r="B1838">
        <v>24634.276000000002</v>
      </c>
    </row>
    <row r="1839" spans="1:2">
      <c r="A1839" s="3">
        <v>46829.541666666657</v>
      </c>
      <c r="B1839">
        <v>24502.76</v>
      </c>
    </row>
    <row r="1840" spans="1:2">
      <c r="A1840" s="3">
        <v>46829.583333333343</v>
      </c>
      <c r="B1840">
        <v>24332.421999999999</v>
      </c>
    </row>
    <row r="1841" spans="1:2">
      <c r="A1841" s="3">
        <v>46829.625</v>
      </c>
      <c r="B1841">
        <v>24461.804</v>
      </c>
    </row>
    <row r="1842" spans="1:2">
      <c r="A1842" s="3">
        <v>46829.666666666657</v>
      </c>
      <c r="B1842">
        <v>25060.538</v>
      </c>
    </row>
    <row r="1843" spans="1:2">
      <c r="A1843" s="3">
        <v>46829.708333333343</v>
      </c>
      <c r="B1843">
        <v>25978.626</v>
      </c>
    </row>
    <row r="1844" spans="1:2">
      <c r="A1844" s="3">
        <v>46829.75</v>
      </c>
      <c r="B1844">
        <v>26976.311000000002</v>
      </c>
    </row>
    <row r="1845" spans="1:2">
      <c r="A1845" s="3">
        <v>46829.791666666657</v>
      </c>
      <c r="B1845">
        <v>27127.916000000001</v>
      </c>
    </row>
    <row r="1846" spans="1:2">
      <c r="A1846" s="3">
        <v>46829.833333333343</v>
      </c>
      <c r="B1846">
        <v>25658.601999999999</v>
      </c>
    </row>
    <row r="1847" spans="1:2">
      <c r="A1847" s="3">
        <v>46829.875</v>
      </c>
      <c r="B1847">
        <v>23789.233</v>
      </c>
    </row>
    <row r="1848" spans="1:2">
      <c r="A1848" s="3">
        <v>46829.916666666657</v>
      </c>
      <c r="B1848">
        <v>22298.348000000002</v>
      </c>
    </row>
    <row r="1849" spans="1:2">
      <c r="A1849" s="3">
        <v>46829.958333333343</v>
      </c>
      <c r="B1849">
        <v>21360.641</v>
      </c>
    </row>
    <row r="1850" spans="1:2">
      <c r="A1850" s="3">
        <v>46830</v>
      </c>
      <c r="B1850">
        <v>21187.038</v>
      </c>
    </row>
    <row r="1851" spans="1:2">
      <c r="A1851" s="3">
        <v>46830.041666666657</v>
      </c>
      <c r="B1851">
        <v>20937.787</v>
      </c>
    </row>
    <row r="1852" spans="1:2">
      <c r="A1852" s="3">
        <v>46830.083333333343</v>
      </c>
      <c r="B1852">
        <v>20840.578000000001</v>
      </c>
    </row>
    <row r="1853" spans="1:2">
      <c r="A1853" s="3">
        <v>46830.125</v>
      </c>
      <c r="B1853">
        <v>21058.592000000001</v>
      </c>
    </row>
    <row r="1854" spans="1:2">
      <c r="A1854" s="3">
        <v>46830.166666666657</v>
      </c>
      <c r="B1854">
        <v>22214.398000000001</v>
      </c>
    </row>
    <row r="1855" spans="1:2">
      <c r="A1855" s="3">
        <v>46830.208333333343</v>
      </c>
      <c r="B1855">
        <v>24594.771000000001</v>
      </c>
    </row>
    <row r="1856" spans="1:2">
      <c r="A1856" s="3">
        <v>46830.25</v>
      </c>
      <c r="B1856">
        <v>26044.304</v>
      </c>
    </row>
    <row r="1857" spans="1:2">
      <c r="A1857" s="3">
        <v>46830.291666666657</v>
      </c>
      <c r="B1857">
        <v>25733.85</v>
      </c>
    </row>
    <row r="1858" spans="1:2">
      <c r="A1858" s="3">
        <v>46830.333333333343</v>
      </c>
      <c r="B1858">
        <v>26481.125</v>
      </c>
    </row>
    <row r="1859" spans="1:2">
      <c r="A1859" s="3">
        <v>46830.375</v>
      </c>
      <c r="B1859">
        <v>26423.38</v>
      </c>
    </row>
    <row r="1860" spans="1:2">
      <c r="A1860" s="3">
        <v>46830.416666666657</v>
      </c>
      <c r="B1860">
        <v>26302.707999999999</v>
      </c>
    </row>
    <row r="1861" spans="1:2">
      <c r="A1861" s="3">
        <v>46830.458333333343</v>
      </c>
      <c r="B1861">
        <v>26736.42</v>
      </c>
    </row>
    <row r="1862" spans="1:2">
      <c r="A1862" s="3">
        <v>46830.5</v>
      </c>
      <c r="B1862">
        <v>26569.741999999998</v>
      </c>
    </row>
    <row r="1863" spans="1:2">
      <c r="A1863" s="3">
        <v>46830.541666666657</v>
      </c>
      <c r="B1863">
        <v>26699.4</v>
      </c>
    </row>
    <row r="1864" spans="1:2">
      <c r="A1864" s="3">
        <v>46830.583333333343</v>
      </c>
      <c r="B1864">
        <v>26997.149000000001</v>
      </c>
    </row>
    <row r="1865" spans="1:2">
      <c r="A1865" s="3">
        <v>46830.625</v>
      </c>
      <c r="B1865">
        <v>27374.809000000001</v>
      </c>
    </row>
    <row r="1866" spans="1:2">
      <c r="A1866" s="3">
        <v>46830.666666666657</v>
      </c>
      <c r="B1866">
        <v>27901.421999999999</v>
      </c>
    </row>
    <row r="1867" spans="1:2">
      <c r="A1867" s="3">
        <v>46830.708333333343</v>
      </c>
      <c r="B1867">
        <v>28456.994999999999</v>
      </c>
    </row>
    <row r="1868" spans="1:2">
      <c r="A1868" s="3">
        <v>46830.75</v>
      </c>
      <c r="B1868">
        <v>29120.306</v>
      </c>
    </row>
    <row r="1869" spans="1:2">
      <c r="A1869" s="3">
        <v>46830.791666666657</v>
      </c>
      <c r="B1869">
        <v>28681.537</v>
      </c>
    </row>
    <row r="1870" spans="1:2">
      <c r="A1870" s="3">
        <v>46830.833333333343</v>
      </c>
      <c r="B1870">
        <v>26904.007000000001</v>
      </c>
    </row>
    <row r="1871" spans="1:2">
      <c r="A1871" s="3">
        <v>46830.875</v>
      </c>
      <c r="B1871">
        <v>24838.846000000001</v>
      </c>
    </row>
    <row r="1872" spans="1:2">
      <c r="A1872" s="3">
        <v>46830.916666666657</v>
      </c>
      <c r="B1872">
        <v>23209.842000000001</v>
      </c>
    </row>
    <row r="1873" spans="1:2">
      <c r="A1873" s="3">
        <v>46830.958333333343</v>
      </c>
      <c r="B1873">
        <v>22159.839</v>
      </c>
    </row>
    <row r="1874" spans="1:2">
      <c r="A1874" s="3">
        <v>46831</v>
      </c>
      <c r="B1874">
        <v>22056.651999999998</v>
      </c>
    </row>
    <row r="1875" spans="1:2">
      <c r="A1875" s="3">
        <v>46831.041666666657</v>
      </c>
      <c r="B1875">
        <v>21786.776000000002</v>
      </c>
    </row>
    <row r="1876" spans="1:2">
      <c r="A1876" s="3">
        <v>46831.083333333343</v>
      </c>
      <c r="B1876">
        <v>21745.62</v>
      </c>
    </row>
    <row r="1877" spans="1:2">
      <c r="A1877" s="3">
        <v>46831.125</v>
      </c>
      <c r="B1877">
        <v>21890.773000000001</v>
      </c>
    </row>
    <row r="1878" spans="1:2">
      <c r="A1878" s="3">
        <v>46831.166666666657</v>
      </c>
      <c r="B1878">
        <v>23196.99</v>
      </c>
    </row>
    <row r="1879" spans="1:2">
      <c r="A1879" s="3">
        <v>46831.208333333343</v>
      </c>
      <c r="B1879">
        <v>24773.68</v>
      </c>
    </row>
    <row r="1880" spans="1:2">
      <c r="A1880" s="3">
        <v>46831.25</v>
      </c>
      <c r="B1880">
        <v>25908.473999999998</v>
      </c>
    </row>
    <row r="1881" spans="1:2">
      <c r="A1881" s="3">
        <v>46831.291666666657</v>
      </c>
      <c r="B1881">
        <v>25753.937999999998</v>
      </c>
    </row>
    <row r="1882" spans="1:2">
      <c r="A1882" s="3">
        <v>46831.333333333343</v>
      </c>
      <c r="B1882">
        <v>26328.741999999998</v>
      </c>
    </row>
    <row r="1883" spans="1:2">
      <c r="A1883" s="3">
        <v>46831.375</v>
      </c>
      <c r="B1883">
        <v>26340.643</v>
      </c>
    </row>
    <row r="1884" spans="1:2">
      <c r="A1884" s="3">
        <v>46831.416666666657</v>
      </c>
      <c r="B1884">
        <v>26373.55</v>
      </c>
    </row>
    <row r="1885" spans="1:2">
      <c r="A1885" s="3">
        <v>46831.458333333343</v>
      </c>
      <c r="B1885">
        <v>26303.998</v>
      </c>
    </row>
    <row r="1886" spans="1:2">
      <c r="A1886" s="3">
        <v>46831.5</v>
      </c>
      <c r="B1886">
        <v>26214.576000000001</v>
      </c>
    </row>
    <row r="1887" spans="1:2">
      <c r="A1887" s="3">
        <v>46831.541666666657</v>
      </c>
      <c r="B1887">
        <v>26280.42</v>
      </c>
    </row>
    <row r="1888" spans="1:2">
      <c r="A1888" s="3">
        <v>46831.583333333343</v>
      </c>
      <c r="B1888">
        <v>26920.064999999999</v>
      </c>
    </row>
    <row r="1889" spans="1:2">
      <c r="A1889" s="3">
        <v>46831.625</v>
      </c>
      <c r="B1889">
        <v>27526.675999999999</v>
      </c>
    </row>
    <row r="1890" spans="1:2">
      <c r="A1890" s="3">
        <v>46831.666666666657</v>
      </c>
      <c r="B1890">
        <v>28269.397000000001</v>
      </c>
    </row>
    <row r="1891" spans="1:2">
      <c r="A1891" s="3">
        <v>46831.708333333343</v>
      </c>
      <c r="B1891">
        <v>28427.044999999998</v>
      </c>
    </row>
    <row r="1892" spans="1:2">
      <c r="A1892" s="3">
        <v>46831.75</v>
      </c>
      <c r="B1892">
        <v>29355.174999999999</v>
      </c>
    </row>
    <row r="1893" spans="1:2">
      <c r="A1893" s="3">
        <v>46831.791666666657</v>
      </c>
      <c r="B1893">
        <v>29145.024000000001</v>
      </c>
    </row>
    <row r="1894" spans="1:2">
      <c r="A1894" s="3">
        <v>46831.833333333343</v>
      </c>
      <c r="B1894">
        <v>27519.437000000002</v>
      </c>
    </row>
    <row r="1895" spans="1:2">
      <c r="A1895" s="3">
        <v>46831.875</v>
      </c>
      <c r="B1895">
        <v>25582.362000000001</v>
      </c>
    </row>
    <row r="1896" spans="1:2">
      <c r="A1896" s="3">
        <v>46831.916666666657</v>
      </c>
      <c r="B1896">
        <v>23891.741000000002</v>
      </c>
    </row>
    <row r="1897" spans="1:2">
      <c r="A1897" s="3">
        <v>46831.958333333343</v>
      </c>
      <c r="B1897">
        <v>22889.664000000001</v>
      </c>
    </row>
    <row r="1898" spans="1:2">
      <c r="A1898" s="3">
        <v>46832</v>
      </c>
      <c r="B1898">
        <v>22345.677</v>
      </c>
    </row>
    <row r="1899" spans="1:2">
      <c r="A1899" s="3">
        <v>46832.041666666657</v>
      </c>
      <c r="B1899">
        <v>22042.952000000001</v>
      </c>
    </row>
    <row r="1900" spans="1:2">
      <c r="A1900" s="3">
        <v>46832.083333333343</v>
      </c>
      <c r="B1900">
        <v>22051.829000000002</v>
      </c>
    </row>
    <row r="1901" spans="1:2">
      <c r="A1901" s="3">
        <v>46832.125</v>
      </c>
      <c r="B1901">
        <v>22184.949000000001</v>
      </c>
    </row>
    <row r="1902" spans="1:2">
      <c r="A1902" s="3">
        <v>46832.166666666657</v>
      </c>
      <c r="B1902">
        <v>23495.696</v>
      </c>
    </row>
    <row r="1903" spans="1:2">
      <c r="A1903" s="3">
        <v>46832.208333333343</v>
      </c>
      <c r="B1903">
        <v>25163.216</v>
      </c>
    </row>
    <row r="1904" spans="1:2">
      <c r="A1904" s="3">
        <v>46832.25</v>
      </c>
      <c r="B1904">
        <v>26285.093000000001</v>
      </c>
    </row>
    <row r="1905" spans="1:2">
      <c r="A1905" s="3">
        <v>46832.291666666657</v>
      </c>
      <c r="B1905">
        <v>26475.024000000001</v>
      </c>
    </row>
    <row r="1906" spans="1:2">
      <c r="A1906" s="3">
        <v>46832.333333333343</v>
      </c>
      <c r="B1906">
        <v>27267.252</v>
      </c>
    </row>
    <row r="1907" spans="1:2">
      <c r="A1907" s="3">
        <v>46832.375</v>
      </c>
      <c r="B1907">
        <v>27129.177</v>
      </c>
    </row>
    <row r="1908" spans="1:2">
      <c r="A1908" s="3">
        <v>46832.416666666657</v>
      </c>
      <c r="B1908">
        <v>27224.248</v>
      </c>
    </row>
    <row r="1909" spans="1:2">
      <c r="A1909" s="3">
        <v>46832.458333333343</v>
      </c>
      <c r="B1909">
        <v>27135.112000000001</v>
      </c>
    </row>
    <row r="1910" spans="1:2">
      <c r="A1910" s="3">
        <v>46832.5</v>
      </c>
      <c r="B1910">
        <v>27168.678</v>
      </c>
    </row>
    <row r="1911" spans="1:2">
      <c r="A1911" s="3">
        <v>46832.541666666657</v>
      </c>
      <c r="B1911">
        <v>27196.091</v>
      </c>
    </row>
    <row r="1912" spans="1:2">
      <c r="A1912" s="3">
        <v>46832.583333333343</v>
      </c>
      <c r="B1912">
        <v>27669.106</v>
      </c>
    </row>
    <row r="1913" spans="1:2">
      <c r="A1913" s="3">
        <v>46832.625</v>
      </c>
      <c r="B1913">
        <v>28079.364000000001</v>
      </c>
    </row>
    <row r="1914" spans="1:2">
      <c r="A1914" s="3">
        <v>46832.666666666657</v>
      </c>
      <c r="B1914">
        <v>28352.414000000001</v>
      </c>
    </row>
    <row r="1915" spans="1:2">
      <c r="A1915" s="3">
        <v>46832.708333333343</v>
      </c>
      <c r="B1915">
        <v>28469.957999999999</v>
      </c>
    </row>
    <row r="1916" spans="1:2">
      <c r="A1916" s="3">
        <v>46832.75</v>
      </c>
      <c r="B1916">
        <v>29019.346000000001</v>
      </c>
    </row>
    <row r="1917" spans="1:2">
      <c r="A1917" s="3">
        <v>46832.791666666657</v>
      </c>
      <c r="B1917">
        <v>28748.07</v>
      </c>
    </row>
    <row r="1918" spans="1:2">
      <c r="A1918" s="3">
        <v>46832.833333333343</v>
      </c>
      <c r="B1918">
        <v>27177.683000000001</v>
      </c>
    </row>
    <row r="1919" spans="1:2">
      <c r="A1919" s="3">
        <v>46832.875</v>
      </c>
      <c r="B1919">
        <v>25497.243999999999</v>
      </c>
    </row>
    <row r="1920" spans="1:2">
      <c r="A1920" s="3">
        <v>46832.916666666657</v>
      </c>
      <c r="B1920">
        <v>24123.324000000001</v>
      </c>
    </row>
    <row r="1921" spans="1:2">
      <c r="A1921" s="3">
        <v>46832.958333333343</v>
      </c>
      <c r="B1921">
        <v>23155.394</v>
      </c>
    </row>
    <row r="1922" spans="1:2">
      <c r="A1922" s="3">
        <v>46833</v>
      </c>
      <c r="B1922">
        <v>22578.587</v>
      </c>
    </row>
    <row r="1923" spans="1:2">
      <c r="A1923" s="3">
        <v>46833.041666666657</v>
      </c>
      <c r="B1923">
        <v>22187.227999999999</v>
      </c>
    </row>
    <row r="1924" spans="1:2">
      <c r="A1924" s="3">
        <v>46833.083333333343</v>
      </c>
      <c r="B1924">
        <v>22047.187000000002</v>
      </c>
    </row>
    <row r="1925" spans="1:2">
      <c r="A1925" s="3">
        <v>46833.125</v>
      </c>
      <c r="B1925">
        <v>22041.829000000002</v>
      </c>
    </row>
    <row r="1926" spans="1:2">
      <c r="A1926" s="3">
        <v>46833.166666666657</v>
      </c>
      <c r="B1926">
        <v>22417.478999999999</v>
      </c>
    </row>
    <row r="1927" spans="1:2">
      <c r="A1927" s="3">
        <v>46833.208333333343</v>
      </c>
      <c r="B1927">
        <v>22700.280999999999</v>
      </c>
    </row>
    <row r="1928" spans="1:2">
      <c r="A1928" s="3">
        <v>46833.25</v>
      </c>
      <c r="B1928">
        <v>23545.452000000001</v>
      </c>
    </row>
    <row r="1929" spans="1:2">
      <c r="A1929" s="3">
        <v>46833.291666666657</v>
      </c>
      <c r="B1929">
        <v>24866.751</v>
      </c>
    </row>
    <row r="1930" spans="1:2">
      <c r="A1930" s="3">
        <v>46833.333333333343</v>
      </c>
      <c r="B1930">
        <v>26176.999</v>
      </c>
    </row>
    <row r="1931" spans="1:2">
      <c r="A1931" s="3">
        <v>46833.375</v>
      </c>
      <c r="B1931">
        <v>26560.004000000001</v>
      </c>
    </row>
    <row r="1932" spans="1:2">
      <c r="A1932" s="3">
        <v>46833.416666666657</v>
      </c>
      <c r="B1932">
        <v>26463.902999999998</v>
      </c>
    </row>
    <row r="1933" spans="1:2">
      <c r="A1933" s="3">
        <v>46833.458333333343</v>
      </c>
      <c r="B1933">
        <v>26235.831999999999</v>
      </c>
    </row>
    <row r="1934" spans="1:2">
      <c r="A1934" s="3">
        <v>46833.5</v>
      </c>
      <c r="B1934">
        <v>26040.308000000001</v>
      </c>
    </row>
    <row r="1935" spans="1:2">
      <c r="A1935" s="3">
        <v>46833.541666666657</v>
      </c>
      <c r="B1935">
        <v>26274.17</v>
      </c>
    </row>
    <row r="1936" spans="1:2">
      <c r="A1936" s="3">
        <v>46833.583333333343</v>
      </c>
      <c r="B1936">
        <v>26443.451000000001</v>
      </c>
    </row>
    <row r="1937" spans="1:2">
      <c r="A1937" s="3">
        <v>46833.625</v>
      </c>
      <c r="B1937">
        <v>26329.18</v>
      </c>
    </row>
    <row r="1938" spans="1:2">
      <c r="A1938" s="3">
        <v>46833.666666666657</v>
      </c>
      <c r="B1938">
        <v>26750.451000000001</v>
      </c>
    </row>
    <row r="1939" spans="1:2">
      <c r="A1939" s="3">
        <v>46833.708333333343</v>
      </c>
      <c r="B1939">
        <v>27273.794999999998</v>
      </c>
    </row>
    <row r="1940" spans="1:2">
      <c r="A1940" s="3">
        <v>46833.75</v>
      </c>
      <c r="B1940">
        <v>28048.037</v>
      </c>
    </row>
    <row r="1941" spans="1:2">
      <c r="A1941" s="3">
        <v>46833.791666666657</v>
      </c>
      <c r="B1941">
        <v>27207.213</v>
      </c>
    </row>
    <row r="1942" spans="1:2">
      <c r="A1942" s="3">
        <v>46833.833333333343</v>
      </c>
      <c r="B1942">
        <v>25820.022000000001</v>
      </c>
    </row>
    <row r="1943" spans="1:2">
      <c r="A1943" s="3">
        <v>46833.875</v>
      </c>
      <c r="B1943">
        <v>24134.489000000001</v>
      </c>
    </row>
    <row r="1944" spans="1:2">
      <c r="A1944" s="3">
        <v>46833.916666666657</v>
      </c>
      <c r="B1944">
        <v>22937.539000000001</v>
      </c>
    </row>
    <row r="1945" spans="1:2">
      <c r="A1945" s="3">
        <v>46833.958333333343</v>
      </c>
      <c r="B1945">
        <v>21966.905999999999</v>
      </c>
    </row>
    <row r="1946" spans="1:2">
      <c r="A1946" s="3">
        <v>46834</v>
      </c>
      <c r="B1946">
        <v>21536.381000000001</v>
      </c>
    </row>
    <row r="1947" spans="1:2">
      <c r="A1947" s="3">
        <v>46834.041666666657</v>
      </c>
      <c r="B1947">
        <v>21355.917000000001</v>
      </c>
    </row>
    <row r="1948" spans="1:2">
      <c r="A1948" s="3">
        <v>46834.083333333343</v>
      </c>
      <c r="B1948">
        <v>21142.579000000002</v>
      </c>
    </row>
    <row r="1949" spans="1:2">
      <c r="A1949" s="3">
        <v>46834.125</v>
      </c>
      <c r="B1949">
        <v>21203.563999999998</v>
      </c>
    </row>
    <row r="1950" spans="1:2">
      <c r="A1950" s="3">
        <v>46834.166666666657</v>
      </c>
      <c r="B1950">
        <v>22407.562000000002</v>
      </c>
    </row>
    <row r="1951" spans="1:2">
      <c r="A1951" s="3">
        <v>46834.208333333343</v>
      </c>
      <c r="B1951">
        <v>23168.723999999998</v>
      </c>
    </row>
    <row r="1952" spans="1:2">
      <c r="A1952" s="3">
        <v>46834.25</v>
      </c>
      <c r="B1952">
        <v>24122.708999999999</v>
      </c>
    </row>
    <row r="1953" spans="1:2">
      <c r="A1953" s="3">
        <v>46834.291666666657</v>
      </c>
      <c r="B1953">
        <v>25264.006000000001</v>
      </c>
    </row>
    <row r="1954" spans="1:2">
      <c r="A1954" s="3">
        <v>46834.333333333343</v>
      </c>
      <c r="B1954">
        <v>26297.350999999999</v>
      </c>
    </row>
    <row r="1955" spans="1:2">
      <c r="A1955" s="3">
        <v>46834.375</v>
      </c>
      <c r="B1955">
        <v>26229.034</v>
      </c>
    </row>
    <row r="1956" spans="1:2">
      <c r="A1956" s="3">
        <v>46834.416666666657</v>
      </c>
      <c r="B1956">
        <v>25832.327000000001</v>
      </c>
    </row>
    <row r="1957" spans="1:2">
      <c r="A1957" s="3">
        <v>46834.458333333343</v>
      </c>
      <c r="B1957">
        <v>25867.903999999999</v>
      </c>
    </row>
    <row r="1958" spans="1:2">
      <c r="A1958" s="3">
        <v>46834.5</v>
      </c>
      <c r="B1958">
        <v>26006.803</v>
      </c>
    </row>
    <row r="1959" spans="1:2">
      <c r="A1959" s="3">
        <v>46834.541666666657</v>
      </c>
      <c r="B1959">
        <v>26062.208999999999</v>
      </c>
    </row>
    <row r="1960" spans="1:2">
      <c r="A1960" s="3">
        <v>46834.583333333343</v>
      </c>
      <c r="B1960">
        <v>26062.03</v>
      </c>
    </row>
    <row r="1961" spans="1:2">
      <c r="A1961" s="3">
        <v>46834.625</v>
      </c>
      <c r="B1961">
        <v>26375.994999999999</v>
      </c>
    </row>
    <row r="1962" spans="1:2">
      <c r="A1962" s="3">
        <v>46834.666666666657</v>
      </c>
      <c r="B1962">
        <v>26881.510999999999</v>
      </c>
    </row>
    <row r="1963" spans="1:2">
      <c r="A1963" s="3">
        <v>46834.708333333343</v>
      </c>
      <c r="B1963">
        <v>27251.214</v>
      </c>
    </row>
    <row r="1964" spans="1:2">
      <c r="A1964" s="3">
        <v>46834.75</v>
      </c>
      <c r="B1964">
        <v>27722.304</v>
      </c>
    </row>
    <row r="1965" spans="1:2">
      <c r="A1965" s="3">
        <v>46834.791666666657</v>
      </c>
      <c r="B1965">
        <v>27566.572</v>
      </c>
    </row>
    <row r="1966" spans="1:2">
      <c r="A1966" s="3">
        <v>46834.833333333343</v>
      </c>
      <c r="B1966">
        <v>26218.355</v>
      </c>
    </row>
    <row r="1967" spans="1:2">
      <c r="A1967" s="3">
        <v>46834.875</v>
      </c>
      <c r="B1967">
        <v>24601.795999999998</v>
      </c>
    </row>
    <row r="1968" spans="1:2">
      <c r="A1968" s="3">
        <v>46834.916666666657</v>
      </c>
      <c r="B1968">
        <v>23330.064999999999</v>
      </c>
    </row>
    <row r="1969" spans="1:2">
      <c r="A1969" s="3">
        <v>46834.958333333343</v>
      </c>
      <c r="B1969">
        <v>22615.994999999999</v>
      </c>
    </row>
    <row r="1970" spans="1:2">
      <c r="A1970" s="3">
        <v>46835</v>
      </c>
      <c r="B1970">
        <v>22216.062999999998</v>
      </c>
    </row>
    <row r="1971" spans="1:2">
      <c r="A1971" s="3">
        <v>46835.041666666657</v>
      </c>
      <c r="B1971">
        <v>21632.383000000002</v>
      </c>
    </row>
    <row r="1972" spans="1:2">
      <c r="A1972" s="3">
        <v>46835.083333333343</v>
      </c>
      <c r="B1972">
        <v>21445.466</v>
      </c>
    </row>
    <row r="1973" spans="1:2">
      <c r="A1973" s="3">
        <v>46835.125</v>
      </c>
      <c r="B1973">
        <v>21363.55</v>
      </c>
    </row>
    <row r="1974" spans="1:2">
      <c r="A1974" s="3">
        <v>46835.166666666657</v>
      </c>
      <c r="B1974">
        <v>21707.941999999999</v>
      </c>
    </row>
    <row r="1975" spans="1:2">
      <c r="A1975" s="3">
        <v>46835.208333333343</v>
      </c>
      <c r="B1975">
        <v>22343.074000000001</v>
      </c>
    </row>
    <row r="1976" spans="1:2">
      <c r="A1976" s="3">
        <v>46835.25</v>
      </c>
      <c r="B1976">
        <v>23336.047999999999</v>
      </c>
    </row>
    <row r="1977" spans="1:2">
      <c r="A1977" s="3">
        <v>46835.291666666657</v>
      </c>
      <c r="B1977">
        <v>24447.077000000001</v>
      </c>
    </row>
    <row r="1978" spans="1:2">
      <c r="A1978" s="3">
        <v>46835.333333333343</v>
      </c>
      <c r="B1978">
        <v>25582.95</v>
      </c>
    </row>
    <row r="1979" spans="1:2">
      <c r="A1979" s="3">
        <v>46835.375</v>
      </c>
      <c r="B1979">
        <v>25871.128000000001</v>
      </c>
    </row>
    <row r="1980" spans="1:2">
      <c r="A1980" s="3">
        <v>46835.416666666657</v>
      </c>
      <c r="B1980">
        <v>25611.379000000001</v>
      </c>
    </row>
    <row r="1981" spans="1:2">
      <c r="A1981" s="3">
        <v>46835.458333333343</v>
      </c>
      <c r="B1981">
        <v>25267.704000000002</v>
      </c>
    </row>
    <row r="1982" spans="1:2">
      <c r="A1982" s="3">
        <v>46835.5</v>
      </c>
      <c r="B1982">
        <v>25219.885999999999</v>
      </c>
    </row>
    <row r="1983" spans="1:2">
      <c r="A1983" s="3">
        <v>46835.541666666657</v>
      </c>
      <c r="B1983">
        <v>25028.423999999999</v>
      </c>
    </row>
    <row r="1984" spans="1:2">
      <c r="A1984" s="3">
        <v>46835.583333333343</v>
      </c>
      <c r="B1984">
        <v>24897.255000000001</v>
      </c>
    </row>
    <row r="1985" spans="1:2">
      <c r="A1985" s="3">
        <v>46835.625</v>
      </c>
      <c r="B1985">
        <v>25089.33</v>
      </c>
    </row>
    <row r="1986" spans="1:2">
      <c r="A1986" s="3">
        <v>46835.666666666657</v>
      </c>
      <c r="B1986">
        <v>25664.577000000001</v>
      </c>
    </row>
    <row r="1987" spans="1:2">
      <c r="A1987" s="3">
        <v>46835.708333333343</v>
      </c>
      <c r="B1987">
        <v>26073.078000000001</v>
      </c>
    </row>
    <row r="1988" spans="1:2">
      <c r="A1988" s="3">
        <v>46835.75</v>
      </c>
      <c r="B1988">
        <v>27241.582999999999</v>
      </c>
    </row>
    <row r="1989" spans="1:2">
      <c r="A1989" s="3">
        <v>46835.791666666657</v>
      </c>
      <c r="B1989">
        <v>26681.483</v>
      </c>
    </row>
    <row r="1990" spans="1:2">
      <c r="A1990" s="3">
        <v>46835.833333333343</v>
      </c>
      <c r="B1990">
        <v>25099.207999999999</v>
      </c>
    </row>
    <row r="1991" spans="1:2">
      <c r="A1991" s="3">
        <v>46835.875</v>
      </c>
      <c r="B1991">
        <v>23488.155999999999</v>
      </c>
    </row>
    <row r="1992" spans="1:2">
      <c r="A1992" s="3">
        <v>46835.916666666657</v>
      </c>
      <c r="B1992">
        <v>22400.289000000001</v>
      </c>
    </row>
    <row r="1993" spans="1:2">
      <c r="A1993" s="3">
        <v>46835.958333333343</v>
      </c>
      <c r="B1993">
        <v>21329.589</v>
      </c>
    </row>
    <row r="1994" spans="1:2">
      <c r="A1994" s="3">
        <v>46836</v>
      </c>
      <c r="B1994">
        <v>20853.677</v>
      </c>
    </row>
    <row r="1995" spans="1:2">
      <c r="A1995" s="3">
        <v>46836.041666666657</v>
      </c>
      <c r="B1995">
        <v>20415.944</v>
      </c>
    </row>
    <row r="1996" spans="1:2">
      <c r="A1996" s="3">
        <v>46836.083333333343</v>
      </c>
      <c r="B1996">
        <v>20312.973999999998</v>
      </c>
    </row>
    <row r="1997" spans="1:2">
      <c r="A1997" s="3">
        <v>46836.125</v>
      </c>
      <c r="B1997">
        <v>20307.620999999999</v>
      </c>
    </row>
    <row r="1998" spans="1:2">
      <c r="A1998" s="3">
        <v>46836.166666666657</v>
      </c>
      <c r="B1998">
        <v>20676.825000000001</v>
      </c>
    </row>
    <row r="1999" spans="1:2">
      <c r="A1999" s="3">
        <v>46836.208333333343</v>
      </c>
      <c r="B1999">
        <v>20737.519</v>
      </c>
    </row>
    <row r="2000" spans="1:2">
      <c r="A2000" s="3">
        <v>46836.25</v>
      </c>
      <c r="B2000">
        <v>22014.907999999999</v>
      </c>
    </row>
    <row r="2001" spans="1:2">
      <c r="A2001" s="3">
        <v>46836.291666666657</v>
      </c>
      <c r="B2001">
        <v>23736.565999999999</v>
      </c>
    </row>
    <row r="2002" spans="1:2">
      <c r="A2002" s="3">
        <v>46836.333333333343</v>
      </c>
      <c r="B2002">
        <v>24809.597000000002</v>
      </c>
    </row>
    <row r="2003" spans="1:2">
      <c r="A2003" s="3">
        <v>46836.375</v>
      </c>
      <c r="B2003">
        <v>25011.241999999998</v>
      </c>
    </row>
    <row r="2004" spans="1:2">
      <c r="A2004" s="3">
        <v>46836.416666666657</v>
      </c>
      <c r="B2004">
        <v>24849.151000000002</v>
      </c>
    </row>
    <row r="2005" spans="1:2">
      <c r="A2005" s="3">
        <v>46836.458333333343</v>
      </c>
      <c r="B2005">
        <v>24628.954000000002</v>
      </c>
    </row>
    <row r="2006" spans="1:2">
      <c r="A2006" s="3">
        <v>46836.5</v>
      </c>
      <c r="B2006">
        <v>24626.491000000002</v>
      </c>
    </row>
    <row r="2007" spans="1:2">
      <c r="A2007" s="3">
        <v>46836.541666666657</v>
      </c>
      <c r="B2007">
        <v>24143.809000000001</v>
      </c>
    </row>
    <row r="2008" spans="1:2">
      <c r="A2008" s="3">
        <v>46836.583333333343</v>
      </c>
      <c r="B2008">
        <v>24009.53</v>
      </c>
    </row>
    <row r="2009" spans="1:2">
      <c r="A2009" s="3">
        <v>46836.625</v>
      </c>
      <c r="B2009">
        <v>24217.042000000001</v>
      </c>
    </row>
    <row r="2010" spans="1:2">
      <c r="A2010" s="3">
        <v>46836.666666666657</v>
      </c>
      <c r="B2010">
        <v>24800.355</v>
      </c>
    </row>
    <row r="2011" spans="1:2">
      <c r="A2011" s="3">
        <v>46836.708333333343</v>
      </c>
      <c r="B2011">
        <v>25611.723999999998</v>
      </c>
    </row>
    <row r="2012" spans="1:2">
      <c r="A2012" s="3">
        <v>46836.75</v>
      </c>
      <c r="B2012">
        <v>26788.723000000002</v>
      </c>
    </row>
    <row r="2013" spans="1:2">
      <c r="A2013" s="3">
        <v>46836.791666666657</v>
      </c>
      <c r="B2013">
        <v>26531.401000000002</v>
      </c>
    </row>
    <row r="2014" spans="1:2">
      <c r="A2014" s="3">
        <v>46836.833333333343</v>
      </c>
      <c r="B2014">
        <v>25043.196</v>
      </c>
    </row>
    <row r="2015" spans="1:2">
      <c r="A2015" s="3">
        <v>46836.875</v>
      </c>
      <c r="B2015">
        <v>23164.916000000001</v>
      </c>
    </row>
    <row r="2016" spans="1:2">
      <c r="A2016" s="3">
        <v>46836.916666666657</v>
      </c>
      <c r="B2016">
        <v>22053.476999999999</v>
      </c>
    </row>
    <row r="2017" spans="1:2">
      <c r="A2017" s="3">
        <v>46836.958333333343</v>
      </c>
      <c r="B2017">
        <v>21370.010999999999</v>
      </c>
    </row>
    <row r="2018" spans="1:2">
      <c r="A2018" s="3">
        <v>46837</v>
      </c>
      <c r="B2018">
        <v>20486.264999999999</v>
      </c>
    </row>
    <row r="2019" spans="1:2">
      <c r="A2019" s="3">
        <v>46837.041666666657</v>
      </c>
      <c r="B2019">
        <v>20028.654999999999</v>
      </c>
    </row>
    <row r="2020" spans="1:2">
      <c r="A2020" s="3">
        <v>46837.083333333343</v>
      </c>
      <c r="B2020">
        <v>19979.413</v>
      </c>
    </row>
    <row r="2021" spans="1:2">
      <c r="A2021" s="3">
        <v>46837.125</v>
      </c>
      <c r="B2021">
        <v>20175.567999999999</v>
      </c>
    </row>
    <row r="2022" spans="1:2">
      <c r="A2022" s="3">
        <v>46837.166666666657</v>
      </c>
      <c r="B2022">
        <v>21192.313999999998</v>
      </c>
    </row>
    <row r="2023" spans="1:2">
      <c r="A2023" s="3">
        <v>46837.208333333343</v>
      </c>
      <c r="B2023">
        <v>22495.893</v>
      </c>
    </row>
    <row r="2024" spans="1:2">
      <c r="A2024" s="3">
        <v>46837.25</v>
      </c>
      <c r="B2024">
        <v>24275.881000000001</v>
      </c>
    </row>
    <row r="2025" spans="1:2">
      <c r="A2025" s="3">
        <v>46837.291666666657</v>
      </c>
      <c r="B2025">
        <v>25368.563999999998</v>
      </c>
    </row>
    <row r="2026" spans="1:2">
      <c r="A2026" s="3">
        <v>46837.333333333343</v>
      </c>
      <c r="B2026">
        <v>26410.615000000002</v>
      </c>
    </row>
    <row r="2027" spans="1:2">
      <c r="A2027" s="3">
        <v>46837.375</v>
      </c>
      <c r="B2027">
        <v>26533.534</v>
      </c>
    </row>
    <row r="2028" spans="1:2">
      <c r="A2028" s="3">
        <v>46837.416666666657</v>
      </c>
      <c r="B2028">
        <v>26348.088</v>
      </c>
    </row>
    <row r="2029" spans="1:2">
      <c r="A2029" s="3">
        <v>46837.458333333343</v>
      </c>
      <c r="B2029">
        <v>26343.673999999999</v>
      </c>
    </row>
    <row r="2030" spans="1:2">
      <c r="A2030" s="3">
        <v>46837.5</v>
      </c>
      <c r="B2030">
        <v>26150.882000000001</v>
      </c>
    </row>
    <row r="2031" spans="1:2">
      <c r="A2031" s="3">
        <v>46837.541666666657</v>
      </c>
      <c r="B2031">
        <v>26243.056</v>
      </c>
    </row>
    <row r="2032" spans="1:2">
      <c r="A2032" s="3">
        <v>46837.583333333343</v>
      </c>
      <c r="B2032">
        <v>26410.795999999998</v>
      </c>
    </row>
    <row r="2033" spans="1:2">
      <c r="A2033" s="3">
        <v>46837.625</v>
      </c>
      <c r="B2033">
        <v>26880.037</v>
      </c>
    </row>
    <row r="2034" spans="1:2">
      <c r="A2034" s="3">
        <v>46837.666666666657</v>
      </c>
      <c r="B2034">
        <v>27522.194</v>
      </c>
    </row>
    <row r="2035" spans="1:2">
      <c r="A2035" s="3">
        <v>46837.708333333343</v>
      </c>
      <c r="B2035">
        <v>27934.106</v>
      </c>
    </row>
    <row r="2036" spans="1:2">
      <c r="A2036" s="3">
        <v>46837.75</v>
      </c>
      <c r="B2036">
        <v>28883.870999999999</v>
      </c>
    </row>
    <row r="2037" spans="1:2">
      <c r="A2037" s="3">
        <v>46837.791666666657</v>
      </c>
      <c r="B2037">
        <v>28399.57</v>
      </c>
    </row>
    <row r="2038" spans="1:2">
      <c r="A2038" s="3">
        <v>46837.833333333343</v>
      </c>
      <c r="B2038">
        <v>26509.703000000001</v>
      </c>
    </row>
    <row r="2039" spans="1:2">
      <c r="A2039" s="3">
        <v>46837.875</v>
      </c>
      <c r="B2039">
        <v>24742.669000000002</v>
      </c>
    </row>
    <row r="2040" spans="1:2">
      <c r="A2040" s="3">
        <v>46837.916666666657</v>
      </c>
      <c r="B2040">
        <v>23399.129000000001</v>
      </c>
    </row>
    <row r="2041" spans="1:2">
      <c r="A2041" s="3">
        <v>46837.958333333343</v>
      </c>
      <c r="B2041">
        <v>22358.621999999999</v>
      </c>
    </row>
    <row r="2042" spans="1:2">
      <c r="A2042" s="3">
        <v>46838</v>
      </c>
      <c r="B2042">
        <v>21522.260999999999</v>
      </c>
    </row>
    <row r="2043" spans="1:2">
      <c r="A2043" s="3">
        <v>46838.041666666657</v>
      </c>
      <c r="B2043">
        <v>21143.212</v>
      </c>
    </row>
    <row r="2044" spans="1:2">
      <c r="A2044" s="3">
        <v>46838.083333333343</v>
      </c>
      <c r="B2044">
        <v>21138.641</v>
      </c>
    </row>
    <row r="2045" spans="1:2">
      <c r="A2045" s="3">
        <v>46838.125</v>
      </c>
      <c r="B2045">
        <v>21325.101999999999</v>
      </c>
    </row>
    <row r="2046" spans="1:2">
      <c r="A2046" s="3">
        <v>46838.166666666657</v>
      </c>
      <c r="B2046">
        <v>22309.251</v>
      </c>
    </row>
    <row r="2047" spans="1:2">
      <c r="A2047" s="3">
        <v>46838.208333333343</v>
      </c>
      <c r="B2047">
        <v>23374.473999999998</v>
      </c>
    </row>
    <row r="2048" spans="1:2">
      <c r="A2048" s="3">
        <v>46838.25</v>
      </c>
      <c r="B2048">
        <v>24652.34</v>
      </c>
    </row>
    <row r="2049" spans="1:2">
      <c r="A2049" s="3">
        <v>46838.291666666657</v>
      </c>
      <c r="B2049">
        <v>25560.697</v>
      </c>
    </row>
    <row r="2050" spans="1:2">
      <c r="A2050" s="3">
        <v>46838.333333333343</v>
      </c>
      <c r="B2050">
        <v>26302.008999999998</v>
      </c>
    </row>
    <row r="2051" spans="1:2">
      <c r="A2051" s="3">
        <v>46838.375</v>
      </c>
      <c r="B2051">
        <v>26169.188999999998</v>
      </c>
    </row>
    <row r="2052" spans="1:2">
      <c r="A2052" s="3">
        <v>46838.416666666657</v>
      </c>
      <c r="B2052">
        <v>25993.388999999999</v>
      </c>
    </row>
    <row r="2053" spans="1:2">
      <c r="A2053" s="3">
        <v>46838.458333333343</v>
      </c>
      <c r="B2053">
        <v>25976.328000000001</v>
      </c>
    </row>
    <row r="2054" spans="1:2">
      <c r="A2054" s="3">
        <v>46838.5</v>
      </c>
      <c r="B2054">
        <v>25644.69</v>
      </c>
    </row>
    <row r="2055" spans="1:2">
      <c r="A2055" s="3">
        <v>46838.541666666657</v>
      </c>
      <c r="B2055">
        <v>25588.18</v>
      </c>
    </row>
    <row r="2056" spans="1:2">
      <c r="A2056" s="3">
        <v>46838.583333333343</v>
      </c>
      <c r="B2056">
        <v>25862.484</v>
      </c>
    </row>
    <row r="2057" spans="1:2">
      <c r="A2057" s="3">
        <v>46838.625</v>
      </c>
      <c r="B2057">
        <v>26421.589</v>
      </c>
    </row>
    <row r="2058" spans="1:2">
      <c r="A2058" s="3">
        <v>46838.666666666657</v>
      </c>
      <c r="B2058">
        <v>26958.440999999999</v>
      </c>
    </row>
    <row r="2059" spans="1:2">
      <c r="A2059" s="3">
        <v>46838.708333333343</v>
      </c>
      <c r="B2059">
        <v>27520.874</v>
      </c>
    </row>
    <row r="2060" spans="1:2">
      <c r="A2060" s="3">
        <v>46838.75</v>
      </c>
      <c r="B2060">
        <v>28260.323</v>
      </c>
    </row>
    <row r="2061" spans="1:2">
      <c r="A2061" s="3">
        <v>46838.791666666657</v>
      </c>
      <c r="B2061">
        <v>27709.188999999998</v>
      </c>
    </row>
    <row r="2062" spans="1:2">
      <c r="A2062" s="3">
        <v>46838.833333333343</v>
      </c>
      <c r="B2062">
        <v>25789.887999999999</v>
      </c>
    </row>
    <row r="2063" spans="1:2">
      <c r="A2063" s="3">
        <v>46838.875</v>
      </c>
      <c r="B2063">
        <v>24080.149000000001</v>
      </c>
    </row>
    <row r="2064" spans="1:2">
      <c r="A2064" s="3">
        <v>46838.916666666657</v>
      </c>
      <c r="B2064">
        <v>22821.446</v>
      </c>
    </row>
    <row r="2065" spans="1:2">
      <c r="A2065" s="3">
        <v>46838.958333333343</v>
      </c>
      <c r="B2065">
        <v>21813.356</v>
      </c>
    </row>
    <row r="2066" spans="1:2">
      <c r="A2066" s="3">
        <v>46839</v>
      </c>
      <c r="B2066">
        <v>21186.912</v>
      </c>
    </row>
    <row r="2067" spans="1:2">
      <c r="A2067" s="3">
        <v>46839.041666666657</v>
      </c>
      <c r="B2067">
        <v>20815.828000000001</v>
      </c>
    </row>
    <row r="2068" spans="1:2">
      <c r="A2068" s="3">
        <v>46839.083333333343</v>
      </c>
      <c r="B2068">
        <v>20869.964</v>
      </c>
    </row>
    <row r="2069" spans="1:2">
      <c r="A2069" s="3">
        <v>46839.125</v>
      </c>
      <c r="B2069">
        <v>21016.891</v>
      </c>
    </row>
    <row r="2070" spans="1:2">
      <c r="A2070" s="3">
        <v>46839.166666666657</v>
      </c>
      <c r="B2070">
        <v>21910.732</v>
      </c>
    </row>
    <row r="2071" spans="1:2">
      <c r="A2071" s="3">
        <v>46839.208333333343</v>
      </c>
      <c r="B2071">
        <v>23252.212</v>
      </c>
    </row>
    <row r="2072" spans="1:2">
      <c r="A2072" s="3">
        <v>46839.25</v>
      </c>
      <c r="B2072">
        <v>24286.678</v>
      </c>
    </row>
    <row r="2073" spans="1:2">
      <c r="A2073" s="3">
        <v>46839.291666666657</v>
      </c>
      <c r="B2073">
        <v>25116.098000000002</v>
      </c>
    </row>
    <row r="2074" spans="1:2">
      <c r="A2074" s="3">
        <v>46839.333333333343</v>
      </c>
      <c r="B2074">
        <v>25944.85</v>
      </c>
    </row>
    <row r="2075" spans="1:2">
      <c r="A2075" s="3">
        <v>46839.375</v>
      </c>
      <c r="B2075">
        <v>25833.174999999999</v>
      </c>
    </row>
    <row r="2076" spans="1:2">
      <c r="A2076" s="3">
        <v>46839.416666666657</v>
      </c>
      <c r="B2076">
        <v>25956.564999999999</v>
      </c>
    </row>
    <row r="2077" spans="1:2">
      <c r="A2077" s="3">
        <v>46839.458333333343</v>
      </c>
      <c r="B2077">
        <v>25869.254000000001</v>
      </c>
    </row>
    <row r="2078" spans="1:2">
      <c r="A2078" s="3">
        <v>46839.5</v>
      </c>
      <c r="B2078">
        <v>25635.784</v>
      </c>
    </row>
    <row r="2079" spans="1:2">
      <c r="A2079" s="3">
        <v>46839.541666666657</v>
      </c>
      <c r="B2079">
        <v>25640.22</v>
      </c>
    </row>
    <row r="2080" spans="1:2">
      <c r="A2080" s="3">
        <v>46839.583333333343</v>
      </c>
      <c r="B2080">
        <v>26034.830999999998</v>
      </c>
    </row>
    <row r="2081" spans="1:2">
      <c r="A2081" s="3">
        <v>46839.625</v>
      </c>
      <c r="B2081">
        <v>26278.763999999999</v>
      </c>
    </row>
    <row r="2082" spans="1:2">
      <c r="A2082" s="3">
        <v>46839.666666666657</v>
      </c>
      <c r="B2082">
        <v>27031.272000000001</v>
      </c>
    </row>
    <row r="2083" spans="1:2">
      <c r="A2083" s="3">
        <v>46839.708333333343</v>
      </c>
      <c r="B2083">
        <v>27363.787</v>
      </c>
    </row>
    <row r="2084" spans="1:2">
      <c r="A2084" s="3">
        <v>46839.75</v>
      </c>
      <c r="B2084">
        <v>28094.521000000001</v>
      </c>
    </row>
    <row r="2085" spans="1:2">
      <c r="A2085" s="3">
        <v>46839.791666666657</v>
      </c>
      <c r="B2085">
        <v>27559.325000000001</v>
      </c>
    </row>
    <row r="2086" spans="1:2">
      <c r="A2086" s="3">
        <v>46839.833333333343</v>
      </c>
      <c r="B2086">
        <v>25876.991999999998</v>
      </c>
    </row>
    <row r="2087" spans="1:2">
      <c r="A2087" s="3">
        <v>46839.875</v>
      </c>
      <c r="B2087">
        <v>24350.955999999998</v>
      </c>
    </row>
    <row r="2088" spans="1:2">
      <c r="A2088" s="3">
        <v>46839.916666666657</v>
      </c>
      <c r="B2088">
        <v>22880.258000000002</v>
      </c>
    </row>
    <row r="2089" spans="1:2">
      <c r="A2089" s="3">
        <v>46839.958333333343</v>
      </c>
      <c r="B2089">
        <v>21913.755000000001</v>
      </c>
    </row>
    <row r="2090" spans="1:2">
      <c r="A2090" s="3">
        <v>46840</v>
      </c>
      <c r="B2090">
        <v>20964.713</v>
      </c>
    </row>
    <row r="2091" spans="1:2">
      <c r="A2091" s="3">
        <v>46840.041666666657</v>
      </c>
      <c r="B2091">
        <v>20673.339</v>
      </c>
    </row>
    <row r="2092" spans="1:2">
      <c r="A2092" s="3">
        <v>46840.083333333343</v>
      </c>
      <c r="B2092">
        <v>20512.606</v>
      </c>
    </row>
    <row r="2093" spans="1:2">
      <c r="A2093" s="3">
        <v>46840.125</v>
      </c>
      <c r="B2093">
        <v>20751.773000000001</v>
      </c>
    </row>
    <row r="2094" spans="1:2">
      <c r="A2094" s="3">
        <v>46840.166666666657</v>
      </c>
      <c r="B2094">
        <v>21663.216</v>
      </c>
    </row>
    <row r="2095" spans="1:2">
      <c r="A2095" s="3">
        <v>46840.208333333343</v>
      </c>
      <c r="B2095">
        <v>22740.985000000001</v>
      </c>
    </row>
    <row r="2096" spans="1:2">
      <c r="A2096" s="3">
        <v>46840.25</v>
      </c>
      <c r="B2096">
        <v>23835.207999999999</v>
      </c>
    </row>
    <row r="2097" spans="1:2">
      <c r="A2097" s="3">
        <v>46840.291666666657</v>
      </c>
      <c r="B2097">
        <v>24906.412</v>
      </c>
    </row>
    <row r="2098" spans="1:2">
      <c r="A2098" s="3">
        <v>46840.333333333343</v>
      </c>
      <c r="B2098">
        <v>26098.493999999999</v>
      </c>
    </row>
    <row r="2099" spans="1:2">
      <c r="A2099" s="3">
        <v>46840.375</v>
      </c>
      <c r="B2099">
        <v>26014.988000000001</v>
      </c>
    </row>
    <row r="2100" spans="1:2">
      <c r="A2100" s="3">
        <v>46840.416666666657</v>
      </c>
      <c r="B2100">
        <v>26041.596000000001</v>
      </c>
    </row>
    <row r="2101" spans="1:2">
      <c r="A2101" s="3">
        <v>46840.458333333343</v>
      </c>
      <c r="B2101">
        <v>26017.83</v>
      </c>
    </row>
    <row r="2102" spans="1:2">
      <c r="A2102" s="3">
        <v>46840.5</v>
      </c>
      <c r="B2102">
        <v>25558.48</v>
      </c>
    </row>
    <row r="2103" spans="1:2">
      <c r="A2103" s="3">
        <v>46840.541666666657</v>
      </c>
      <c r="B2103">
        <v>25302.684000000001</v>
      </c>
    </row>
    <row r="2104" spans="1:2">
      <c r="A2104" s="3">
        <v>46840.583333333343</v>
      </c>
      <c r="B2104">
        <v>25146.288</v>
      </c>
    </row>
    <row r="2105" spans="1:2">
      <c r="A2105" s="3">
        <v>46840.625</v>
      </c>
      <c r="B2105">
        <v>25270.451000000001</v>
      </c>
    </row>
    <row r="2106" spans="1:2">
      <c r="A2106" s="3">
        <v>46840.666666666657</v>
      </c>
      <c r="B2106">
        <v>25899.344000000001</v>
      </c>
    </row>
    <row r="2107" spans="1:2">
      <c r="A2107" s="3">
        <v>46840.708333333343</v>
      </c>
      <c r="B2107">
        <v>26261.965</v>
      </c>
    </row>
    <row r="2108" spans="1:2">
      <c r="A2108" s="3">
        <v>46840.75</v>
      </c>
      <c r="B2108">
        <v>26862.701000000001</v>
      </c>
    </row>
    <row r="2109" spans="1:2">
      <c r="A2109" s="3">
        <v>46840.791666666657</v>
      </c>
      <c r="B2109">
        <v>26302.858</v>
      </c>
    </row>
    <row r="2110" spans="1:2">
      <c r="A2110" s="3">
        <v>46840.833333333343</v>
      </c>
      <c r="B2110">
        <v>24916.048999999999</v>
      </c>
    </row>
    <row r="2111" spans="1:2">
      <c r="A2111" s="3">
        <v>46840.875</v>
      </c>
      <c r="B2111">
        <v>23383.26</v>
      </c>
    </row>
    <row r="2112" spans="1:2">
      <c r="A2112" s="3">
        <v>46840.916666666657</v>
      </c>
      <c r="B2112">
        <v>22037.172999999999</v>
      </c>
    </row>
    <row r="2113" spans="1:2">
      <c r="A2113" s="3">
        <v>46840.958333333343</v>
      </c>
      <c r="B2113">
        <v>21003.526000000002</v>
      </c>
    </row>
    <row r="2114" spans="1:2">
      <c r="A2114" s="3">
        <v>46841</v>
      </c>
      <c r="B2114">
        <v>20358.328000000001</v>
      </c>
    </row>
    <row r="2115" spans="1:2">
      <c r="A2115" s="3">
        <v>46841.041666666657</v>
      </c>
      <c r="B2115">
        <v>20059.188999999998</v>
      </c>
    </row>
    <row r="2116" spans="1:2">
      <c r="A2116" s="3">
        <v>46841.083333333343</v>
      </c>
      <c r="B2116">
        <v>19810.994999999999</v>
      </c>
    </row>
    <row r="2117" spans="1:2">
      <c r="A2117" s="3">
        <v>46841.125</v>
      </c>
      <c r="B2117">
        <v>19729.502</v>
      </c>
    </row>
    <row r="2118" spans="1:2">
      <c r="A2118" s="3">
        <v>46841.166666666657</v>
      </c>
      <c r="B2118">
        <v>20039.996999999999</v>
      </c>
    </row>
    <row r="2119" spans="1:2">
      <c r="A2119" s="3">
        <v>46841.208333333343</v>
      </c>
      <c r="B2119">
        <v>20592.756000000001</v>
      </c>
    </row>
    <row r="2120" spans="1:2">
      <c r="A2120" s="3">
        <v>46841.25</v>
      </c>
      <c r="B2120">
        <v>21722.560000000001</v>
      </c>
    </row>
    <row r="2121" spans="1:2">
      <c r="A2121" s="3">
        <v>46841.291666666657</v>
      </c>
      <c r="B2121">
        <v>22880.514999999999</v>
      </c>
    </row>
    <row r="2122" spans="1:2">
      <c r="A2122" s="3">
        <v>46841.333333333343</v>
      </c>
      <c r="B2122">
        <v>23559.284</v>
      </c>
    </row>
    <row r="2123" spans="1:2">
      <c r="A2123" s="3">
        <v>46841.375</v>
      </c>
      <c r="B2123">
        <v>23453.246999999999</v>
      </c>
    </row>
    <row r="2124" spans="1:2">
      <c r="A2124" s="3">
        <v>46841.416666666657</v>
      </c>
      <c r="B2124">
        <v>23052.073</v>
      </c>
    </row>
    <row r="2125" spans="1:2">
      <c r="A2125" s="3">
        <v>46841.458333333343</v>
      </c>
      <c r="B2125">
        <v>22823.805</v>
      </c>
    </row>
    <row r="2126" spans="1:2">
      <c r="A2126" s="3">
        <v>46841.5</v>
      </c>
      <c r="B2126">
        <v>22797.62</v>
      </c>
    </row>
    <row r="2127" spans="1:2">
      <c r="A2127" s="3">
        <v>46841.541666666657</v>
      </c>
      <c r="B2127">
        <v>22676.235000000001</v>
      </c>
    </row>
    <row r="2128" spans="1:2">
      <c r="A2128" s="3">
        <v>46841.583333333343</v>
      </c>
      <c r="B2128">
        <v>22464.574000000001</v>
      </c>
    </row>
    <row r="2129" spans="1:2">
      <c r="A2129" s="3">
        <v>46841.625</v>
      </c>
      <c r="B2129">
        <v>22447.236000000001</v>
      </c>
    </row>
    <row r="2130" spans="1:2">
      <c r="A2130" s="3">
        <v>46841.666666666657</v>
      </c>
      <c r="B2130">
        <v>23197.129000000001</v>
      </c>
    </row>
    <row r="2131" spans="1:2">
      <c r="A2131" s="3">
        <v>46841.708333333343</v>
      </c>
      <c r="B2131">
        <v>23864.437999999998</v>
      </c>
    </row>
    <row r="2132" spans="1:2">
      <c r="A2132" s="3">
        <v>46841.75</v>
      </c>
      <c r="B2132">
        <v>24685.504000000001</v>
      </c>
    </row>
    <row r="2133" spans="1:2">
      <c r="A2133" s="3">
        <v>46841.791666666657</v>
      </c>
      <c r="B2133">
        <v>24330.75</v>
      </c>
    </row>
    <row r="2134" spans="1:2">
      <c r="A2134" s="3">
        <v>46841.833333333343</v>
      </c>
      <c r="B2134">
        <v>23212.146000000001</v>
      </c>
    </row>
    <row r="2135" spans="1:2">
      <c r="A2135" s="3">
        <v>46841.875</v>
      </c>
      <c r="B2135">
        <v>21841.877</v>
      </c>
    </row>
    <row r="2136" spans="1:2">
      <c r="A2136" s="3">
        <v>46841.916666666657</v>
      </c>
      <c r="B2136">
        <v>20947.056</v>
      </c>
    </row>
    <row r="2137" spans="1:2">
      <c r="A2137" s="3">
        <v>46841.958333333343</v>
      </c>
      <c r="B2137">
        <v>20122.475999999999</v>
      </c>
    </row>
    <row r="2138" spans="1:2">
      <c r="A2138" s="3">
        <v>46842</v>
      </c>
      <c r="B2138">
        <v>19233.661</v>
      </c>
    </row>
    <row r="2139" spans="1:2">
      <c r="A2139" s="3">
        <v>46842.041666666657</v>
      </c>
      <c r="B2139">
        <v>19182.939999999999</v>
      </c>
    </row>
    <row r="2140" spans="1:2">
      <c r="A2140" s="3">
        <v>46842.083333333343</v>
      </c>
      <c r="B2140">
        <v>19019.567999999999</v>
      </c>
    </row>
    <row r="2141" spans="1:2">
      <c r="A2141" s="3">
        <v>46842.125</v>
      </c>
      <c r="B2141">
        <v>19041.813999999998</v>
      </c>
    </row>
    <row r="2142" spans="1:2">
      <c r="A2142" s="3">
        <v>46842.166666666657</v>
      </c>
      <c r="B2142">
        <v>19475.863000000001</v>
      </c>
    </row>
    <row r="2143" spans="1:2">
      <c r="A2143" s="3">
        <v>46842.208333333343</v>
      </c>
      <c r="B2143">
        <v>19923.241999999998</v>
      </c>
    </row>
    <row r="2144" spans="1:2">
      <c r="A2144" s="3">
        <v>46842.25</v>
      </c>
      <c r="B2144">
        <v>20961.585999999999</v>
      </c>
    </row>
    <row r="2145" spans="1:2">
      <c r="A2145" s="3">
        <v>46842.291666666657</v>
      </c>
      <c r="B2145">
        <v>22428.021000000001</v>
      </c>
    </row>
    <row r="2146" spans="1:2">
      <c r="A2146" s="3">
        <v>46842.333333333343</v>
      </c>
      <c r="B2146">
        <v>23780.219000000001</v>
      </c>
    </row>
    <row r="2147" spans="1:2">
      <c r="A2147" s="3">
        <v>46842.375</v>
      </c>
      <c r="B2147">
        <v>23946.232</v>
      </c>
    </row>
    <row r="2148" spans="1:2">
      <c r="A2148" s="3">
        <v>46842.416666666657</v>
      </c>
      <c r="B2148">
        <v>23673.923999999999</v>
      </c>
    </row>
    <row r="2149" spans="1:2">
      <c r="A2149" s="3">
        <v>46842.458333333343</v>
      </c>
      <c r="B2149">
        <v>23226.84</v>
      </c>
    </row>
    <row r="2150" spans="1:2">
      <c r="A2150" s="3">
        <v>46842.5</v>
      </c>
      <c r="B2150">
        <v>22921.751</v>
      </c>
    </row>
    <row r="2151" spans="1:2">
      <c r="A2151" s="3">
        <v>46842.541666666657</v>
      </c>
      <c r="B2151">
        <v>22819.887999999999</v>
      </c>
    </row>
    <row r="2152" spans="1:2">
      <c r="A2152" s="3">
        <v>46842.583333333343</v>
      </c>
      <c r="B2152">
        <v>22512.996999999999</v>
      </c>
    </row>
    <row r="2153" spans="1:2">
      <c r="A2153" s="3">
        <v>46842.625</v>
      </c>
      <c r="B2153">
        <v>22637.010999999999</v>
      </c>
    </row>
    <row r="2154" spans="1:2">
      <c r="A2154" s="3">
        <v>46842.666666666657</v>
      </c>
      <c r="B2154">
        <v>23099.393</v>
      </c>
    </row>
    <row r="2155" spans="1:2">
      <c r="A2155" s="3">
        <v>46842.708333333343</v>
      </c>
      <c r="B2155">
        <v>24132.974999999999</v>
      </c>
    </row>
    <row r="2156" spans="1:2">
      <c r="A2156" s="3">
        <v>46842.75</v>
      </c>
      <c r="B2156">
        <v>25318.583999999999</v>
      </c>
    </row>
    <row r="2157" spans="1:2">
      <c r="A2157" s="3">
        <v>46842.791666666657</v>
      </c>
      <c r="B2157">
        <v>24750.645</v>
      </c>
    </row>
    <row r="2158" spans="1:2">
      <c r="A2158" s="3">
        <v>46842.833333333343</v>
      </c>
      <c r="B2158">
        <v>23289.691999999999</v>
      </c>
    </row>
    <row r="2159" spans="1:2">
      <c r="A2159" s="3">
        <v>46842.875</v>
      </c>
      <c r="B2159">
        <v>22012.326000000001</v>
      </c>
    </row>
    <row r="2160" spans="1:2">
      <c r="A2160" s="3">
        <v>46842.916666666657</v>
      </c>
      <c r="B2160">
        <v>20742.896000000001</v>
      </c>
    </row>
    <row r="2161" spans="1:2">
      <c r="A2161" s="3">
        <v>46842.958333333343</v>
      </c>
      <c r="B2161">
        <v>19929.011999999999</v>
      </c>
    </row>
    <row r="2162" spans="1:2">
      <c r="A2162" s="3">
        <v>46843</v>
      </c>
      <c r="B2162">
        <v>19291.814999999999</v>
      </c>
    </row>
    <row r="2163" spans="1:2">
      <c r="A2163" s="3">
        <v>46843.041666666657</v>
      </c>
      <c r="B2163">
        <v>18915.665000000001</v>
      </c>
    </row>
    <row r="2164" spans="1:2">
      <c r="A2164" s="3">
        <v>46843.083333333343</v>
      </c>
      <c r="B2164">
        <v>18875.057000000001</v>
      </c>
    </row>
    <row r="2165" spans="1:2">
      <c r="A2165" s="3">
        <v>46843.125</v>
      </c>
      <c r="B2165">
        <v>18859.903999999999</v>
      </c>
    </row>
    <row r="2166" spans="1:2">
      <c r="A2166" s="3">
        <v>46843.166666666657</v>
      </c>
      <c r="B2166">
        <v>19030.617999999999</v>
      </c>
    </row>
    <row r="2167" spans="1:2">
      <c r="A2167" s="3">
        <v>46843.208333333343</v>
      </c>
      <c r="B2167">
        <v>19606.330000000002</v>
      </c>
    </row>
    <row r="2168" spans="1:2">
      <c r="A2168" s="3">
        <v>46843.25</v>
      </c>
      <c r="B2168">
        <v>20583.361000000001</v>
      </c>
    </row>
    <row r="2169" spans="1:2">
      <c r="A2169" s="3">
        <v>46843.291666666657</v>
      </c>
      <c r="B2169">
        <v>22032.956999999999</v>
      </c>
    </row>
    <row r="2170" spans="1:2">
      <c r="A2170" s="3">
        <v>46843.333333333343</v>
      </c>
      <c r="B2170">
        <v>23098.255000000001</v>
      </c>
    </row>
    <row r="2171" spans="1:2">
      <c r="A2171" s="3">
        <v>46843.375</v>
      </c>
      <c r="B2171">
        <v>23339.028999999999</v>
      </c>
    </row>
    <row r="2172" spans="1:2">
      <c r="A2172" s="3">
        <v>46843.416666666657</v>
      </c>
      <c r="B2172">
        <v>22963.776000000002</v>
      </c>
    </row>
    <row r="2173" spans="1:2">
      <c r="A2173" s="3">
        <v>46843.458333333343</v>
      </c>
      <c r="B2173">
        <v>22758.466</v>
      </c>
    </row>
    <row r="2174" spans="1:2">
      <c r="A2174" s="3">
        <v>46843.5</v>
      </c>
      <c r="B2174">
        <v>22590.811000000002</v>
      </c>
    </row>
    <row r="2175" spans="1:2">
      <c r="A2175" s="3">
        <v>46843.541666666657</v>
      </c>
      <c r="B2175">
        <v>22189.967000000001</v>
      </c>
    </row>
    <row r="2176" spans="1:2">
      <c r="A2176" s="3">
        <v>46843.583333333343</v>
      </c>
      <c r="B2176">
        <v>21987.444</v>
      </c>
    </row>
    <row r="2177" spans="1:2">
      <c r="A2177" s="3">
        <v>46843.625</v>
      </c>
      <c r="B2177">
        <v>22212.34</v>
      </c>
    </row>
    <row r="2178" spans="1:2">
      <c r="A2178" s="3">
        <v>46843.666666666657</v>
      </c>
      <c r="B2178">
        <v>22800.260999999999</v>
      </c>
    </row>
    <row r="2179" spans="1:2">
      <c r="A2179" s="3">
        <v>46843.708333333343</v>
      </c>
      <c r="B2179">
        <v>23847.517</v>
      </c>
    </row>
    <row r="2180" spans="1:2">
      <c r="A2180" s="3">
        <v>46843.75</v>
      </c>
      <c r="B2180">
        <v>24992.206999999999</v>
      </c>
    </row>
    <row r="2181" spans="1:2">
      <c r="A2181" s="3">
        <v>46843.791666666657</v>
      </c>
      <c r="B2181">
        <v>24536.452000000001</v>
      </c>
    </row>
    <row r="2182" spans="1:2">
      <c r="A2182" s="3">
        <v>46843.833333333343</v>
      </c>
      <c r="B2182">
        <v>23028.316999999999</v>
      </c>
    </row>
    <row r="2183" spans="1:2">
      <c r="A2183" s="3">
        <v>46843.875</v>
      </c>
      <c r="B2183">
        <v>21606.294000000002</v>
      </c>
    </row>
    <row r="2184" spans="1:2">
      <c r="A2184" s="3">
        <v>46843.916666666657</v>
      </c>
      <c r="B2184">
        <v>20500.995999999999</v>
      </c>
    </row>
    <row r="2185" spans="1:2">
      <c r="A2185" s="3">
        <v>46843.958333333343</v>
      </c>
      <c r="B2185">
        <v>19656.482</v>
      </c>
    </row>
    <row r="2186" spans="1:2">
      <c r="A2186" s="3">
        <v>46844</v>
      </c>
      <c r="B2186">
        <v>19279.521000000001</v>
      </c>
    </row>
    <row r="2187" spans="1:2">
      <c r="A2187" s="3">
        <v>46844.041666666657</v>
      </c>
      <c r="B2187">
        <v>19110.034</v>
      </c>
    </row>
    <row r="2188" spans="1:2">
      <c r="A2188" s="3">
        <v>46844.083333333343</v>
      </c>
      <c r="B2188">
        <v>18885.53</v>
      </c>
    </row>
    <row r="2189" spans="1:2">
      <c r="A2189" s="3">
        <v>46844.125</v>
      </c>
      <c r="B2189">
        <v>18777.756000000001</v>
      </c>
    </row>
    <row r="2190" spans="1:2">
      <c r="A2190" s="3">
        <v>46844.166666666657</v>
      </c>
      <c r="B2190">
        <v>19024.957999999999</v>
      </c>
    </row>
    <row r="2191" spans="1:2">
      <c r="A2191" s="3">
        <v>46844.208333333343</v>
      </c>
      <c r="B2191">
        <v>19565.440999999999</v>
      </c>
    </row>
    <row r="2192" spans="1:2">
      <c r="A2192" s="3">
        <v>46844.25</v>
      </c>
      <c r="B2192">
        <v>20227.275000000001</v>
      </c>
    </row>
    <row r="2193" spans="1:2">
      <c r="A2193" s="3">
        <v>46844.291666666657</v>
      </c>
      <c r="B2193">
        <v>21606.269</v>
      </c>
    </row>
    <row r="2194" spans="1:2">
      <c r="A2194" s="3">
        <v>46844.333333333343</v>
      </c>
      <c r="B2194">
        <v>23000.26</v>
      </c>
    </row>
    <row r="2195" spans="1:2">
      <c r="A2195" s="3">
        <v>46844.375</v>
      </c>
      <c r="B2195">
        <v>23539.927</v>
      </c>
    </row>
    <row r="2196" spans="1:2">
      <c r="A2196" s="3">
        <v>46844.416666666657</v>
      </c>
      <c r="B2196">
        <v>23356.828000000001</v>
      </c>
    </row>
    <row r="2197" spans="1:2">
      <c r="A2197" s="3">
        <v>46844.458333333343</v>
      </c>
      <c r="B2197">
        <v>23308.352999999999</v>
      </c>
    </row>
    <row r="2198" spans="1:2">
      <c r="A2198" s="3">
        <v>46844.5</v>
      </c>
      <c r="B2198">
        <v>23190.862000000001</v>
      </c>
    </row>
    <row r="2199" spans="1:2">
      <c r="A2199" s="3">
        <v>46844.541666666657</v>
      </c>
      <c r="B2199">
        <v>23127.366999999998</v>
      </c>
    </row>
    <row r="2200" spans="1:2">
      <c r="A2200" s="3">
        <v>46844.583333333343</v>
      </c>
      <c r="B2200">
        <v>23244.030999999999</v>
      </c>
    </row>
    <row r="2201" spans="1:2">
      <c r="A2201" s="3">
        <v>46844.625</v>
      </c>
      <c r="B2201">
        <v>23801.875</v>
      </c>
    </row>
    <row r="2202" spans="1:2">
      <c r="A2202" s="3">
        <v>46844.666666666657</v>
      </c>
      <c r="B2202">
        <v>24649.668000000001</v>
      </c>
    </row>
    <row r="2203" spans="1:2">
      <c r="A2203" s="3">
        <v>46844.708333333343</v>
      </c>
      <c r="B2203">
        <v>25564.620999999999</v>
      </c>
    </row>
    <row r="2204" spans="1:2">
      <c r="A2204" s="3">
        <v>46844.75</v>
      </c>
      <c r="B2204">
        <v>26649.620999999999</v>
      </c>
    </row>
    <row r="2205" spans="1:2">
      <c r="A2205" s="3">
        <v>46844.791666666657</v>
      </c>
      <c r="B2205">
        <v>26034.697</v>
      </c>
    </row>
    <row r="2206" spans="1:2">
      <c r="A2206" s="3">
        <v>46844.833333333343</v>
      </c>
      <c r="B2206">
        <v>24232.304</v>
      </c>
    </row>
    <row r="2207" spans="1:2">
      <c r="A2207" s="3">
        <v>46844.875</v>
      </c>
      <c r="B2207">
        <v>22636.528999999999</v>
      </c>
    </row>
    <row r="2208" spans="1:2">
      <c r="A2208" s="3">
        <v>46844.916666666657</v>
      </c>
      <c r="B2208">
        <v>21261.666000000001</v>
      </c>
    </row>
    <row r="2209" spans="1:2">
      <c r="A2209" s="3">
        <v>46844.958333333343</v>
      </c>
      <c r="B2209">
        <v>20494.165000000001</v>
      </c>
    </row>
    <row r="2210" spans="1:2">
      <c r="A2210" s="3">
        <v>46845</v>
      </c>
      <c r="B2210">
        <v>19905.97</v>
      </c>
    </row>
    <row r="2211" spans="1:2">
      <c r="A2211" s="3">
        <v>46845.041666666657</v>
      </c>
      <c r="B2211">
        <v>19555.061000000002</v>
      </c>
    </row>
    <row r="2212" spans="1:2">
      <c r="A2212" s="3">
        <v>46845.083333333343</v>
      </c>
      <c r="B2212">
        <v>19435.567999999999</v>
      </c>
    </row>
    <row r="2213" spans="1:2">
      <c r="A2213" s="3">
        <v>46845.125</v>
      </c>
      <c r="B2213">
        <v>19506.832999999999</v>
      </c>
    </row>
    <row r="2214" spans="1:2">
      <c r="A2214" s="3">
        <v>46845.166666666657</v>
      </c>
      <c r="B2214">
        <v>20334.151999999998</v>
      </c>
    </row>
    <row r="2215" spans="1:2">
      <c r="A2215" s="3">
        <v>46845.208333333343</v>
      </c>
      <c r="B2215">
        <v>21753.751</v>
      </c>
    </row>
    <row r="2216" spans="1:2">
      <c r="A2216" s="3">
        <v>46845.25</v>
      </c>
      <c r="B2216">
        <v>23242.725999999999</v>
      </c>
    </row>
    <row r="2217" spans="1:2">
      <c r="A2217" s="3">
        <v>46845.291666666657</v>
      </c>
      <c r="B2217">
        <v>24446.293000000001</v>
      </c>
    </row>
    <row r="2218" spans="1:2">
      <c r="A2218" s="3">
        <v>46845.333333333343</v>
      </c>
      <c r="B2218">
        <v>25273.936000000002</v>
      </c>
    </row>
    <row r="2219" spans="1:2">
      <c r="A2219" s="3">
        <v>46845.375</v>
      </c>
      <c r="B2219">
        <v>25449.417000000001</v>
      </c>
    </row>
    <row r="2220" spans="1:2">
      <c r="A2220" s="3">
        <v>46845.416666666657</v>
      </c>
      <c r="B2220">
        <v>25316.506000000001</v>
      </c>
    </row>
    <row r="2221" spans="1:2">
      <c r="A2221" s="3">
        <v>46845.458333333343</v>
      </c>
      <c r="B2221">
        <v>25330.867999999999</v>
      </c>
    </row>
    <row r="2222" spans="1:2">
      <c r="A2222" s="3">
        <v>46845.5</v>
      </c>
      <c r="B2222">
        <v>25392.864000000001</v>
      </c>
    </row>
    <row r="2223" spans="1:2">
      <c r="A2223" s="3">
        <v>46845.541666666657</v>
      </c>
      <c r="B2223">
        <v>25389.585999999999</v>
      </c>
    </row>
    <row r="2224" spans="1:2">
      <c r="A2224" s="3">
        <v>46845.583333333343</v>
      </c>
      <c r="B2224">
        <v>25703.094000000001</v>
      </c>
    </row>
    <row r="2225" spans="1:2">
      <c r="A2225" s="3">
        <v>46845.625</v>
      </c>
      <c r="B2225">
        <v>26148.591</v>
      </c>
    </row>
    <row r="2226" spans="1:2">
      <c r="A2226" s="3">
        <v>46845.666666666657</v>
      </c>
      <c r="B2226">
        <v>26923.831999999999</v>
      </c>
    </row>
    <row r="2227" spans="1:2">
      <c r="A2227" s="3">
        <v>46845.708333333343</v>
      </c>
      <c r="B2227">
        <v>27613.937999999998</v>
      </c>
    </row>
    <row r="2228" spans="1:2">
      <c r="A2228" s="3">
        <v>46845.75</v>
      </c>
      <c r="B2228">
        <v>28929.744999999999</v>
      </c>
    </row>
    <row r="2229" spans="1:2">
      <c r="A2229" s="3">
        <v>46845.791666666657</v>
      </c>
      <c r="B2229">
        <v>27808.384999999998</v>
      </c>
    </row>
    <row r="2230" spans="1:2">
      <c r="A2230" s="3">
        <v>46845.833333333343</v>
      </c>
      <c r="B2230">
        <v>25644.666000000001</v>
      </c>
    </row>
    <row r="2231" spans="1:2">
      <c r="A2231" s="3">
        <v>46845.875</v>
      </c>
      <c r="B2231">
        <v>23817.363000000001</v>
      </c>
    </row>
    <row r="2232" spans="1:2">
      <c r="A2232" s="3">
        <v>46845.916666666657</v>
      </c>
      <c r="B2232">
        <v>22374.663</v>
      </c>
    </row>
    <row r="2233" spans="1:2">
      <c r="A2233" s="3">
        <v>46845.958333333343</v>
      </c>
      <c r="B2233">
        <v>21260.043000000001</v>
      </c>
    </row>
    <row r="2234" spans="1:2">
      <c r="A2234" s="3">
        <v>46846</v>
      </c>
      <c r="B2234">
        <v>20720.956999999999</v>
      </c>
    </row>
    <row r="2235" spans="1:2">
      <c r="A2235" s="3">
        <v>46846.041666666657</v>
      </c>
      <c r="B2235">
        <v>20344.642</v>
      </c>
    </row>
    <row r="2236" spans="1:2">
      <c r="A2236" s="3">
        <v>46846.083333333343</v>
      </c>
      <c r="B2236">
        <v>20242.734</v>
      </c>
    </row>
    <row r="2237" spans="1:2">
      <c r="A2237" s="3">
        <v>46846.125</v>
      </c>
      <c r="B2237">
        <v>20534.124</v>
      </c>
    </row>
    <row r="2238" spans="1:2">
      <c r="A2238" s="3">
        <v>46846.166666666657</v>
      </c>
      <c r="B2238">
        <v>21999.182000000001</v>
      </c>
    </row>
    <row r="2239" spans="1:2">
      <c r="A2239" s="3">
        <v>46846.208333333343</v>
      </c>
      <c r="B2239">
        <v>24640.633999999998</v>
      </c>
    </row>
    <row r="2240" spans="1:2">
      <c r="A2240" s="3">
        <v>46846.25</v>
      </c>
      <c r="B2240">
        <v>25707.526000000002</v>
      </c>
    </row>
    <row r="2241" spans="1:2">
      <c r="A2241" s="3">
        <v>46846.291666666657</v>
      </c>
      <c r="B2241">
        <v>24880.614000000001</v>
      </c>
    </row>
    <row r="2242" spans="1:2">
      <c r="A2242" s="3">
        <v>46846.333333333343</v>
      </c>
      <c r="B2242">
        <v>24883.334999999999</v>
      </c>
    </row>
    <row r="2243" spans="1:2">
      <c r="A2243" s="3">
        <v>46846.375</v>
      </c>
      <c r="B2243">
        <v>24752.616999999998</v>
      </c>
    </row>
    <row r="2244" spans="1:2">
      <c r="A2244" s="3">
        <v>46846.416666666657</v>
      </c>
      <c r="B2244">
        <v>24685.49</v>
      </c>
    </row>
    <row r="2245" spans="1:2">
      <c r="A2245" s="3">
        <v>46846.458333333343</v>
      </c>
      <c r="B2245">
        <v>24834.378000000001</v>
      </c>
    </row>
    <row r="2246" spans="1:2">
      <c r="A2246" s="3">
        <v>46846.5</v>
      </c>
      <c r="B2246">
        <v>24685.766</v>
      </c>
    </row>
    <row r="2247" spans="1:2">
      <c r="A2247" s="3">
        <v>46846.541666666657</v>
      </c>
      <c r="B2247">
        <v>24851.406999999999</v>
      </c>
    </row>
    <row r="2248" spans="1:2">
      <c r="A2248" s="3">
        <v>46846.583333333343</v>
      </c>
      <c r="B2248">
        <v>25451.355</v>
      </c>
    </row>
    <row r="2249" spans="1:2">
      <c r="A2249" s="3">
        <v>46846.625</v>
      </c>
      <c r="B2249">
        <v>26283.971000000001</v>
      </c>
    </row>
    <row r="2250" spans="1:2">
      <c r="A2250" s="3">
        <v>46846.666666666657</v>
      </c>
      <c r="B2250">
        <v>26867.360000000001</v>
      </c>
    </row>
    <row r="2251" spans="1:2">
      <c r="A2251" s="3">
        <v>46846.708333333343</v>
      </c>
      <c r="B2251">
        <v>27733.904999999999</v>
      </c>
    </row>
    <row r="2252" spans="1:2">
      <c r="A2252" s="3">
        <v>46846.75</v>
      </c>
      <c r="B2252">
        <v>28580.447</v>
      </c>
    </row>
    <row r="2253" spans="1:2">
      <c r="A2253" s="3">
        <v>46846.791666666657</v>
      </c>
      <c r="B2253">
        <v>27286.474999999999</v>
      </c>
    </row>
    <row r="2254" spans="1:2">
      <c r="A2254" s="3">
        <v>46846.833333333343</v>
      </c>
      <c r="B2254">
        <v>25518.097000000002</v>
      </c>
    </row>
    <row r="2255" spans="1:2">
      <c r="A2255" s="3">
        <v>46846.875</v>
      </c>
      <c r="B2255">
        <v>23649.052</v>
      </c>
    </row>
    <row r="2256" spans="1:2">
      <c r="A2256" s="3">
        <v>46846.916666666657</v>
      </c>
      <c r="B2256">
        <v>22035.476999999999</v>
      </c>
    </row>
    <row r="2257" spans="1:2">
      <c r="A2257" s="3">
        <v>46846.958333333343</v>
      </c>
      <c r="B2257">
        <v>21093.467000000001</v>
      </c>
    </row>
    <row r="2258" spans="1:2">
      <c r="A2258" s="3">
        <v>46847</v>
      </c>
      <c r="B2258">
        <v>20543.079000000002</v>
      </c>
    </row>
    <row r="2259" spans="1:2">
      <c r="A2259" s="3">
        <v>46847.041666666657</v>
      </c>
      <c r="B2259">
        <v>20367.523000000001</v>
      </c>
    </row>
    <row r="2260" spans="1:2">
      <c r="A2260" s="3">
        <v>46847.083333333343</v>
      </c>
      <c r="B2260">
        <v>20209.413</v>
      </c>
    </row>
    <row r="2261" spans="1:2">
      <c r="A2261" s="3">
        <v>46847.125</v>
      </c>
      <c r="B2261">
        <v>20286.009999999998</v>
      </c>
    </row>
    <row r="2262" spans="1:2">
      <c r="A2262" s="3">
        <v>46847.166666666657</v>
      </c>
      <c r="B2262">
        <v>21657.611000000001</v>
      </c>
    </row>
    <row r="2263" spans="1:2">
      <c r="A2263" s="3">
        <v>46847.208333333343</v>
      </c>
      <c r="B2263">
        <v>24296.273000000001</v>
      </c>
    </row>
    <row r="2264" spans="1:2">
      <c r="A2264" s="3">
        <v>46847.25</v>
      </c>
      <c r="B2264">
        <v>25726.49</v>
      </c>
    </row>
    <row r="2265" spans="1:2">
      <c r="A2265" s="3">
        <v>46847.291666666657</v>
      </c>
      <c r="B2265">
        <v>25131.251</v>
      </c>
    </row>
    <row r="2266" spans="1:2">
      <c r="A2266" s="3">
        <v>46847.333333333343</v>
      </c>
      <c r="B2266">
        <v>25459.123</v>
      </c>
    </row>
    <row r="2267" spans="1:2">
      <c r="A2267" s="3">
        <v>46847.375</v>
      </c>
      <c r="B2267">
        <v>25259.986000000001</v>
      </c>
    </row>
    <row r="2268" spans="1:2">
      <c r="A2268" s="3">
        <v>46847.416666666657</v>
      </c>
      <c r="B2268">
        <v>24989.385999999999</v>
      </c>
    </row>
    <row r="2269" spans="1:2">
      <c r="A2269" s="3">
        <v>46847.458333333343</v>
      </c>
      <c r="B2269">
        <v>25015.302</v>
      </c>
    </row>
    <row r="2270" spans="1:2">
      <c r="A2270" s="3">
        <v>46847.5</v>
      </c>
      <c r="B2270">
        <v>24885.93</v>
      </c>
    </row>
    <row r="2271" spans="1:2">
      <c r="A2271" s="3">
        <v>46847.541666666657</v>
      </c>
      <c r="B2271">
        <v>24929.907999999999</v>
      </c>
    </row>
    <row r="2272" spans="1:2">
      <c r="A2272" s="3">
        <v>46847.583333333343</v>
      </c>
      <c r="B2272">
        <v>25395.643</v>
      </c>
    </row>
    <row r="2273" spans="1:2">
      <c r="A2273" s="3">
        <v>46847.625</v>
      </c>
      <c r="B2273">
        <v>26049.496999999999</v>
      </c>
    </row>
    <row r="2274" spans="1:2">
      <c r="A2274" s="3">
        <v>46847.666666666657</v>
      </c>
      <c r="B2274">
        <v>26780.346000000001</v>
      </c>
    </row>
    <row r="2275" spans="1:2">
      <c r="A2275" s="3">
        <v>46847.708333333343</v>
      </c>
      <c r="B2275">
        <v>27307.883999999998</v>
      </c>
    </row>
    <row r="2276" spans="1:2">
      <c r="A2276" s="3">
        <v>46847.75</v>
      </c>
      <c r="B2276">
        <v>28652.918000000001</v>
      </c>
    </row>
    <row r="2277" spans="1:2">
      <c r="A2277" s="3">
        <v>46847.791666666657</v>
      </c>
      <c r="B2277">
        <v>27547.279999999999</v>
      </c>
    </row>
    <row r="2278" spans="1:2">
      <c r="A2278" s="3">
        <v>46847.833333333343</v>
      </c>
      <c r="B2278">
        <v>25716.634999999998</v>
      </c>
    </row>
    <row r="2279" spans="1:2">
      <c r="A2279" s="3">
        <v>46847.875</v>
      </c>
      <c r="B2279">
        <v>23917.647000000001</v>
      </c>
    </row>
    <row r="2280" spans="1:2">
      <c r="A2280" s="3">
        <v>46847.916666666657</v>
      </c>
      <c r="B2280">
        <v>22578.091</v>
      </c>
    </row>
    <row r="2281" spans="1:2">
      <c r="A2281" s="3">
        <v>46847.958333333343</v>
      </c>
      <c r="B2281">
        <v>21480.489000000001</v>
      </c>
    </row>
    <row r="2282" spans="1:2">
      <c r="A2282" s="3">
        <v>46848</v>
      </c>
      <c r="B2282">
        <v>20888.857</v>
      </c>
    </row>
    <row r="2283" spans="1:2">
      <c r="A2283" s="3">
        <v>46848.041666666657</v>
      </c>
      <c r="B2283">
        <v>20769.463</v>
      </c>
    </row>
    <row r="2284" spans="1:2">
      <c r="A2284" s="3">
        <v>46848.083333333343</v>
      </c>
      <c r="B2284">
        <v>20578.478999999999</v>
      </c>
    </row>
    <row r="2285" spans="1:2">
      <c r="A2285" s="3">
        <v>46848.125</v>
      </c>
      <c r="B2285">
        <v>20955.167000000001</v>
      </c>
    </row>
    <row r="2286" spans="1:2">
      <c r="A2286" s="3">
        <v>46848.166666666657</v>
      </c>
      <c r="B2286">
        <v>22177.044000000002</v>
      </c>
    </row>
    <row r="2287" spans="1:2">
      <c r="A2287" s="3">
        <v>46848.208333333343</v>
      </c>
      <c r="B2287">
        <v>24711.526000000002</v>
      </c>
    </row>
    <row r="2288" spans="1:2">
      <c r="A2288" s="3">
        <v>46848.25</v>
      </c>
      <c r="B2288">
        <v>26070.235000000001</v>
      </c>
    </row>
    <row r="2289" spans="1:2">
      <c r="A2289" s="3">
        <v>46848.291666666657</v>
      </c>
      <c r="B2289">
        <v>25506.816999999999</v>
      </c>
    </row>
    <row r="2290" spans="1:2">
      <c r="A2290" s="3">
        <v>46848.333333333343</v>
      </c>
      <c r="B2290">
        <v>25557.371999999999</v>
      </c>
    </row>
    <row r="2291" spans="1:2">
      <c r="A2291" s="3">
        <v>46848.375</v>
      </c>
      <c r="B2291">
        <v>25490.648000000001</v>
      </c>
    </row>
    <row r="2292" spans="1:2">
      <c r="A2292" s="3">
        <v>46848.416666666657</v>
      </c>
      <c r="B2292">
        <v>25229.308000000001</v>
      </c>
    </row>
    <row r="2293" spans="1:2">
      <c r="A2293" s="3">
        <v>46848.458333333343</v>
      </c>
      <c r="B2293">
        <v>25200.748</v>
      </c>
    </row>
    <row r="2294" spans="1:2">
      <c r="A2294" s="3">
        <v>46848.5</v>
      </c>
      <c r="B2294">
        <v>24983.164000000001</v>
      </c>
    </row>
    <row r="2295" spans="1:2">
      <c r="A2295" s="3">
        <v>46848.541666666657</v>
      </c>
      <c r="B2295">
        <v>25085.58</v>
      </c>
    </row>
    <row r="2296" spans="1:2">
      <c r="A2296" s="3">
        <v>46848.583333333343</v>
      </c>
      <c r="B2296">
        <v>25223.981</v>
      </c>
    </row>
    <row r="2297" spans="1:2">
      <c r="A2297" s="3">
        <v>46848.625</v>
      </c>
      <c r="B2297">
        <v>25637.993999999999</v>
      </c>
    </row>
    <row r="2298" spans="1:2">
      <c r="A2298" s="3">
        <v>46848.666666666657</v>
      </c>
      <c r="B2298">
        <v>26263.669000000002</v>
      </c>
    </row>
    <row r="2299" spans="1:2">
      <c r="A2299" s="3">
        <v>46848.708333333343</v>
      </c>
      <c r="B2299">
        <v>27056.814999999999</v>
      </c>
    </row>
    <row r="2300" spans="1:2">
      <c r="A2300" s="3">
        <v>46848.75</v>
      </c>
      <c r="B2300">
        <v>27695.732</v>
      </c>
    </row>
    <row r="2301" spans="1:2">
      <c r="A2301" s="3">
        <v>46848.791666666657</v>
      </c>
      <c r="B2301">
        <v>26671.376</v>
      </c>
    </row>
    <row r="2302" spans="1:2">
      <c r="A2302" s="3">
        <v>46848.833333333343</v>
      </c>
      <c r="B2302">
        <v>25114.554</v>
      </c>
    </row>
    <row r="2303" spans="1:2">
      <c r="A2303" s="3">
        <v>46848.875</v>
      </c>
      <c r="B2303">
        <v>23590.031999999999</v>
      </c>
    </row>
    <row r="2304" spans="1:2">
      <c r="A2304" s="3">
        <v>46848.916666666657</v>
      </c>
      <c r="B2304">
        <v>22120.39</v>
      </c>
    </row>
    <row r="2305" spans="1:2">
      <c r="A2305" s="3">
        <v>46848.958333333343</v>
      </c>
      <c r="B2305">
        <v>21149.164000000001</v>
      </c>
    </row>
    <row r="2306" spans="1:2">
      <c r="A2306" s="3">
        <v>46849</v>
      </c>
      <c r="B2306">
        <v>20594.861000000001</v>
      </c>
    </row>
    <row r="2307" spans="1:2">
      <c r="A2307" s="3">
        <v>46849.041666666657</v>
      </c>
      <c r="B2307">
        <v>20337.96</v>
      </c>
    </row>
    <row r="2308" spans="1:2">
      <c r="A2308" s="3">
        <v>46849.083333333343</v>
      </c>
      <c r="B2308">
        <v>20028.71</v>
      </c>
    </row>
    <row r="2309" spans="1:2">
      <c r="A2309" s="3">
        <v>46849.125</v>
      </c>
      <c r="B2309">
        <v>20174.945</v>
      </c>
    </row>
    <row r="2310" spans="1:2">
      <c r="A2310" s="3">
        <v>46849.166666666657</v>
      </c>
      <c r="B2310">
        <v>20482.419999999998</v>
      </c>
    </row>
    <row r="2311" spans="1:2">
      <c r="A2311" s="3">
        <v>46849.208333333343</v>
      </c>
      <c r="B2311">
        <v>21265.79</v>
      </c>
    </row>
    <row r="2312" spans="1:2">
      <c r="A2312" s="3">
        <v>46849.25</v>
      </c>
      <c r="B2312">
        <v>22465.751</v>
      </c>
    </row>
    <row r="2313" spans="1:2">
      <c r="A2313" s="3">
        <v>46849.291666666657</v>
      </c>
      <c r="B2313">
        <v>24091.45</v>
      </c>
    </row>
    <row r="2314" spans="1:2">
      <c r="A2314" s="3">
        <v>46849.333333333343</v>
      </c>
      <c r="B2314">
        <v>25108.866000000002</v>
      </c>
    </row>
    <row r="2315" spans="1:2">
      <c r="A2315" s="3">
        <v>46849.375</v>
      </c>
      <c r="B2315">
        <v>25306.913</v>
      </c>
    </row>
    <row r="2316" spans="1:2">
      <c r="A2316" s="3">
        <v>46849.416666666657</v>
      </c>
      <c r="B2316">
        <v>25050.506000000001</v>
      </c>
    </row>
    <row r="2317" spans="1:2">
      <c r="A2317" s="3">
        <v>46849.458333333343</v>
      </c>
      <c r="B2317">
        <v>24889.71</v>
      </c>
    </row>
    <row r="2318" spans="1:2">
      <c r="A2318" s="3">
        <v>46849.5</v>
      </c>
      <c r="B2318">
        <v>24600.224999999999</v>
      </c>
    </row>
    <row r="2319" spans="1:2">
      <c r="A2319" s="3">
        <v>46849.541666666657</v>
      </c>
      <c r="B2319">
        <v>24431.298999999999</v>
      </c>
    </row>
    <row r="2320" spans="1:2">
      <c r="A2320" s="3">
        <v>46849.583333333343</v>
      </c>
      <c r="B2320">
        <v>24693.32</v>
      </c>
    </row>
    <row r="2321" spans="1:2">
      <c r="A2321" s="3">
        <v>46849.625</v>
      </c>
      <c r="B2321">
        <v>25038.670999999998</v>
      </c>
    </row>
    <row r="2322" spans="1:2">
      <c r="A2322" s="3">
        <v>46849.666666666657</v>
      </c>
      <c r="B2322">
        <v>25614.624</v>
      </c>
    </row>
    <row r="2323" spans="1:2">
      <c r="A2323" s="3">
        <v>46849.708333333343</v>
      </c>
      <c r="B2323">
        <v>26432.687000000002</v>
      </c>
    </row>
    <row r="2324" spans="1:2">
      <c r="A2324" s="3">
        <v>46849.75</v>
      </c>
      <c r="B2324">
        <v>27161.05</v>
      </c>
    </row>
    <row r="2325" spans="1:2">
      <c r="A2325" s="3">
        <v>46849.791666666657</v>
      </c>
      <c r="B2325">
        <v>26188.875</v>
      </c>
    </row>
    <row r="2326" spans="1:2">
      <c r="A2326" s="3">
        <v>46849.833333333343</v>
      </c>
      <c r="B2326">
        <v>24559.366999999998</v>
      </c>
    </row>
    <row r="2327" spans="1:2">
      <c r="A2327" s="3">
        <v>46849.875</v>
      </c>
      <c r="B2327">
        <v>22834.559000000001</v>
      </c>
    </row>
    <row r="2328" spans="1:2">
      <c r="A2328" s="3">
        <v>46849.916666666657</v>
      </c>
      <c r="B2328">
        <v>21467.894</v>
      </c>
    </row>
    <row r="2329" spans="1:2">
      <c r="A2329" s="3">
        <v>46849.958333333343</v>
      </c>
      <c r="B2329">
        <v>20445.401000000002</v>
      </c>
    </row>
    <row r="2330" spans="1:2">
      <c r="A2330" s="3">
        <v>46850</v>
      </c>
      <c r="B2330">
        <v>19811.941999999999</v>
      </c>
    </row>
    <row r="2331" spans="1:2">
      <c r="A2331" s="3">
        <v>46850.041666666657</v>
      </c>
      <c r="B2331">
        <v>19500.378000000001</v>
      </c>
    </row>
    <row r="2332" spans="1:2">
      <c r="A2332" s="3">
        <v>46850.083333333343</v>
      </c>
      <c r="B2332">
        <v>19272.947</v>
      </c>
    </row>
    <row r="2333" spans="1:2">
      <c r="A2333" s="3">
        <v>46850.125</v>
      </c>
      <c r="B2333">
        <v>19274.947</v>
      </c>
    </row>
    <row r="2334" spans="1:2">
      <c r="A2334" s="3">
        <v>46850.166666666657</v>
      </c>
      <c r="B2334">
        <v>19606.368999999999</v>
      </c>
    </row>
    <row r="2335" spans="1:2">
      <c r="A2335" s="3">
        <v>46850.208333333343</v>
      </c>
      <c r="B2335">
        <v>19985.468000000001</v>
      </c>
    </row>
    <row r="2336" spans="1:2">
      <c r="A2336" s="3">
        <v>46850.25</v>
      </c>
      <c r="B2336">
        <v>21220.128000000001</v>
      </c>
    </row>
    <row r="2337" spans="1:2">
      <c r="A2337" s="3">
        <v>46850.291666666657</v>
      </c>
      <c r="B2337">
        <v>23172.467000000001</v>
      </c>
    </row>
    <row r="2338" spans="1:2">
      <c r="A2338" s="3">
        <v>46850.333333333343</v>
      </c>
      <c r="B2338">
        <v>24769.266</v>
      </c>
    </row>
    <row r="2339" spans="1:2">
      <c r="A2339" s="3">
        <v>46850.375</v>
      </c>
      <c r="B2339">
        <v>25323.032999999999</v>
      </c>
    </row>
    <row r="2340" spans="1:2">
      <c r="A2340" s="3">
        <v>46850.416666666657</v>
      </c>
      <c r="B2340">
        <v>25597.351999999999</v>
      </c>
    </row>
    <row r="2341" spans="1:2">
      <c r="A2341" s="3">
        <v>46850.458333333343</v>
      </c>
      <c r="B2341">
        <v>25679.025000000001</v>
      </c>
    </row>
    <row r="2342" spans="1:2">
      <c r="A2342" s="3">
        <v>46850.5</v>
      </c>
      <c r="B2342">
        <v>25589.492999999999</v>
      </c>
    </row>
    <row r="2343" spans="1:2">
      <c r="A2343" s="3">
        <v>46850.541666666657</v>
      </c>
      <c r="B2343">
        <v>25299.538</v>
      </c>
    </row>
    <row r="2344" spans="1:2">
      <c r="A2344" s="3">
        <v>46850.583333333343</v>
      </c>
      <c r="B2344">
        <v>25214.887999999999</v>
      </c>
    </row>
    <row r="2345" spans="1:2">
      <c r="A2345" s="3">
        <v>46850.625</v>
      </c>
      <c r="B2345">
        <v>25407.417000000001</v>
      </c>
    </row>
    <row r="2346" spans="1:2">
      <c r="A2346" s="3">
        <v>46850.666666666657</v>
      </c>
      <c r="B2346">
        <v>26178.578000000001</v>
      </c>
    </row>
    <row r="2347" spans="1:2">
      <c r="A2347" s="3">
        <v>46850.708333333343</v>
      </c>
      <c r="B2347">
        <v>26983.18</v>
      </c>
    </row>
    <row r="2348" spans="1:2">
      <c r="A2348" s="3">
        <v>46850.75</v>
      </c>
      <c r="B2348">
        <v>27818.594000000001</v>
      </c>
    </row>
    <row r="2349" spans="1:2">
      <c r="A2349" s="3">
        <v>46850.791666666657</v>
      </c>
      <c r="B2349">
        <v>26597.575000000001</v>
      </c>
    </row>
    <row r="2350" spans="1:2">
      <c r="A2350" s="3">
        <v>46850.833333333343</v>
      </c>
      <c r="B2350">
        <v>24750.111000000001</v>
      </c>
    </row>
    <row r="2351" spans="1:2">
      <c r="A2351" s="3">
        <v>46850.875</v>
      </c>
      <c r="B2351">
        <v>22668.625</v>
      </c>
    </row>
    <row r="2352" spans="1:2">
      <c r="A2352" s="3">
        <v>46850.916666666657</v>
      </c>
      <c r="B2352">
        <v>21229.133999999998</v>
      </c>
    </row>
    <row r="2353" spans="1:2">
      <c r="A2353" s="3">
        <v>46850.958333333343</v>
      </c>
      <c r="B2353">
        <v>20103.005000000001</v>
      </c>
    </row>
    <row r="2354" spans="1:2">
      <c r="A2354" s="3">
        <v>46851</v>
      </c>
      <c r="B2354">
        <v>19520.511999999999</v>
      </c>
    </row>
    <row r="2355" spans="1:2">
      <c r="A2355" s="3">
        <v>46851.041666666657</v>
      </c>
      <c r="B2355">
        <v>19352.903999999999</v>
      </c>
    </row>
    <row r="2356" spans="1:2">
      <c r="A2356" s="3">
        <v>46851.083333333343</v>
      </c>
      <c r="B2356">
        <v>19378.296999999999</v>
      </c>
    </row>
    <row r="2357" spans="1:2">
      <c r="A2357" s="3">
        <v>46851.125</v>
      </c>
      <c r="B2357">
        <v>19718.598000000002</v>
      </c>
    </row>
    <row r="2358" spans="1:2">
      <c r="A2358" s="3">
        <v>46851.166666666657</v>
      </c>
      <c r="B2358">
        <v>21047.367999999999</v>
      </c>
    </row>
    <row r="2359" spans="1:2">
      <c r="A2359" s="3">
        <v>46851.208333333343</v>
      </c>
      <c r="B2359">
        <v>23993.938999999998</v>
      </c>
    </row>
    <row r="2360" spans="1:2">
      <c r="A2360" s="3">
        <v>46851.25</v>
      </c>
      <c r="B2360">
        <v>25778.027999999998</v>
      </c>
    </row>
    <row r="2361" spans="1:2">
      <c r="A2361" s="3">
        <v>46851.291666666657</v>
      </c>
      <c r="B2361">
        <v>25608.054</v>
      </c>
    </row>
    <row r="2362" spans="1:2">
      <c r="A2362" s="3">
        <v>46851.333333333343</v>
      </c>
      <c r="B2362">
        <v>26347.451000000001</v>
      </c>
    </row>
    <row r="2363" spans="1:2">
      <c r="A2363" s="3">
        <v>46851.375</v>
      </c>
      <c r="B2363">
        <v>26614.73</v>
      </c>
    </row>
    <row r="2364" spans="1:2">
      <c r="A2364" s="3">
        <v>46851.416666666657</v>
      </c>
      <c r="B2364">
        <v>27050.076000000001</v>
      </c>
    </row>
    <row r="2365" spans="1:2">
      <c r="A2365" s="3">
        <v>46851.458333333343</v>
      </c>
      <c r="B2365">
        <v>27016.528999999999</v>
      </c>
    </row>
    <row r="2366" spans="1:2">
      <c r="A2366" s="3">
        <v>46851.5</v>
      </c>
      <c r="B2366">
        <v>26809.184000000001</v>
      </c>
    </row>
    <row r="2367" spans="1:2">
      <c r="A2367" s="3">
        <v>46851.541666666657</v>
      </c>
      <c r="B2367">
        <v>27052.880000000001</v>
      </c>
    </row>
    <row r="2368" spans="1:2">
      <c r="A2368" s="3">
        <v>46851.583333333343</v>
      </c>
      <c r="B2368">
        <v>27319.235000000001</v>
      </c>
    </row>
    <row r="2369" spans="1:2">
      <c r="A2369" s="3">
        <v>46851.625</v>
      </c>
      <c r="B2369">
        <v>28176.601999999999</v>
      </c>
    </row>
    <row r="2370" spans="1:2">
      <c r="A2370" s="3">
        <v>46851.666666666657</v>
      </c>
      <c r="B2370">
        <v>28699.143</v>
      </c>
    </row>
    <row r="2371" spans="1:2">
      <c r="A2371" s="3">
        <v>46851.708333333343</v>
      </c>
      <c r="B2371">
        <v>29325.703000000001</v>
      </c>
    </row>
    <row r="2372" spans="1:2">
      <c r="A2372" s="3">
        <v>46851.75</v>
      </c>
      <c r="B2372">
        <v>30279.317999999999</v>
      </c>
    </row>
    <row r="2373" spans="1:2">
      <c r="A2373" s="3">
        <v>46851.791666666657</v>
      </c>
      <c r="B2373">
        <v>28811.897000000001</v>
      </c>
    </row>
    <row r="2374" spans="1:2">
      <c r="A2374" s="3">
        <v>46851.833333333343</v>
      </c>
      <c r="B2374">
        <v>26648.13</v>
      </c>
    </row>
    <row r="2375" spans="1:2">
      <c r="A2375" s="3">
        <v>46851.875</v>
      </c>
      <c r="B2375">
        <v>24603.986000000001</v>
      </c>
    </row>
    <row r="2376" spans="1:2">
      <c r="A2376" s="3">
        <v>46851.916666666657</v>
      </c>
      <c r="B2376">
        <v>22868.708999999999</v>
      </c>
    </row>
    <row r="2377" spans="1:2">
      <c r="A2377" s="3">
        <v>46851.958333333343</v>
      </c>
      <c r="B2377">
        <v>21781.219000000001</v>
      </c>
    </row>
    <row r="2378" spans="1:2">
      <c r="A2378" s="3">
        <v>46852</v>
      </c>
      <c r="B2378">
        <v>21145.077000000001</v>
      </c>
    </row>
    <row r="2379" spans="1:2">
      <c r="A2379" s="3">
        <v>46852.041666666657</v>
      </c>
      <c r="B2379">
        <v>20628.267</v>
      </c>
    </row>
    <row r="2380" spans="1:2">
      <c r="A2380" s="3">
        <v>46852.083333333343</v>
      </c>
      <c r="B2380">
        <v>20438.602999999999</v>
      </c>
    </row>
    <row r="2381" spans="1:2">
      <c r="A2381" s="3">
        <v>46852.125</v>
      </c>
      <c r="B2381">
        <v>20647.173999999999</v>
      </c>
    </row>
    <row r="2382" spans="1:2">
      <c r="A2382" s="3">
        <v>46852.166666666657</v>
      </c>
      <c r="B2382">
        <v>22145.798999999999</v>
      </c>
    </row>
    <row r="2383" spans="1:2">
      <c r="A2383" s="3">
        <v>46852.208333333343</v>
      </c>
      <c r="B2383">
        <v>24933.185000000001</v>
      </c>
    </row>
    <row r="2384" spans="1:2">
      <c r="A2384" s="3">
        <v>46852.25</v>
      </c>
      <c r="B2384">
        <v>26583.511999999999</v>
      </c>
    </row>
    <row r="2385" spans="1:2">
      <c r="A2385" s="3">
        <v>46852.291666666657</v>
      </c>
      <c r="B2385">
        <v>25955.921999999999</v>
      </c>
    </row>
    <row r="2386" spans="1:2">
      <c r="A2386" s="3">
        <v>46852.333333333343</v>
      </c>
      <c r="B2386">
        <v>26320.705000000002</v>
      </c>
    </row>
    <row r="2387" spans="1:2">
      <c r="A2387" s="3">
        <v>46852.375</v>
      </c>
      <c r="B2387">
        <v>26113.386999999999</v>
      </c>
    </row>
    <row r="2388" spans="1:2">
      <c r="A2388" s="3">
        <v>46852.416666666657</v>
      </c>
      <c r="B2388">
        <v>25766.194</v>
      </c>
    </row>
    <row r="2389" spans="1:2">
      <c r="A2389" s="3">
        <v>46852.458333333343</v>
      </c>
      <c r="B2389">
        <v>25279.701000000001</v>
      </c>
    </row>
    <row r="2390" spans="1:2">
      <c r="A2390" s="3">
        <v>46852.5</v>
      </c>
      <c r="B2390">
        <v>24913.199000000001</v>
      </c>
    </row>
    <row r="2391" spans="1:2">
      <c r="A2391" s="3">
        <v>46852.541666666657</v>
      </c>
      <c r="B2391">
        <v>24754.366000000002</v>
      </c>
    </row>
    <row r="2392" spans="1:2">
      <c r="A2392" s="3">
        <v>46852.583333333343</v>
      </c>
      <c r="B2392">
        <v>25092.224999999999</v>
      </c>
    </row>
    <row r="2393" spans="1:2">
      <c r="A2393" s="3">
        <v>46852.625</v>
      </c>
      <c r="B2393">
        <v>25950.311000000002</v>
      </c>
    </row>
    <row r="2394" spans="1:2">
      <c r="A2394" s="3">
        <v>46852.666666666657</v>
      </c>
      <c r="B2394">
        <v>27127.116999999998</v>
      </c>
    </row>
    <row r="2395" spans="1:2">
      <c r="A2395" s="3">
        <v>46852.708333333343</v>
      </c>
      <c r="B2395">
        <v>28424.856</v>
      </c>
    </row>
    <row r="2396" spans="1:2">
      <c r="A2396" s="3">
        <v>46852.75</v>
      </c>
      <c r="B2396">
        <v>29829.61</v>
      </c>
    </row>
    <row r="2397" spans="1:2">
      <c r="A2397" s="3">
        <v>46852.791666666657</v>
      </c>
      <c r="B2397">
        <v>28707.86</v>
      </c>
    </row>
    <row r="2398" spans="1:2">
      <c r="A2398" s="3">
        <v>46852.833333333343</v>
      </c>
      <c r="B2398">
        <v>26679.968000000001</v>
      </c>
    </row>
    <row r="2399" spans="1:2">
      <c r="A2399" s="3">
        <v>46852.875</v>
      </c>
      <c r="B2399">
        <v>24755.718000000001</v>
      </c>
    </row>
    <row r="2400" spans="1:2">
      <c r="A2400" s="3">
        <v>46852.916666666657</v>
      </c>
      <c r="B2400">
        <v>22753.919999999998</v>
      </c>
    </row>
    <row r="2401" spans="1:2">
      <c r="A2401" s="3">
        <v>46852.958333333343</v>
      </c>
      <c r="B2401">
        <v>21643.012999999999</v>
      </c>
    </row>
    <row r="2402" spans="1:2">
      <c r="A2402" s="3">
        <v>46853</v>
      </c>
      <c r="B2402">
        <v>20956.794999999998</v>
      </c>
    </row>
    <row r="2403" spans="1:2">
      <c r="A2403" s="3">
        <v>46853.041666666657</v>
      </c>
      <c r="B2403">
        <v>20707.895</v>
      </c>
    </row>
    <row r="2404" spans="1:2">
      <c r="A2404" s="3">
        <v>46853.083333333343</v>
      </c>
      <c r="B2404">
        <v>20494.763999999999</v>
      </c>
    </row>
    <row r="2405" spans="1:2">
      <c r="A2405" s="3">
        <v>46853.125</v>
      </c>
      <c r="B2405">
        <v>20837.094000000001</v>
      </c>
    </row>
    <row r="2406" spans="1:2">
      <c r="A2406" s="3">
        <v>46853.166666666657</v>
      </c>
      <c r="B2406">
        <v>22464.050999999999</v>
      </c>
    </row>
    <row r="2407" spans="1:2">
      <c r="A2407" s="3">
        <v>46853.208333333343</v>
      </c>
      <c r="B2407">
        <v>25446.333999999999</v>
      </c>
    </row>
    <row r="2408" spans="1:2">
      <c r="A2408" s="3">
        <v>46853.25</v>
      </c>
      <c r="B2408">
        <v>27420.446</v>
      </c>
    </row>
    <row r="2409" spans="1:2">
      <c r="A2409" s="3">
        <v>46853.291666666657</v>
      </c>
      <c r="B2409">
        <v>26372.775000000001</v>
      </c>
    </row>
    <row r="2410" spans="1:2">
      <c r="A2410" s="3">
        <v>46853.333333333343</v>
      </c>
      <c r="B2410">
        <v>26012.886999999999</v>
      </c>
    </row>
    <row r="2411" spans="1:2">
      <c r="A2411" s="3">
        <v>46853.375</v>
      </c>
      <c r="B2411">
        <v>25300.68</v>
      </c>
    </row>
    <row r="2412" spans="1:2">
      <c r="A2412" s="3">
        <v>46853.416666666657</v>
      </c>
      <c r="B2412">
        <v>25023.629000000001</v>
      </c>
    </row>
    <row r="2413" spans="1:2">
      <c r="A2413" s="3">
        <v>46853.458333333343</v>
      </c>
      <c r="B2413">
        <v>24716.172999999999</v>
      </c>
    </row>
    <row r="2414" spans="1:2">
      <c r="A2414" s="3">
        <v>46853.5</v>
      </c>
      <c r="B2414">
        <v>24420.566999999999</v>
      </c>
    </row>
    <row r="2415" spans="1:2">
      <c r="A2415" s="3">
        <v>46853.541666666657</v>
      </c>
      <c r="B2415">
        <v>24434.44</v>
      </c>
    </row>
    <row r="2416" spans="1:2">
      <c r="A2416" s="3">
        <v>46853.583333333343</v>
      </c>
      <c r="B2416">
        <v>24639.32</v>
      </c>
    </row>
    <row r="2417" spans="1:2">
      <c r="A2417" s="3">
        <v>46853.625</v>
      </c>
      <c r="B2417">
        <v>25229.712</v>
      </c>
    </row>
    <row r="2418" spans="1:2">
      <c r="A2418" s="3">
        <v>46853.666666666657</v>
      </c>
      <c r="B2418">
        <v>26248.555</v>
      </c>
    </row>
    <row r="2419" spans="1:2">
      <c r="A2419" s="3">
        <v>46853.708333333343</v>
      </c>
      <c r="B2419">
        <v>27702.575000000001</v>
      </c>
    </row>
    <row r="2420" spans="1:2">
      <c r="A2420" s="3">
        <v>46853.75</v>
      </c>
      <c r="B2420">
        <v>29693.963</v>
      </c>
    </row>
    <row r="2421" spans="1:2">
      <c r="A2421" s="3">
        <v>46853.791666666657</v>
      </c>
      <c r="B2421">
        <v>28657.593000000001</v>
      </c>
    </row>
    <row r="2422" spans="1:2">
      <c r="A2422" s="3">
        <v>46853.833333333343</v>
      </c>
      <c r="B2422">
        <v>26566.73</v>
      </c>
    </row>
    <row r="2423" spans="1:2">
      <c r="A2423" s="3">
        <v>46853.875</v>
      </c>
      <c r="B2423">
        <v>24470.906999999999</v>
      </c>
    </row>
    <row r="2424" spans="1:2">
      <c r="A2424" s="3">
        <v>46853.916666666657</v>
      </c>
      <c r="B2424">
        <v>22773.572</v>
      </c>
    </row>
    <row r="2425" spans="1:2">
      <c r="A2425" s="3">
        <v>46853.958333333343</v>
      </c>
      <c r="B2425">
        <v>21606.598999999998</v>
      </c>
    </row>
    <row r="2426" spans="1:2">
      <c r="A2426" s="3">
        <v>46854</v>
      </c>
      <c r="B2426">
        <v>20742.343000000001</v>
      </c>
    </row>
    <row r="2427" spans="1:2">
      <c r="A2427" s="3">
        <v>46854.041666666657</v>
      </c>
      <c r="B2427">
        <v>20439.465</v>
      </c>
    </row>
    <row r="2428" spans="1:2">
      <c r="A2428" s="3">
        <v>46854.083333333343</v>
      </c>
      <c r="B2428">
        <v>20359.991000000002</v>
      </c>
    </row>
    <row r="2429" spans="1:2">
      <c r="A2429" s="3">
        <v>46854.125</v>
      </c>
      <c r="B2429">
        <v>20647.358</v>
      </c>
    </row>
    <row r="2430" spans="1:2">
      <c r="A2430" s="3">
        <v>46854.166666666657</v>
      </c>
      <c r="B2430">
        <v>22269.958999999999</v>
      </c>
    </row>
    <row r="2431" spans="1:2">
      <c r="A2431" s="3">
        <v>46854.208333333343</v>
      </c>
      <c r="B2431">
        <v>25650.855</v>
      </c>
    </row>
    <row r="2432" spans="1:2">
      <c r="A2432" s="3">
        <v>46854.25</v>
      </c>
      <c r="B2432">
        <v>27490.384999999998</v>
      </c>
    </row>
    <row r="2433" spans="1:2">
      <c r="A2433" s="3">
        <v>46854.291666666657</v>
      </c>
      <c r="B2433">
        <v>26426.196</v>
      </c>
    </row>
    <row r="2434" spans="1:2">
      <c r="A2434" s="3">
        <v>46854.333333333343</v>
      </c>
      <c r="B2434">
        <v>26098.274000000001</v>
      </c>
    </row>
    <row r="2435" spans="1:2">
      <c r="A2435" s="3">
        <v>46854.375</v>
      </c>
      <c r="B2435">
        <v>25462.26</v>
      </c>
    </row>
    <row r="2436" spans="1:2">
      <c r="A2436" s="3">
        <v>46854.416666666657</v>
      </c>
      <c r="B2436">
        <v>25107.404999999999</v>
      </c>
    </row>
    <row r="2437" spans="1:2">
      <c r="A2437" s="3">
        <v>46854.458333333343</v>
      </c>
      <c r="B2437">
        <v>24772.462</v>
      </c>
    </row>
    <row r="2438" spans="1:2">
      <c r="A2438" s="3">
        <v>46854.5</v>
      </c>
      <c r="B2438">
        <v>24642.109</v>
      </c>
    </row>
    <row r="2439" spans="1:2">
      <c r="A2439" s="3">
        <v>46854.541666666657</v>
      </c>
      <c r="B2439">
        <v>24545.787</v>
      </c>
    </row>
    <row r="2440" spans="1:2">
      <c r="A2440" s="3">
        <v>46854.583333333343</v>
      </c>
      <c r="B2440">
        <v>24729.231</v>
      </c>
    </row>
    <row r="2441" spans="1:2">
      <c r="A2441" s="3">
        <v>46854.625</v>
      </c>
      <c r="B2441">
        <v>25513.88</v>
      </c>
    </row>
    <row r="2442" spans="1:2">
      <c r="A2442" s="3">
        <v>46854.666666666657</v>
      </c>
      <c r="B2442">
        <v>26314.842000000001</v>
      </c>
    </row>
    <row r="2443" spans="1:2">
      <c r="A2443" s="3">
        <v>46854.708333333343</v>
      </c>
      <c r="B2443">
        <v>27656.972000000002</v>
      </c>
    </row>
    <row r="2444" spans="1:2">
      <c r="A2444" s="3">
        <v>46854.75</v>
      </c>
      <c r="B2444">
        <v>29435.453000000001</v>
      </c>
    </row>
    <row r="2445" spans="1:2">
      <c r="A2445" s="3">
        <v>46854.791666666657</v>
      </c>
      <c r="B2445">
        <v>28569.848000000002</v>
      </c>
    </row>
    <row r="2446" spans="1:2">
      <c r="A2446" s="3">
        <v>46854.833333333343</v>
      </c>
      <c r="B2446">
        <v>26525.208999999999</v>
      </c>
    </row>
    <row r="2447" spans="1:2">
      <c r="A2447" s="3">
        <v>46854.875</v>
      </c>
      <c r="B2447">
        <v>24428.559000000001</v>
      </c>
    </row>
    <row r="2448" spans="1:2">
      <c r="A2448" s="3">
        <v>46854.916666666657</v>
      </c>
      <c r="B2448">
        <v>22606.446</v>
      </c>
    </row>
    <row r="2449" spans="1:2">
      <c r="A2449" s="3">
        <v>46854.958333333343</v>
      </c>
      <c r="B2449">
        <v>21146.434000000001</v>
      </c>
    </row>
    <row r="2450" spans="1:2">
      <c r="A2450" s="3">
        <v>46855</v>
      </c>
      <c r="B2450">
        <v>20503.453000000001</v>
      </c>
    </row>
    <row r="2451" spans="1:2">
      <c r="A2451" s="3">
        <v>46855.041666666657</v>
      </c>
      <c r="B2451">
        <v>20222.848000000002</v>
      </c>
    </row>
    <row r="2452" spans="1:2">
      <c r="A2452" s="3">
        <v>46855.083333333343</v>
      </c>
      <c r="B2452">
        <v>20169.161</v>
      </c>
    </row>
    <row r="2453" spans="1:2">
      <c r="A2453" s="3">
        <v>46855.125</v>
      </c>
      <c r="B2453">
        <v>20691.448</v>
      </c>
    </row>
    <row r="2454" spans="1:2">
      <c r="A2454" s="3">
        <v>46855.166666666657</v>
      </c>
      <c r="B2454">
        <v>22370.530999999999</v>
      </c>
    </row>
    <row r="2455" spans="1:2">
      <c r="A2455" s="3">
        <v>46855.208333333343</v>
      </c>
      <c r="B2455">
        <v>25697.906999999999</v>
      </c>
    </row>
    <row r="2456" spans="1:2">
      <c r="A2456" s="3">
        <v>46855.25</v>
      </c>
      <c r="B2456">
        <v>27788.734</v>
      </c>
    </row>
    <row r="2457" spans="1:2">
      <c r="A2457" s="3">
        <v>46855.291666666657</v>
      </c>
      <c r="B2457">
        <v>26954.291000000001</v>
      </c>
    </row>
    <row r="2458" spans="1:2">
      <c r="A2458" s="3">
        <v>46855.333333333343</v>
      </c>
      <c r="B2458">
        <v>27079.569</v>
      </c>
    </row>
    <row r="2459" spans="1:2">
      <c r="A2459" s="3">
        <v>46855.375</v>
      </c>
      <c r="B2459">
        <v>26648.469000000001</v>
      </c>
    </row>
    <row r="2460" spans="1:2">
      <c r="A2460" s="3">
        <v>46855.416666666657</v>
      </c>
      <c r="B2460">
        <v>26231.424999999999</v>
      </c>
    </row>
    <row r="2461" spans="1:2">
      <c r="A2461" s="3">
        <v>46855.458333333343</v>
      </c>
      <c r="B2461">
        <v>25881.883000000002</v>
      </c>
    </row>
    <row r="2462" spans="1:2">
      <c r="A2462" s="3">
        <v>46855.5</v>
      </c>
      <c r="B2462">
        <v>25300.942999999999</v>
      </c>
    </row>
    <row r="2463" spans="1:2">
      <c r="A2463" s="3">
        <v>46855.541666666657</v>
      </c>
      <c r="B2463">
        <v>25032.929</v>
      </c>
    </row>
    <row r="2464" spans="1:2">
      <c r="A2464" s="3">
        <v>46855.583333333343</v>
      </c>
      <c r="B2464">
        <v>25055.201000000001</v>
      </c>
    </row>
    <row r="2465" spans="1:2">
      <c r="A2465" s="3">
        <v>46855.625</v>
      </c>
      <c r="B2465">
        <v>25360.636999999999</v>
      </c>
    </row>
    <row r="2466" spans="1:2">
      <c r="A2466" s="3">
        <v>46855.666666666657</v>
      </c>
      <c r="B2466">
        <v>26118.238000000001</v>
      </c>
    </row>
    <row r="2467" spans="1:2">
      <c r="A2467" s="3">
        <v>46855.708333333343</v>
      </c>
      <c r="B2467">
        <v>27461.870999999999</v>
      </c>
    </row>
    <row r="2468" spans="1:2">
      <c r="A2468" s="3">
        <v>46855.75</v>
      </c>
      <c r="B2468">
        <v>28872.948</v>
      </c>
    </row>
    <row r="2469" spans="1:2">
      <c r="A2469" s="3">
        <v>46855.791666666657</v>
      </c>
      <c r="B2469">
        <v>28010.83</v>
      </c>
    </row>
    <row r="2470" spans="1:2">
      <c r="A2470" s="3">
        <v>46855.833333333343</v>
      </c>
      <c r="B2470">
        <v>26453.530999999999</v>
      </c>
    </row>
    <row r="2471" spans="1:2">
      <c r="A2471" s="3">
        <v>46855.875</v>
      </c>
      <c r="B2471">
        <v>24627.847000000002</v>
      </c>
    </row>
    <row r="2472" spans="1:2">
      <c r="A2472" s="3">
        <v>46855.916666666657</v>
      </c>
      <c r="B2472">
        <v>23086.333999999999</v>
      </c>
    </row>
    <row r="2473" spans="1:2">
      <c r="A2473" s="3">
        <v>46855.958333333343</v>
      </c>
      <c r="B2473">
        <v>21788.217000000001</v>
      </c>
    </row>
    <row r="2474" spans="1:2">
      <c r="A2474" s="3">
        <v>46856</v>
      </c>
      <c r="B2474">
        <v>20886.793000000001</v>
      </c>
    </row>
    <row r="2475" spans="1:2">
      <c r="A2475" s="3">
        <v>46856.041666666657</v>
      </c>
      <c r="B2475">
        <v>20598.223000000002</v>
      </c>
    </row>
    <row r="2476" spans="1:2">
      <c r="A2476" s="3">
        <v>46856.083333333343</v>
      </c>
      <c r="B2476">
        <v>20292.421999999999</v>
      </c>
    </row>
    <row r="2477" spans="1:2">
      <c r="A2477" s="3">
        <v>46856.125</v>
      </c>
      <c r="B2477">
        <v>20467.175999999999</v>
      </c>
    </row>
    <row r="2478" spans="1:2">
      <c r="A2478" s="3">
        <v>46856.166666666657</v>
      </c>
      <c r="B2478">
        <v>20922.216</v>
      </c>
    </row>
    <row r="2479" spans="1:2">
      <c r="A2479" s="3">
        <v>46856.208333333343</v>
      </c>
      <c r="B2479">
        <v>21694.832999999999</v>
      </c>
    </row>
    <row r="2480" spans="1:2">
      <c r="A2480" s="3">
        <v>46856.25</v>
      </c>
      <c r="B2480">
        <v>23545.334999999999</v>
      </c>
    </row>
    <row r="2481" spans="1:2">
      <c r="A2481" s="3">
        <v>46856.291666666657</v>
      </c>
      <c r="B2481">
        <v>24813.227999999999</v>
      </c>
    </row>
    <row r="2482" spans="1:2">
      <c r="A2482" s="3">
        <v>46856.333333333343</v>
      </c>
      <c r="B2482">
        <v>25516.223999999998</v>
      </c>
    </row>
    <row r="2483" spans="1:2">
      <c r="A2483" s="3">
        <v>46856.375</v>
      </c>
      <c r="B2483">
        <v>25388.117999999999</v>
      </c>
    </row>
    <row r="2484" spans="1:2">
      <c r="A2484" s="3">
        <v>46856.416666666657</v>
      </c>
      <c r="B2484">
        <v>24858.113000000001</v>
      </c>
    </row>
    <row r="2485" spans="1:2">
      <c r="A2485" s="3">
        <v>46856.458333333343</v>
      </c>
      <c r="B2485">
        <v>24409.221000000001</v>
      </c>
    </row>
    <row r="2486" spans="1:2">
      <c r="A2486" s="3">
        <v>46856.5</v>
      </c>
      <c r="B2486">
        <v>24237.391</v>
      </c>
    </row>
    <row r="2487" spans="1:2">
      <c r="A2487" s="3">
        <v>46856.541666666657</v>
      </c>
      <c r="B2487">
        <v>24213.552</v>
      </c>
    </row>
    <row r="2488" spans="1:2">
      <c r="A2488" s="3">
        <v>46856.583333333343</v>
      </c>
      <c r="B2488">
        <v>23993.409</v>
      </c>
    </row>
    <row r="2489" spans="1:2">
      <c r="A2489" s="3">
        <v>46856.625</v>
      </c>
      <c r="B2489">
        <v>24441.064999999999</v>
      </c>
    </row>
    <row r="2490" spans="1:2">
      <c r="A2490" s="3">
        <v>46856.666666666657</v>
      </c>
      <c r="B2490">
        <v>25025.613000000001</v>
      </c>
    </row>
    <row r="2491" spans="1:2">
      <c r="A2491" s="3">
        <v>46856.708333333343</v>
      </c>
      <c r="B2491">
        <v>26398.82</v>
      </c>
    </row>
    <row r="2492" spans="1:2">
      <c r="A2492" s="3">
        <v>46856.75</v>
      </c>
      <c r="B2492">
        <v>27997.097000000002</v>
      </c>
    </row>
    <row r="2493" spans="1:2">
      <c r="A2493" s="3">
        <v>46856.791666666657</v>
      </c>
      <c r="B2493">
        <v>27011.425999999999</v>
      </c>
    </row>
    <row r="2494" spans="1:2">
      <c r="A2494" s="3">
        <v>46856.833333333343</v>
      </c>
      <c r="B2494">
        <v>25392.692999999999</v>
      </c>
    </row>
    <row r="2495" spans="1:2">
      <c r="A2495" s="3">
        <v>46856.875</v>
      </c>
      <c r="B2495">
        <v>23674.218000000001</v>
      </c>
    </row>
    <row r="2496" spans="1:2">
      <c r="A2496" s="3">
        <v>46856.916666666657</v>
      </c>
      <c r="B2496">
        <v>22068.280999999999</v>
      </c>
    </row>
    <row r="2497" spans="1:2">
      <c r="A2497" s="3">
        <v>46856.958333333343</v>
      </c>
      <c r="B2497">
        <v>20902.037</v>
      </c>
    </row>
    <row r="2498" spans="1:2">
      <c r="A2498" s="3">
        <v>46857</v>
      </c>
      <c r="B2498">
        <v>20091.695</v>
      </c>
    </row>
    <row r="2499" spans="1:2">
      <c r="A2499" s="3">
        <v>46857.041666666657</v>
      </c>
      <c r="B2499">
        <v>19691.905999999999</v>
      </c>
    </row>
    <row r="2500" spans="1:2">
      <c r="A2500" s="3">
        <v>46857.083333333343</v>
      </c>
      <c r="B2500">
        <v>19375.441999999999</v>
      </c>
    </row>
    <row r="2501" spans="1:2">
      <c r="A2501" s="3">
        <v>46857.125</v>
      </c>
      <c r="B2501">
        <v>19454.022000000001</v>
      </c>
    </row>
    <row r="2502" spans="1:2">
      <c r="A2502" s="3">
        <v>46857.166666666657</v>
      </c>
      <c r="B2502">
        <v>19868.931</v>
      </c>
    </row>
    <row r="2503" spans="1:2">
      <c r="A2503" s="3">
        <v>46857.208333333343</v>
      </c>
      <c r="B2503">
        <v>20076.017</v>
      </c>
    </row>
    <row r="2504" spans="1:2">
      <c r="A2504" s="3">
        <v>46857.25</v>
      </c>
      <c r="B2504">
        <v>21532.013999999999</v>
      </c>
    </row>
    <row r="2505" spans="1:2">
      <c r="A2505" s="3">
        <v>46857.291666666657</v>
      </c>
      <c r="B2505">
        <v>23519.439999999999</v>
      </c>
    </row>
    <row r="2506" spans="1:2">
      <c r="A2506" s="3">
        <v>46857.333333333343</v>
      </c>
      <c r="B2506">
        <v>24917.02</v>
      </c>
    </row>
    <row r="2507" spans="1:2">
      <c r="A2507" s="3">
        <v>46857.375</v>
      </c>
      <c r="B2507">
        <v>25037.948</v>
      </c>
    </row>
    <row r="2508" spans="1:2">
      <c r="A2508" s="3">
        <v>46857.416666666657</v>
      </c>
      <c r="B2508">
        <v>24709.088</v>
      </c>
    </row>
    <row r="2509" spans="1:2">
      <c r="A2509" s="3">
        <v>46857.458333333343</v>
      </c>
      <c r="B2509">
        <v>24431.54</v>
      </c>
    </row>
    <row r="2510" spans="1:2">
      <c r="A2510" s="3">
        <v>46857.5</v>
      </c>
      <c r="B2510">
        <v>24157.420999999998</v>
      </c>
    </row>
    <row r="2511" spans="1:2">
      <c r="A2511" s="3">
        <v>46857.541666666657</v>
      </c>
      <c r="B2511">
        <v>24085.647000000001</v>
      </c>
    </row>
    <row r="2512" spans="1:2">
      <c r="A2512" s="3">
        <v>46857.583333333343</v>
      </c>
      <c r="B2512">
        <v>24208.517</v>
      </c>
    </row>
    <row r="2513" spans="1:2">
      <c r="A2513" s="3">
        <v>46857.625</v>
      </c>
      <c r="B2513">
        <v>24402.102999999999</v>
      </c>
    </row>
    <row r="2514" spans="1:2">
      <c r="A2514" s="3">
        <v>46857.666666666657</v>
      </c>
      <c r="B2514">
        <v>25326.852999999999</v>
      </c>
    </row>
    <row r="2515" spans="1:2">
      <c r="A2515" s="3">
        <v>46857.708333333343</v>
      </c>
      <c r="B2515">
        <v>26807.358</v>
      </c>
    </row>
    <row r="2516" spans="1:2">
      <c r="A2516" s="3">
        <v>46857.75</v>
      </c>
      <c r="B2516">
        <v>28422.606</v>
      </c>
    </row>
    <row r="2517" spans="1:2">
      <c r="A2517" s="3">
        <v>46857.791666666657</v>
      </c>
      <c r="B2517">
        <v>27388.262999999999</v>
      </c>
    </row>
    <row r="2518" spans="1:2">
      <c r="A2518" s="3">
        <v>46857.833333333343</v>
      </c>
      <c r="B2518">
        <v>25267.151999999998</v>
      </c>
    </row>
    <row r="2519" spans="1:2">
      <c r="A2519" s="3">
        <v>46857.875</v>
      </c>
      <c r="B2519">
        <v>23190.557000000001</v>
      </c>
    </row>
    <row r="2520" spans="1:2">
      <c r="A2520" s="3">
        <v>46857.916666666657</v>
      </c>
      <c r="B2520">
        <v>21634.945</v>
      </c>
    </row>
    <row r="2521" spans="1:2">
      <c r="A2521" s="3">
        <v>46857.958333333343</v>
      </c>
      <c r="B2521">
        <v>20440.272000000001</v>
      </c>
    </row>
    <row r="2522" spans="1:2">
      <c r="A2522" s="3">
        <v>46858</v>
      </c>
      <c r="B2522">
        <v>19937.021000000001</v>
      </c>
    </row>
    <row r="2523" spans="1:2">
      <c r="A2523" s="3">
        <v>46858.041666666657</v>
      </c>
      <c r="B2523">
        <v>19635.002</v>
      </c>
    </row>
    <row r="2524" spans="1:2">
      <c r="A2524" s="3">
        <v>46858.083333333343</v>
      </c>
      <c r="B2524">
        <v>19619.564999999999</v>
      </c>
    </row>
    <row r="2525" spans="1:2">
      <c r="A2525" s="3">
        <v>46858.125</v>
      </c>
      <c r="B2525">
        <v>19873.3</v>
      </c>
    </row>
    <row r="2526" spans="1:2">
      <c r="A2526" s="3">
        <v>46858.166666666657</v>
      </c>
      <c r="B2526">
        <v>21304.679</v>
      </c>
    </row>
    <row r="2527" spans="1:2">
      <c r="A2527" s="3">
        <v>46858.208333333343</v>
      </c>
      <c r="B2527">
        <v>24612.584999999999</v>
      </c>
    </row>
    <row r="2528" spans="1:2">
      <c r="A2528" s="3">
        <v>46858.25</v>
      </c>
      <c r="B2528">
        <v>26599.522000000001</v>
      </c>
    </row>
    <row r="2529" spans="1:2">
      <c r="A2529" s="3">
        <v>46858.291666666657</v>
      </c>
      <c r="B2529">
        <v>25966.045999999998</v>
      </c>
    </row>
    <row r="2530" spans="1:2">
      <c r="A2530" s="3">
        <v>46858.333333333343</v>
      </c>
      <c r="B2530">
        <v>26422.317999999999</v>
      </c>
    </row>
    <row r="2531" spans="1:2">
      <c r="A2531" s="3">
        <v>46858.375</v>
      </c>
      <c r="B2531">
        <v>26415.994999999999</v>
      </c>
    </row>
    <row r="2532" spans="1:2">
      <c r="A2532" s="3">
        <v>46858.416666666657</v>
      </c>
      <c r="B2532">
        <v>26033.557000000001</v>
      </c>
    </row>
    <row r="2533" spans="1:2">
      <c r="A2533" s="3">
        <v>46858.458333333343</v>
      </c>
      <c r="B2533">
        <v>26037.678</v>
      </c>
    </row>
    <row r="2534" spans="1:2">
      <c r="A2534" s="3">
        <v>46858.5</v>
      </c>
      <c r="B2534">
        <v>25879.68</v>
      </c>
    </row>
    <row r="2535" spans="1:2">
      <c r="A2535" s="3">
        <v>46858.541666666657</v>
      </c>
      <c r="B2535">
        <v>25857.128000000001</v>
      </c>
    </row>
    <row r="2536" spans="1:2">
      <c r="A2536" s="3">
        <v>46858.583333333343</v>
      </c>
      <c r="B2536">
        <v>26360.79</v>
      </c>
    </row>
    <row r="2537" spans="1:2">
      <c r="A2537" s="3">
        <v>46858.625</v>
      </c>
      <c r="B2537">
        <v>26930.343000000001</v>
      </c>
    </row>
    <row r="2538" spans="1:2">
      <c r="A2538" s="3">
        <v>46858.666666666657</v>
      </c>
      <c r="B2538">
        <v>27593.148000000001</v>
      </c>
    </row>
    <row r="2539" spans="1:2">
      <c r="A2539" s="3">
        <v>46858.708333333343</v>
      </c>
      <c r="B2539">
        <v>28837.249</v>
      </c>
    </row>
    <row r="2540" spans="1:2">
      <c r="A2540" s="3">
        <v>46858.75</v>
      </c>
      <c r="B2540">
        <v>30278.264999999999</v>
      </c>
    </row>
    <row r="2541" spans="1:2">
      <c r="A2541" s="3">
        <v>46858.791666666657</v>
      </c>
      <c r="B2541">
        <v>28991.175999999999</v>
      </c>
    </row>
    <row r="2542" spans="1:2">
      <c r="A2542" s="3">
        <v>46858.833333333343</v>
      </c>
      <c r="B2542">
        <v>26752.223000000002</v>
      </c>
    </row>
    <row r="2543" spans="1:2">
      <c r="A2543" s="3">
        <v>46858.875</v>
      </c>
      <c r="B2543">
        <v>24555.231</v>
      </c>
    </row>
    <row r="2544" spans="1:2">
      <c r="A2544" s="3">
        <v>46858.916666666657</v>
      </c>
      <c r="B2544">
        <v>22786.035</v>
      </c>
    </row>
    <row r="2545" spans="1:2">
      <c r="A2545" s="3">
        <v>46858.958333333343</v>
      </c>
      <c r="B2545">
        <v>21712.531999999999</v>
      </c>
    </row>
    <row r="2546" spans="1:2">
      <c r="A2546" s="3">
        <v>46859</v>
      </c>
      <c r="B2546">
        <v>21126.913</v>
      </c>
    </row>
    <row r="2547" spans="1:2">
      <c r="A2547" s="3">
        <v>46859.041666666657</v>
      </c>
      <c r="B2547">
        <v>20899.022000000001</v>
      </c>
    </row>
    <row r="2548" spans="1:2">
      <c r="A2548" s="3">
        <v>46859.083333333343</v>
      </c>
      <c r="B2548">
        <v>20827.559000000001</v>
      </c>
    </row>
    <row r="2549" spans="1:2">
      <c r="A2549" s="3">
        <v>46859.125</v>
      </c>
      <c r="B2549">
        <v>21053.406999999999</v>
      </c>
    </row>
    <row r="2550" spans="1:2">
      <c r="A2550" s="3">
        <v>46859.166666666657</v>
      </c>
      <c r="B2550">
        <v>22534.877</v>
      </c>
    </row>
    <row r="2551" spans="1:2">
      <c r="A2551" s="3">
        <v>46859.208333333343</v>
      </c>
      <c r="B2551">
        <v>25544.02</v>
      </c>
    </row>
    <row r="2552" spans="1:2">
      <c r="A2552" s="3">
        <v>46859.25</v>
      </c>
      <c r="B2552">
        <v>27736.909</v>
      </c>
    </row>
    <row r="2553" spans="1:2">
      <c r="A2553" s="3">
        <v>46859.291666666657</v>
      </c>
      <c r="B2553">
        <v>26566.164000000001</v>
      </c>
    </row>
    <row r="2554" spans="1:2">
      <c r="A2554" s="3">
        <v>46859.333333333343</v>
      </c>
      <c r="B2554">
        <v>26486.343000000001</v>
      </c>
    </row>
    <row r="2555" spans="1:2">
      <c r="A2555" s="3">
        <v>46859.375</v>
      </c>
      <c r="B2555">
        <v>26046.363000000001</v>
      </c>
    </row>
    <row r="2556" spans="1:2">
      <c r="A2556" s="3">
        <v>46859.416666666657</v>
      </c>
      <c r="B2556">
        <v>25747.455999999998</v>
      </c>
    </row>
    <row r="2557" spans="1:2">
      <c r="A2557" s="3">
        <v>46859.458333333343</v>
      </c>
      <c r="B2557">
        <v>25178.11</v>
      </c>
    </row>
    <row r="2558" spans="1:2">
      <c r="A2558" s="3">
        <v>46859.5</v>
      </c>
      <c r="B2558">
        <v>24935.652999999998</v>
      </c>
    </row>
    <row r="2559" spans="1:2">
      <c r="A2559" s="3">
        <v>46859.541666666657</v>
      </c>
      <c r="B2559">
        <v>24931.518</v>
      </c>
    </row>
    <row r="2560" spans="1:2">
      <c r="A2560" s="3">
        <v>46859.583333333343</v>
      </c>
      <c r="B2560">
        <v>25436.361000000001</v>
      </c>
    </row>
    <row r="2561" spans="1:2">
      <c r="A2561" s="3">
        <v>46859.625</v>
      </c>
      <c r="B2561">
        <v>26297.671999999999</v>
      </c>
    </row>
    <row r="2562" spans="1:2">
      <c r="A2562" s="3">
        <v>46859.666666666657</v>
      </c>
      <c r="B2562">
        <v>27191.668000000001</v>
      </c>
    </row>
    <row r="2563" spans="1:2">
      <c r="A2563" s="3">
        <v>46859.708333333343</v>
      </c>
      <c r="B2563">
        <v>28740.987000000001</v>
      </c>
    </row>
    <row r="2564" spans="1:2">
      <c r="A2564" s="3">
        <v>46859.75</v>
      </c>
      <c r="B2564">
        <v>30114.48</v>
      </c>
    </row>
    <row r="2565" spans="1:2">
      <c r="A2565" s="3">
        <v>46859.791666666657</v>
      </c>
      <c r="B2565">
        <v>28844.637999999999</v>
      </c>
    </row>
    <row r="2566" spans="1:2">
      <c r="A2566" s="3">
        <v>46859.833333333343</v>
      </c>
      <c r="B2566">
        <v>26946.376</v>
      </c>
    </row>
    <row r="2567" spans="1:2">
      <c r="A2567" s="3">
        <v>46859.875</v>
      </c>
      <c r="B2567">
        <v>24801.239000000001</v>
      </c>
    </row>
    <row r="2568" spans="1:2">
      <c r="A2568" s="3">
        <v>46859.916666666657</v>
      </c>
      <c r="B2568">
        <v>22879.905999999999</v>
      </c>
    </row>
    <row r="2569" spans="1:2">
      <c r="A2569" s="3">
        <v>46859.958333333343</v>
      </c>
      <c r="B2569">
        <v>21699.187000000002</v>
      </c>
    </row>
    <row r="2570" spans="1:2">
      <c r="A2570" s="3">
        <v>46860</v>
      </c>
      <c r="B2570">
        <v>21170.293000000001</v>
      </c>
    </row>
    <row r="2571" spans="1:2">
      <c r="A2571" s="3">
        <v>46860.041666666657</v>
      </c>
      <c r="B2571">
        <v>20701.939999999999</v>
      </c>
    </row>
    <row r="2572" spans="1:2">
      <c r="A2572" s="3">
        <v>46860.083333333343</v>
      </c>
      <c r="B2572">
        <v>20730.085999999999</v>
      </c>
    </row>
    <row r="2573" spans="1:2">
      <c r="A2573" s="3">
        <v>46860.125</v>
      </c>
      <c r="B2573">
        <v>20963.294999999998</v>
      </c>
    </row>
    <row r="2574" spans="1:2">
      <c r="A2574" s="3">
        <v>46860.166666666657</v>
      </c>
      <c r="B2574">
        <v>22449.629000000001</v>
      </c>
    </row>
    <row r="2575" spans="1:2">
      <c r="A2575" s="3">
        <v>46860.208333333343</v>
      </c>
      <c r="B2575">
        <v>25630.223999999998</v>
      </c>
    </row>
    <row r="2576" spans="1:2">
      <c r="A2576" s="3">
        <v>46860.25</v>
      </c>
      <c r="B2576">
        <v>27526.177</v>
      </c>
    </row>
    <row r="2577" spans="1:2">
      <c r="A2577" s="3">
        <v>46860.291666666657</v>
      </c>
      <c r="B2577">
        <v>26520.937000000002</v>
      </c>
    </row>
    <row r="2578" spans="1:2">
      <c r="A2578" s="3">
        <v>46860.333333333343</v>
      </c>
      <c r="B2578">
        <v>26328.129000000001</v>
      </c>
    </row>
    <row r="2579" spans="1:2">
      <c r="A2579" s="3">
        <v>46860.375</v>
      </c>
      <c r="B2579">
        <v>25533.582999999999</v>
      </c>
    </row>
    <row r="2580" spans="1:2">
      <c r="A2580" s="3">
        <v>46860.416666666657</v>
      </c>
      <c r="B2580">
        <v>25419.311000000002</v>
      </c>
    </row>
    <row r="2581" spans="1:2">
      <c r="A2581" s="3">
        <v>46860.458333333343</v>
      </c>
      <c r="B2581">
        <v>25129.026000000002</v>
      </c>
    </row>
    <row r="2582" spans="1:2">
      <c r="A2582" s="3">
        <v>46860.5</v>
      </c>
      <c r="B2582">
        <v>24964.598999999998</v>
      </c>
    </row>
    <row r="2583" spans="1:2">
      <c r="A2583" s="3">
        <v>46860.541666666657</v>
      </c>
      <c r="B2583">
        <v>24905.298999999999</v>
      </c>
    </row>
    <row r="2584" spans="1:2">
      <c r="A2584" s="3">
        <v>46860.583333333343</v>
      </c>
      <c r="B2584">
        <v>25356.431</v>
      </c>
    </row>
    <row r="2585" spans="1:2">
      <c r="A2585" s="3">
        <v>46860.625</v>
      </c>
      <c r="B2585">
        <v>26366.035</v>
      </c>
    </row>
    <row r="2586" spans="1:2">
      <c r="A2586" s="3">
        <v>46860.666666666657</v>
      </c>
      <c r="B2586">
        <v>27150.935000000001</v>
      </c>
    </row>
    <row r="2587" spans="1:2">
      <c r="A2587" s="3">
        <v>46860.708333333343</v>
      </c>
      <c r="B2587">
        <v>28455.134999999998</v>
      </c>
    </row>
    <row r="2588" spans="1:2">
      <c r="A2588" s="3">
        <v>46860.75</v>
      </c>
      <c r="B2588">
        <v>30189.85</v>
      </c>
    </row>
    <row r="2589" spans="1:2">
      <c r="A2589" s="3">
        <v>46860.791666666657</v>
      </c>
      <c r="B2589">
        <v>28707.352999999999</v>
      </c>
    </row>
    <row r="2590" spans="1:2">
      <c r="A2590" s="3">
        <v>46860.833333333343</v>
      </c>
      <c r="B2590">
        <v>26831.929</v>
      </c>
    </row>
    <row r="2591" spans="1:2">
      <c r="A2591" s="3">
        <v>46860.875</v>
      </c>
      <c r="B2591">
        <v>24567.25</v>
      </c>
    </row>
    <row r="2592" spans="1:2">
      <c r="A2592" s="3">
        <v>46860.916666666657</v>
      </c>
      <c r="B2592">
        <v>22914.359</v>
      </c>
    </row>
    <row r="2593" spans="1:2">
      <c r="A2593" s="3">
        <v>46860.958333333343</v>
      </c>
      <c r="B2593">
        <v>21804.813999999998</v>
      </c>
    </row>
    <row r="2594" spans="1:2">
      <c r="A2594" s="3">
        <v>46861</v>
      </c>
      <c r="B2594">
        <v>21147.741000000002</v>
      </c>
    </row>
    <row r="2595" spans="1:2">
      <c r="A2595" s="3">
        <v>46861.041666666657</v>
      </c>
      <c r="B2595">
        <v>20747.3</v>
      </c>
    </row>
    <row r="2596" spans="1:2">
      <c r="A2596" s="3">
        <v>46861.083333333343</v>
      </c>
      <c r="B2596">
        <v>20560.648000000001</v>
      </c>
    </row>
    <row r="2597" spans="1:2">
      <c r="A2597" s="3">
        <v>46861.125</v>
      </c>
      <c r="B2597">
        <v>20940.233</v>
      </c>
    </row>
    <row r="2598" spans="1:2">
      <c r="A2598" s="3">
        <v>46861.166666666657</v>
      </c>
      <c r="B2598">
        <v>22423.088</v>
      </c>
    </row>
    <row r="2599" spans="1:2">
      <c r="A2599" s="3">
        <v>46861.208333333343</v>
      </c>
      <c r="B2599">
        <v>25659.037</v>
      </c>
    </row>
    <row r="2600" spans="1:2">
      <c r="A2600" s="3">
        <v>46861.25</v>
      </c>
      <c r="B2600">
        <v>27623.769</v>
      </c>
    </row>
    <row r="2601" spans="1:2">
      <c r="A2601" s="3">
        <v>46861.291666666657</v>
      </c>
      <c r="B2601">
        <v>26565.514999999999</v>
      </c>
    </row>
    <row r="2602" spans="1:2">
      <c r="A2602" s="3">
        <v>46861.333333333343</v>
      </c>
      <c r="B2602">
        <v>25984.472000000002</v>
      </c>
    </row>
    <row r="2603" spans="1:2">
      <c r="A2603" s="3">
        <v>46861.375</v>
      </c>
      <c r="B2603">
        <v>25510.023000000001</v>
      </c>
    </row>
    <row r="2604" spans="1:2">
      <c r="A2604" s="3">
        <v>46861.416666666657</v>
      </c>
      <c r="B2604">
        <v>25231.165000000001</v>
      </c>
    </row>
    <row r="2605" spans="1:2">
      <c r="A2605" s="3">
        <v>46861.458333333343</v>
      </c>
      <c r="B2605">
        <v>24825.774000000001</v>
      </c>
    </row>
    <row r="2606" spans="1:2">
      <c r="A2606" s="3">
        <v>46861.5</v>
      </c>
      <c r="B2606">
        <v>24643.56</v>
      </c>
    </row>
    <row r="2607" spans="1:2">
      <c r="A2607" s="3">
        <v>46861.541666666657</v>
      </c>
      <c r="B2607">
        <v>24654.087</v>
      </c>
    </row>
    <row r="2608" spans="1:2">
      <c r="A2608" s="3">
        <v>46861.583333333343</v>
      </c>
      <c r="B2608">
        <v>25056.080000000002</v>
      </c>
    </row>
    <row r="2609" spans="1:2">
      <c r="A2609" s="3">
        <v>46861.625</v>
      </c>
      <c r="B2609">
        <v>25844.016</v>
      </c>
    </row>
    <row r="2610" spans="1:2">
      <c r="A2610" s="3">
        <v>46861.666666666657</v>
      </c>
      <c r="B2610">
        <v>26822.345000000001</v>
      </c>
    </row>
    <row r="2611" spans="1:2">
      <c r="A2611" s="3">
        <v>46861.708333333343</v>
      </c>
      <c r="B2611">
        <v>27993.782999999999</v>
      </c>
    </row>
    <row r="2612" spans="1:2">
      <c r="A2612" s="3">
        <v>46861.75</v>
      </c>
      <c r="B2612">
        <v>29481.178</v>
      </c>
    </row>
    <row r="2613" spans="1:2">
      <c r="A2613" s="3">
        <v>46861.791666666657</v>
      </c>
      <c r="B2613">
        <v>28253.937999999998</v>
      </c>
    </row>
    <row r="2614" spans="1:2">
      <c r="A2614" s="3">
        <v>46861.833333333343</v>
      </c>
      <c r="B2614">
        <v>26530.43</v>
      </c>
    </row>
    <row r="2615" spans="1:2">
      <c r="A2615" s="3">
        <v>46861.875</v>
      </c>
      <c r="B2615">
        <v>24551.469000000001</v>
      </c>
    </row>
    <row r="2616" spans="1:2">
      <c r="A2616" s="3">
        <v>46861.916666666657</v>
      </c>
      <c r="B2616">
        <v>22649.928</v>
      </c>
    </row>
    <row r="2617" spans="1:2">
      <c r="A2617" s="3">
        <v>46861.958333333343</v>
      </c>
      <c r="B2617">
        <v>21551.773000000001</v>
      </c>
    </row>
    <row r="2618" spans="1:2">
      <c r="A2618" s="3">
        <v>46862</v>
      </c>
      <c r="B2618">
        <v>20943.216</v>
      </c>
    </row>
    <row r="2619" spans="1:2">
      <c r="A2619" s="3">
        <v>46862.041666666657</v>
      </c>
      <c r="B2619">
        <v>20577.11</v>
      </c>
    </row>
    <row r="2620" spans="1:2">
      <c r="A2620" s="3">
        <v>46862.083333333343</v>
      </c>
      <c r="B2620">
        <v>20553.692999999999</v>
      </c>
    </row>
    <row r="2621" spans="1:2">
      <c r="A2621" s="3">
        <v>46862.125</v>
      </c>
      <c r="B2621">
        <v>20818.544000000002</v>
      </c>
    </row>
    <row r="2622" spans="1:2">
      <c r="A2622" s="3">
        <v>46862.166666666657</v>
      </c>
      <c r="B2622">
        <v>22301.357</v>
      </c>
    </row>
    <row r="2623" spans="1:2">
      <c r="A2623" s="3">
        <v>46862.208333333343</v>
      </c>
      <c r="B2623">
        <v>25446.728999999999</v>
      </c>
    </row>
    <row r="2624" spans="1:2">
      <c r="A2624" s="3">
        <v>46862.25</v>
      </c>
      <c r="B2624">
        <v>27363.666000000001</v>
      </c>
    </row>
    <row r="2625" spans="1:2">
      <c r="A2625" s="3">
        <v>46862.291666666657</v>
      </c>
      <c r="B2625">
        <v>26539.695</v>
      </c>
    </row>
    <row r="2626" spans="1:2">
      <c r="A2626" s="3">
        <v>46862.333333333343</v>
      </c>
      <c r="B2626">
        <v>26538.855</v>
      </c>
    </row>
    <row r="2627" spans="1:2">
      <c r="A2627" s="3">
        <v>46862.375</v>
      </c>
      <c r="B2627">
        <v>26001.199000000001</v>
      </c>
    </row>
    <row r="2628" spans="1:2">
      <c r="A2628" s="3">
        <v>46862.416666666657</v>
      </c>
      <c r="B2628">
        <v>25594.688999999998</v>
      </c>
    </row>
    <row r="2629" spans="1:2">
      <c r="A2629" s="3">
        <v>46862.458333333343</v>
      </c>
      <c r="B2629">
        <v>25234.233</v>
      </c>
    </row>
    <row r="2630" spans="1:2">
      <c r="A2630" s="3">
        <v>46862.5</v>
      </c>
      <c r="B2630">
        <v>25178.773000000001</v>
      </c>
    </row>
    <row r="2631" spans="1:2">
      <c r="A2631" s="3">
        <v>46862.541666666657</v>
      </c>
      <c r="B2631">
        <v>24979.945</v>
      </c>
    </row>
    <row r="2632" spans="1:2">
      <c r="A2632" s="3">
        <v>46862.583333333343</v>
      </c>
      <c r="B2632">
        <v>24962.847000000002</v>
      </c>
    </row>
    <row r="2633" spans="1:2">
      <c r="A2633" s="3">
        <v>46862.625</v>
      </c>
      <c r="B2633">
        <v>25506.655999999999</v>
      </c>
    </row>
    <row r="2634" spans="1:2">
      <c r="A2634" s="3">
        <v>46862.666666666657</v>
      </c>
      <c r="B2634">
        <v>26163.74</v>
      </c>
    </row>
    <row r="2635" spans="1:2">
      <c r="A2635" s="3">
        <v>46862.708333333343</v>
      </c>
      <c r="B2635">
        <v>27028.808000000001</v>
      </c>
    </row>
    <row r="2636" spans="1:2">
      <c r="A2636" s="3">
        <v>46862.75</v>
      </c>
      <c r="B2636">
        <v>28495.239000000001</v>
      </c>
    </row>
    <row r="2637" spans="1:2">
      <c r="A2637" s="3">
        <v>46862.791666666657</v>
      </c>
      <c r="B2637">
        <v>27331.053</v>
      </c>
    </row>
    <row r="2638" spans="1:2">
      <c r="A2638" s="3">
        <v>46862.833333333343</v>
      </c>
      <c r="B2638">
        <v>25884.165000000001</v>
      </c>
    </row>
    <row r="2639" spans="1:2">
      <c r="A2639" s="3">
        <v>46862.875</v>
      </c>
      <c r="B2639">
        <v>24273.99</v>
      </c>
    </row>
    <row r="2640" spans="1:2">
      <c r="A2640" s="3">
        <v>46862.916666666657</v>
      </c>
      <c r="B2640">
        <v>22883.819</v>
      </c>
    </row>
    <row r="2641" spans="1:2">
      <c r="A2641" s="3">
        <v>46862.958333333343</v>
      </c>
      <c r="B2641">
        <v>21771.135999999999</v>
      </c>
    </row>
    <row r="2642" spans="1:2">
      <c r="A2642" s="3">
        <v>46863</v>
      </c>
      <c r="B2642">
        <v>21207.477999999999</v>
      </c>
    </row>
    <row r="2643" spans="1:2">
      <c r="A2643" s="3">
        <v>46863.041666666657</v>
      </c>
      <c r="B2643">
        <v>20727.795999999998</v>
      </c>
    </row>
    <row r="2644" spans="1:2">
      <c r="A2644" s="3">
        <v>46863.083333333343</v>
      </c>
      <c r="B2644">
        <v>20473.672999999999</v>
      </c>
    </row>
    <row r="2645" spans="1:2">
      <c r="A2645" s="3">
        <v>46863.125</v>
      </c>
      <c r="B2645">
        <v>20489.637999999999</v>
      </c>
    </row>
    <row r="2646" spans="1:2">
      <c r="A2646" s="3">
        <v>46863.166666666657</v>
      </c>
      <c r="B2646">
        <v>20956.666000000001</v>
      </c>
    </row>
    <row r="2647" spans="1:2">
      <c r="A2647" s="3">
        <v>46863.208333333343</v>
      </c>
      <c r="B2647">
        <v>21760.499</v>
      </c>
    </row>
    <row r="2648" spans="1:2">
      <c r="A2648" s="3">
        <v>46863.25</v>
      </c>
      <c r="B2648">
        <v>23253.521000000001</v>
      </c>
    </row>
    <row r="2649" spans="1:2">
      <c r="A2649" s="3">
        <v>46863.291666666657</v>
      </c>
      <c r="B2649">
        <v>24567.785</v>
      </c>
    </row>
    <row r="2650" spans="1:2">
      <c r="A2650" s="3">
        <v>46863.333333333343</v>
      </c>
      <c r="B2650">
        <v>25211.985000000001</v>
      </c>
    </row>
    <row r="2651" spans="1:2">
      <c r="A2651" s="3">
        <v>46863.375</v>
      </c>
      <c r="B2651">
        <v>25277.007000000001</v>
      </c>
    </row>
    <row r="2652" spans="1:2">
      <c r="A2652" s="3">
        <v>46863.416666666657</v>
      </c>
      <c r="B2652">
        <v>24776.596000000001</v>
      </c>
    </row>
    <row r="2653" spans="1:2">
      <c r="A2653" s="3">
        <v>46863.458333333343</v>
      </c>
      <c r="B2653">
        <v>24575.486000000001</v>
      </c>
    </row>
    <row r="2654" spans="1:2">
      <c r="A2654" s="3">
        <v>46863.5</v>
      </c>
      <c r="B2654">
        <v>24273.65</v>
      </c>
    </row>
    <row r="2655" spans="1:2">
      <c r="A2655" s="3">
        <v>46863.541666666657</v>
      </c>
      <c r="B2655">
        <v>24146.503000000001</v>
      </c>
    </row>
    <row r="2656" spans="1:2">
      <c r="A2656" s="3">
        <v>46863.583333333343</v>
      </c>
      <c r="B2656">
        <v>24079.565999999999</v>
      </c>
    </row>
    <row r="2657" spans="1:2">
      <c r="A2657" s="3">
        <v>46863.625</v>
      </c>
      <c r="B2657">
        <v>24349.734</v>
      </c>
    </row>
    <row r="2658" spans="1:2">
      <c r="A2658" s="3">
        <v>46863.666666666657</v>
      </c>
      <c r="B2658">
        <v>24939.148000000001</v>
      </c>
    </row>
    <row r="2659" spans="1:2">
      <c r="A2659" s="3">
        <v>46863.708333333343</v>
      </c>
      <c r="B2659">
        <v>26314.812999999998</v>
      </c>
    </row>
    <row r="2660" spans="1:2">
      <c r="A2660" s="3">
        <v>46863.75</v>
      </c>
      <c r="B2660">
        <v>27575.043000000001</v>
      </c>
    </row>
    <row r="2661" spans="1:2">
      <c r="A2661" s="3">
        <v>46863.791666666657</v>
      </c>
      <c r="B2661">
        <v>26515.958999999999</v>
      </c>
    </row>
    <row r="2662" spans="1:2">
      <c r="A2662" s="3">
        <v>46863.833333333343</v>
      </c>
      <c r="B2662">
        <v>24905.528999999999</v>
      </c>
    </row>
    <row r="2663" spans="1:2">
      <c r="A2663" s="3">
        <v>46863.875</v>
      </c>
      <c r="B2663">
        <v>23193.683000000001</v>
      </c>
    </row>
    <row r="2664" spans="1:2">
      <c r="A2664" s="3">
        <v>46863.916666666657</v>
      </c>
      <c r="B2664">
        <v>21885.402999999998</v>
      </c>
    </row>
    <row r="2665" spans="1:2">
      <c r="A2665" s="3">
        <v>46863.958333333343</v>
      </c>
      <c r="B2665">
        <v>20859.222000000002</v>
      </c>
    </row>
    <row r="2666" spans="1:2">
      <c r="A2666" s="3">
        <v>46864</v>
      </c>
      <c r="B2666">
        <v>20185.121999999999</v>
      </c>
    </row>
    <row r="2667" spans="1:2">
      <c r="A2667" s="3">
        <v>46864.041666666657</v>
      </c>
      <c r="B2667">
        <v>19704.019</v>
      </c>
    </row>
    <row r="2668" spans="1:2">
      <c r="A2668" s="3">
        <v>46864.083333333343</v>
      </c>
      <c r="B2668">
        <v>19559.557000000001</v>
      </c>
    </row>
    <row r="2669" spans="1:2">
      <c r="A2669" s="3">
        <v>46864.125</v>
      </c>
      <c r="B2669">
        <v>19565.842000000001</v>
      </c>
    </row>
    <row r="2670" spans="1:2">
      <c r="A2670" s="3">
        <v>46864.166666666657</v>
      </c>
      <c r="B2670">
        <v>19781.687000000002</v>
      </c>
    </row>
    <row r="2671" spans="1:2">
      <c r="A2671" s="3">
        <v>46864.208333333343</v>
      </c>
      <c r="B2671">
        <v>20306.57</v>
      </c>
    </row>
    <row r="2672" spans="1:2">
      <c r="A2672" s="3">
        <v>46864.25</v>
      </c>
      <c r="B2672">
        <v>21747.003000000001</v>
      </c>
    </row>
    <row r="2673" spans="1:2">
      <c r="A2673" s="3">
        <v>46864.291666666657</v>
      </c>
      <c r="B2673">
        <v>23590.737000000001</v>
      </c>
    </row>
    <row r="2674" spans="1:2">
      <c r="A2674" s="3">
        <v>46864.333333333343</v>
      </c>
      <c r="B2674">
        <v>24556.187000000002</v>
      </c>
    </row>
    <row r="2675" spans="1:2">
      <c r="A2675" s="3">
        <v>46864.375</v>
      </c>
      <c r="B2675">
        <v>24576.373</v>
      </c>
    </row>
    <row r="2676" spans="1:2">
      <c r="A2676" s="3">
        <v>46864.416666666657</v>
      </c>
      <c r="B2676">
        <v>24240.201000000001</v>
      </c>
    </row>
    <row r="2677" spans="1:2">
      <c r="A2677" s="3">
        <v>46864.458333333343</v>
      </c>
      <c r="B2677">
        <v>23863.287</v>
      </c>
    </row>
    <row r="2678" spans="1:2">
      <c r="A2678" s="3">
        <v>46864.5</v>
      </c>
      <c r="B2678">
        <v>23683.418000000001</v>
      </c>
    </row>
    <row r="2679" spans="1:2">
      <c r="A2679" s="3">
        <v>46864.541666666657</v>
      </c>
      <c r="B2679">
        <v>23314.398000000001</v>
      </c>
    </row>
    <row r="2680" spans="1:2">
      <c r="A2680" s="3">
        <v>46864.583333333343</v>
      </c>
      <c r="B2680">
        <v>23307.249</v>
      </c>
    </row>
    <row r="2681" spans="1:2">
      <c r="A2681" s="3">
        <v>46864.625</v>
      </c>
      <c r="B2681">
        <v>23445.607</v>
      </c>
    </row>
    <row r="2682" spans="1:2">
      <c r="A2682" s="3">
        <v>46864.666666666657</v>
      </c>
      <c r="B2682">
        <v>24282.697</v>
      </c>
    </row>
    <row r="2683" spans="1:2">
      <c r="A2683" s="3">
        <v>46864.708333333343</v>
      </c>
      <c r="B2683">
        <v>25703.241999999998</v>
      </c>
    </row>
    <row r="2684" spans="1:2">
      <c r="A2684" s="3">
        <v>46864.75</v>
      </c>
      <c r="B2684">
        <v>27510.875</v>
      </c>
    </row>
    <row r="2685" spans="1:2">
      <c r="A2685" s="3">
        <v>46864.791666666657</v>
      </c>
      <c r="B2685">
        <v>26536.327000000001</v>
      </c>
    </row>
    <row r="2686" spans="1:2">
      <c r="A2686" s="3">
        <v>46864.833333333343</v>
      </c>
      <c r="B2686">
        <v>24743.022000000001</v>
      </c>
    </row>
    <row r="2687" spans="1:2">
      <c r="A2687" s="3">
        <v>46864.875</v>
      </c>
      <c r="B2687">
        <v>22771.501</v>
      </c>
    </row>
    <row r="2688" spans="1:2">
      <c r="A2688" s="3">
        <v>46864.916666666657</v>
      </c>
      <c r="B2688">
        <v>21228.837</v>
      </c>
    </row>
    <row r="2689" spans="1:2">
      <c r="A2689" s="3">
        <v>46864.958333333343</v>
      </c>
      <c r="B2689">
        <v>20262.472000000002</v>
      </c>
    </row>
    <row r="2690" spans="1:2">
      <c r="A2690" s="3">
        <v>46865</v>
      </c>
      <c r="B2690">
        <v>19927.306</v>
      </c>
    </row>
    <row r="2691" spans="1:2">
      <c r="A2691" s="3">
        <v>46865.041666666657</v>
      </c>
      <c r="B2691">
        <v>19592.73</v>
      </c>
    </row>
    <row r="2692" spans="1:2">
      <c r="A2692" s="3">
        <v>46865.083333333343</v>
      </c>
      <c r="B2692">
        <v>19641.329000000002</v>
      </c>
    </row>
    <row r="2693" spans="1:2">
      <c r="A2693" s="3">
        <v>46865.125</v>
      </c>
      <c r="B2693">
        <v>19995.57</v>
      </c>
    </row>
    <row r="2694" spans="1:2">
      <c r="A2694" s="3">
        <v>46865.166666666657</v>
      </c>
      <c r="B2694">
        <v>21136.896000000001</v>
      </c>
    </row>
    <row r="2695" spans="1:2">
      <c r="A2695" s="3">
        <v>46865.208333333343</v>
      </c>
      <c r="B2695">
        <v>24221.055</v>
      </c>
    </row>
    <row r="2696" spans="1:2">
      <c r="A2696" s="3">
        <v>46865.25</v>
      </c>
      <c r="B2696">
        <v>26228.09</v>
      </c>
    </row>
    <row r="2697" spans="1:2">
      <c r="A2697" s="3">
        <v>46865.291666666657</v>
      </c>
      <c r="B2697">
        <v>25547.413</v>
      </c>
    </row>
    <row r="2698" spans="1:2">
      <c r="A2698" s="3">
        <v>46865.333333333343</v>
      </c>
      <c r="B2698">
        <v>25566.629000000001</v>
      </c>
    </row>
    <row r="2699" spans="1:2">
      <c r="A2699" s="3">
        <v>46865.375</v>
      </c>
      <c r="B2699">
        <v>25372.564999999999</v>
      </c>
    </row>
    <row r="2700" spans="1:2">
      <c r="A2700" s="3">
        <v>46865.416666666657</v>
      </c>
      <c r="B2700">
        <v>25143.521000000001</v>
      </c>
    </row>
    <row r="2701" spans="1:2">
      <c r="A2701" s="3">
        <v>46865.458333333343</v>
      </c>
      <c r="B2701">
        <v>25089.311000000002</v>
      </c>
    </row>
    <row r="2702" spans="1:2">
      <c r="A2702" s="3">
        <v>46865.5</v>
      </c>
      <c r="B2702">
        <v>25015.316999999999</v>
      </c>
    </row>
    <row r="2703" spans="1:2">
      <c r="A2703" s="3">
        <v>46865.541666666657</v>
      </c>
      <c r="B2703">
        <v>25076.308000000001</v>
      </c>
    </row>
    <row r="2704" spans="1:2">
      <c r="A2704" s="3">
        <v>46865.583333333343</v>
      </c>
      <c r="B2704">
        <v>25370.484</v>
      </c>
    </row>
    <row r="2705" spans="1:2">
      <c r="A2705" s="3">
        <v>46865.625</v>
      </c>
      <c r="B2705">
        <v>26041.64</v>
      </c>
    </row>
    <row r="2706" spans="1:2">
      <c r="A2706" s="3">
        <v>46865.666666666657</v>
      </c>
      <c r="B2706">
        <v>26909.993999999999</v>
      </c>
    </row>
    <row r="2707" spans="1:2">
      <c r="A2707" s="3">
        <v>46865.708333333343</v>
      </c>
      <c r="B2707">
        <v>28033.35</v>
      </c>
    </row>
    <row r="2708" spans="1:2">
      <c r="A2708" s="3">
        <v>46865.75</v>
      </c>
      <c r="B2708">
        <v>29364.728999999999</v>
      </c>
    </row>
    <row r="2709" spans="1:2">
      <c r="A2709" s="3">
        <v>46865.791666666657</v>
      </c>
      <c r="B2709">
        <v>27908.589</v>
      </c>
    </row>
    <row r="2710" spans="1:2">
      <c r="A2710" s="3">
        <v>46865.833333333343</v>
      </c>
      <c r="B2710">
        <v>26000.116000000002</v>
      </c>
    </row>
    <row r="2711" spans="1:2">
      <c r="A2711" s="3">
        <v>46865.875</v>
      </c>
      <c r="B2711">
        <v>24082.888999999999</v>
      </c>
    </row>
    <row r="2712" spans="1:2">
      <c r="A2712" s="3">
        <v>46865.916666666657</v>
      </c>
      <c r="B2712">
        <v>22336.353999999999</v>
      </c>
    </row>
    <row r="2713" spans="1:2">
      <c r="A2713" s="3">
        <v>46865.958333333343</v>
      </c>
      <c r="B2713">
        <v>21246.965</v>
      </c>
    </row>
    <row r="2714" spans="1:2">
      <c r="A2714" s="3">
        <v>46866</v>
      </c>
      <c r="B2714">
        <v>20869.312999999998</v>
      </c>
    </row>
    <row r="2715" spans="1:2">
      <c r="A2715" s="3">
        <v>46866.041666666657</v>
      </c>
      <c r="B2715">
        <v>20565.223000000002</v>
      </c>
    </row>
    <row r="2716" spans="1:2">
      <c r="A2716" s="3">
        <v>46866.083333333343</v>
      </c>
      <c r="B2716">
        <v>20302.415000000001</v>
      </c>
    </row>
    <row r="2717" spans="1:2">
      <c r="A2717" s="3">
        <v>46866.125</v>
      </c>
      <c r="B2717">
        <v>20654.383999999998</v>
      </c>
    </row>
    <row r="2718" spans="1:2">
      <c r="A2718" s="3">
        <v>46866.166666666657</v>
      </c>
      <c r="B2718">
        <v>22154.249</v>
      </c>
    </row>
    <row r="2719" spans="1:2">
      <c r="A2719" s="3">
        <v>46866.208333333343</v>
      </c>
      <c r="B2719">
        <v>25006.989000000001</v>
      </c>
    </row>
    <row r="2720" spans="1:2">
      <c r="A2720" s="3">
        <v>46866.25</v>
      </c>
      <c r="B2720">
        <v>26806.163</v>
      </c>
    </row>
    <row r="2721" spans="1:2">
      <c r="A2721" s="3">
        <v>46866.291666666657</v>
      </c>
      <c r="B2721">
        <v>25968.342000000001</v>
      </c>
    </row>
    <row r="2722" spans="1:2">
      <c r="A2722" s="3">
        <v>46866.333333333343</v>
      </c>
      <c r="B2722">
        <v>25550.871999999999</v>
      </c>
    </row>
    <row r="2723" spans="1:2">
      <c r="A2723" s="3">
        <v>46866.375</v>
      </c>
      <c r="B2723">
        <v>25373.297999999999</v>
      </c>
    </row>
    <row r="2724" spans="1:2">
      <c r="A2724" s="3">
        <v>46866.416666666657</v>
      </c>
      <c r="B2724">
        <v>25109.415000000001</v>
      </c>
    </row>
    <row r="2725" spans="1:2">
      <c r="A2725" s="3">
        <v>46866.458333333343</v>
      </c>
      <c r="B2725">
        <v>25085.948</v>
      </c>
    </row>
    <row r="2726" spans="1:2">
      <c r="A2726" s="3">
        <v>46866.5</v>
      </c>
      <c r="B2726">
        <v>25065.179</v>
      </c>
    </row>
    <row r="2727" spans="1:2">
      <c r="A2727" s="3">
        <v>46866.541666666657</v>
      </c>
      <c r="B2727">
        <v>25138.901000000002</v>
      </c>
    </row>
    <row r="2728" spans="1:2">
      <c r="A2728" s="3">
        <v>46866.583333333343</v>
      </c>
      <c r="B2728">
        <v>25347.892</v>
      </c>
    </row>
    <row r="2729" spans="1:2">
      <c r="A2729" s="3">
        <v>46866.625</v>
      </c>
      <c r="B2729">
        <v>26129.096000000001</v>
      </c>
    </row>
    <row r="2730" spans="1:2">
      <c r="A2730" s="3">
        <v>46866.666666666657</v>
      </c>
      <c r="B2730">
        <v>27105.922999999999</v>
      </c>
    </row>
    <row r="2731" spans="1:2">
      <c r="A2731" s="3">
        <v>46866.708333333343</v>
      </c>
      <c r="B2731">
        <v>28256.736000000001</v>
      </c>
    </row>
    <row r="2732" spans="1:2">
      <c r="A2732" s="3">
        <v>46866.75</v>
      </c>
      <c r="B2732">
        <v>29412.519</v>
      </c>
    </row>
    <row r="2733" spans="1:2">
      <c r="A2733" s="3">
        <v>46866.791666666657</v>
      </c>
      <c r="B2733">
        <v>27713.596000000001</v>
      </c>
    </row>
    <row r="2734" spans="1:2">
      <c r="A2734" s="3">
        <v>46866.833333333343</v>
      </c>
      <c r="B2734">
        <v>25952.465</v>
      </c>
    </row>
    <row r="2735" spans="1:2">
      <c r="A2735" s="3">
        <v>46866.875</v>
      </c>
      <c r="B2735">
        <v>24183.949000000001</v>
      </c>
    </row>
    <row r="2736" spans="1:2">
      <c r="A2736" s="3">
        <v>46866.916666666657</v>
      </c>
      <c r="B2736">
        <v>22488.477999999999</v>
      </c>
    </row>
    <row r="2737" spans="1:2">
      <c r="A2737" s="3">
        <v>46866.958333333343</v>
      </c>
      <c r="B2737">
        <v>21453.418000000001</v>
      </c>
    </row>
    <row r="2738" spans="1:2">
      <c r="A2738" s="3">
        <v>46867</v>
      </c>
      <c r="B2738">
        <v>20861.811000000002</v>
      </c>
    </row>
    <row r="2739" spans="1:2">
      <c r="A2739" s="3">
        <v>46867.041666666657</v>
      </c>
      <c r="B2739">
        <v>20448.591</v>
      </c>
    </row>
    <row r="2740" spans="1:2">
      <c r="A2740" s="3">
        <v>46867.083333333343</v>
      </c>
      <c r="B2740">
        <v>20434.437999999998</v>
      </c>
    </row>
    <row r="2741" spans="1:2">
      <c r="A2741" s="3">
        <v>46867.125</v>
      </c>
      <c r="B2741">
        <v>20725.828000000001</v>
      </c>
    </row>
    <row r="2742" spans="1:2">
      <c r="A2742" s="3">
        <v>46867.166666666657</v>
      </c>
      <c r="B2742">
        <v>22027.397000000001</v>
      </c>
    </row>
    <row r="2743" spans="1:2">
      <c r="A2743" s="3">
        <v>46867.208333333343</v>
      </c>
      <c r="B2743">
        <v>24853.341</v>
      </c>
    </row>
    <row r="2744" spans="1:2">
      <c r="A2744" s="3">
        <v>46867.25</v>
      </c>
      <c r="B2744">
        <v>26595.921999999999</v>
      </c>
    </row>
    <row r="2745" spans="1:2">
      <c r="A2745" s="3">
        <v>46867.291666666657</v>
      </c>
      <c r="B2745">
        <v>25656.581999999999</v>
      </c>
    </row>
    <row r="2746" spans="1:2">
      <c r="A2746" s="3">
        <v>46867.333333333343</v>
      </c>
      <c r="B2746">
        <v>25482.003000000001</v>
      </c>
    </row>
    <row r="2747" spans="1:2">
      <c r="A2747" s="3">
        <v>46867.375</v>
      </c>
      <c r="B2747">
        <v>25132.386999999999</v>
      </c>
    </row>
    <row r="2748" spans="1:2">
      <c r="A2748" s="3">
        <v>46867.416666666657</v>
      </c>
      <c r="B2748">
        <v>24820.334999999999</v>
      </c>
    </row>
    <row r="2749" spans="1:2">
      <c r="A2749" s="3">
        <v>46867.458333333343</v>
      </c>
      <c r="B2749">
        <v>24622.405999999999</v>
      </c>
    </row>
    <row r="2750" spans="1:2">
      <c r="A2750" s="3">
        <v>46867.5</v>
      </c>
      <c r="B2750">
        <v>24594.467000000001</v>
      </c>
    </row>
    <row r="2751" spans="1:2">
      <c r="A2751" s="3">
        <v>46867.541666666657</v>
      </c>
      <c r="B2751">
        <v>24685.401000000002</v>
      </c>
    </row>
    <row r="2752" spans="1:2">
      <c r="A2752" s="3">
        <v>46867.583333333343</v>
      </c>
      <c r="B2752">
        <v>25194.117999999999</v>
      </c>
    </row>
    <row r="2753" spans="1:2">
      <c r="A2753" s="3">
        <v>46867.625</v>
      </c>
      <c r="B2753">
        <v>25955.891</v>
      </c>
    </row>
    <row r="2754" spans="1:2">
      <c r="A2754" s="3">
        <v>46867.666666666657</v>
      </c>
      <c r="B2754">
        <v>26894.256000000001</v>
      </c>
    </row>
    <row r="2755" spans="1:2">
      <c r="A2755" s="3">
        <v>46867.708333333343</v>
      </c>
      <c r="B2755">
        <v>27976.574000000001</v>
      </c>
    </row>
    <row r="2756" spans="1:2">
      <c r="A2756" s="3">
        <v>46867.75</v>
      </c>
      <c r="B2756">
        <v>29255.042000000001</v>
      </c>
    </row>
    <row r="2757" spans="1:2">
      <c r="A2757" s="3">
        <v>46867.791666666657</v>
      </c>
      <c r="B2757">
        <v>27777.718000000001</v>
      </c>
    </row>
    <row r="2758" spans="1:2">
      <c r="A2758" s="3">
        <v>46867.833333333343</v>
      </c>
      <c r="B2758">
        <v>25902.745999999999</v>
      </c>
    </row>
    <row r="2759" spans="1:2">
      <c r="A2759" s="3">
        <v>46867.875</v>
      </c>
      <c r="B2759">
        <v>24177.286</v>
      </c>
    </row>
    <row r="2760" spans="1:2">
      <c r="A2760" s="3">
        <v>46867.916666666657</v>
      </c>
      <c r="B2760">
        <v>22632.55</v>
      </c>
    </row>
    <row r="2761" spans="1:2">
      <c r="A2761" s="3">
        <v>46867.958333333343</v>
      </c>
      <c r="B2761">
        <v>21467.633999999998</v>
      </c>
    </row>
    <row r="2762" spans="1:2">
      <c r="A2762" s="3">
        <v>46868</v>
      </c>
      <c r="B2762">
        <v>21004.688999999998</v>
      </c>
    </row>
    <row r="2763" spans="1:2">
      <c r="A2763" s="3">
        <v>46868.041666666657</v>
      </c>
      <c r="B2763">
        <v>20720.565999999999</v>
      </c>
    </row>
    <row r="2764" spans="1:2">
      <c r="A2764" s="3">
        <v>46868.083333333343</v>
      </c>
      <c r="B2764">
        <v>20521.02</v>
      </c>
    </row>
    <row r="2765" spans="1:2">
      <c r="A2765" s="3">
        <v>46868.125</v>
      </c>
      <c r="B2765">
        <v>21025.045999999998</v>
      </c>
    </row>
    <row r="2766" spans="1:2">
      <c r="A2766" s="3">
        <v>46868.166666666657</v>
      </c>
      <c r="B2766">
        <v>22431.267</v>
      </c>
    </row>
    <row r="2767" spans="1:2">
      <c r="A2767" s="3">
        <v>46868.208333333343</v>
      </c>
      <c r="B2767">
        <v>25156.53</v>
      </c>
    </row>
    <row r="2768" spans="1:2">
      <c r="A2768" s="3">
        <v>46868.25</v>
      </c>
      <c r="B2768">
        <v>26794.945</v>
      </c>
    </row>
    <row r="2769" spans="1:2">
      <c r="A2769" s="3">
        <v>46868.291666666657</v>
      </c>
      <c r="B2769">
        <v>26107.333999999999</v>
      </c>
    </row>
    <row r="2770" spans="1:2">
      <c r="A2770" s="3">
        <v>46868.333333333343</v>
      </c>
      <c r="B2770">
        <v>25824.761999999999</v>
      </c>
    </row>
    <row r="2771" spans="1:2">
      <c r="A2771" s="3">
        <v>46868.375</v>
      </c>
      <c r="B2771">
        <v>25349.715</v>
      </c>
    </row>
    <row r="2772" spans="1:2">
      <c r="A2772" s="3">
        <v>46868.416666666657</v>
      </c>
      <c r="B2772">
        <v>24897.752</v>
      </c>
    </row>
    <row r="2773" spans="1:2">
      <c r="A2773" s="3">
        <v>46868.458333333343</v>
      </c>
      <c r="B2773">
        <v>24765.050999999999</v>
      </c>
    </row>
    <row r="2774" spans="1:2">
      <c r="A2774" s="3">
        <v>46868.5</v>
      </c>
      <c r="B2774">
        <v>24633.648000000001</v>
      </c>
    </row>
    <row r="2775" spans="1:2">
      <c r="A2775" s="3">
        <v>46868.541666666657</v>
      </c>
      <c r="B2775">
        <v>24652.004000000001</v>
      </c>
    </row>
    <row r="2776" spans="1:2">
      <c r="A2776" s="3">
        <v>46868.583333333343</v>
      </c>
      <c r="B2776">
        <v>25177.025000000001</v>
      </c>
    </row>
    <row r="2777" spans="1:2">
      <c r="A2777" s="3">
        <v>46868.625</v>
      </c>
      <c r="B2777">
        <v>26032.175999999999</v>
      </c>
    </row>
    <row r="2778" spans="1:2">
      <c r="A2778" s="3">
        <v>46868.666666666657</v>
      </c>
      <c r="B2778">
        <v>26872.89</v>
      </c>
    </row>
    <row r="2779" spans="1:2">
      <c r="A2779" s="3">
        <v>46868.708333333343</v>
      </c>
      <c r="B2779">
        <v>28165.602999999999</v>
      </c>
    </row>
    <row r="2780" spans="1:2">
      <c r="A2780" s="3">
        <v>46868.75</v>
      </c>
      <c r="B2780">
        <v>29089.261999999999</v>
      </c>
    </row>
    <row r="2781" spans="1:2">
      <c r="A2781" s="3">
        <v>46868.791666666657</v>
      </c>
      <c r="B2781">
        <v>27577.040000000001</v>
      </c>
    </row>
    <row r="2782" spans="1:2">
      <c r="A2782" s="3">
        <v>46868.833333333343</v>
      </c>
      <c r="B2782">
        <v>25789.266</v>
      </c>
    </row>
    <row r="2783" spans="1:2">
      <c r="A2783" s="3">
        <v>46868.875</v>
      </c>
      <c r="B2783">
        <v>24177.552</v>
      </c>
    </row>
    <row r="2784" spans="1:2">
      <c r="A2784" s="3">
        <v>46868.916666666657</v>
      </c>
      <c r="B2784">
        <v>22656.338</v>
      </c>
    </row>
    <row r="2785" spans="1:2">
      <c r="A2785" s="3">
        <v>46868.958333333343</v>
      </c>
      <c r="B2785">
        <v>21697.18</v>
      </c>
    </row>
    <row r="2786" spans="1:2">
      <c r="A2786" s="3">
        <v>46869</v>
      </c>
      <c r="B2786">
        <v>21164.463</v>
      </c>
    </row>
    <row r="2787" spans="1:2">
      <c r="A2787" s="3">
        <v>46869.041666666657</v>
      </c>
      <c r="B2787">
        <v>20953.035</v>
      </c>
    </row>
    <row r="2788" spans="1:2">
      <c r="A2788" s="3">
        <v>46869.083333333343</v>
      </c>
      <c r="B2788">
        <v>20929.358</v>
      </c>
    </row>
    <row r="2789" spans="1:2">
      <c r="A2789" s="3">
        <v>46869.125</v>
      </c>
      <c r="B2789">
        <v>21235.439999999999</v>
      </c>
    </row>
    <row r="2790" spans="1:2">
      <c r="A2790" s="3">
        <v>46869.166666666657</v>
      </c>
      <c r="B2790">
        <v>22604.512999999999</v>
      </c>
    </row>
    <row r="2791" spans="1:2">
      <c r="A2791" s="3">
        <v>46869.208333333343</v>
      </c>
      <c r="B2791">
        <v>25430.673999999999</v>
      </c>
    </row>
    <row r="2792" spans="1:2">
      <c r="A2792" s="3">
        <v>46869.25</v>
      </c>
      <c r="B2792">
        <v>26927.64</v>
      </c>
    </row>
    <row r="2793" spans="1:2">
      <c r="A2793" s="3">
        <v>46869.291666666657</v>
      </c>
      <c r="B2793">
        <v>26443.866000000002</v>
      </c>
    </row>
    <row r="2794" spans="1:2">
      <c r="A2794" s="3">
        <v>46869.333333333343</v>
      </c>
      <c r="B2794">
        <v>26526.071</v>
      </c>
    </row>
    <row r="2795" spans="1:2">
      <c r="A2795" s="3">
        <v>46869.375</v>
      </c>
      <c r="B2795">
        <v>26304.067999999999</v>
      </c>
    </row>
    <row r="2796" spans="1:2">
      <c r="A2796" s="3">
        <v>46869.416666666657</v>
      </c>
      <c r="B2796">
        <v>25839.628000000001</v>
      </c>
    </row>
    <row r="2797" spans="1:2">
      <c r="A2797" s="3">
        <v>46869.458333333343</v>
      </c>
      <c r="B2797">
        <v>25594.136999999999</v>
      </c>
    </row>
    <row r="2798" spans="1:2">
      <c r="A2798" s="3">
        <v>46869.5</v>
      </c>
      <c r="B2798">
        <v>25432.561000000002</v>
      </c>
    </row>
    <row r="2799" spans="1:2">
      <c r="A2799" s="3">
        <v>46869.541666666657</v>
      </c>
      <c r="B2799">
        <v>25301.055</v>
      </c>
    </row>
    <row r="2800" spans="1:2">
      <c r="A2800" s="3">
        <v>46869.583333333343</v>
      </c>
      <c r="B2800">
        <v>25514.73</v>
      </c>
    </row>
    <row r="2801" spans="1:2">
      <c r="A2801" s="3">
        <v>46869.625</v>
      </c>
      <c r="B2801">
        <v>26009.05</v>
      </c>
    </row>
    <row r="2802" spans="1:2">
      <c r="A2802" s="3">
        <v>46869.666666666657</v>
      </c>
      <c r="B2802">
        <v>26821.09</v>
      </c>
    </row>
    <row r="2803" spans="1:2">
      <c r="A2803" s="3">
        <v>46869.708333333343</v>
      </c>
      <c r="B2803">
        <v>27521.526999999998</v>
      </c>
    </row>
    <row r="2804" spans="1:2">
      <c r="A2804" s="3">
        <v>46869.75</v>
      </c>
      <c r="B2804">
        <v>28061.981</v>
      </c>
    </row>
    <row r="2805" spans="1:2">
      <c r="A2805" s="3">
        <v>46869.791666666657</v>
      </c>
      <c r="B2805">
        <v>26573.288</v>
      </c>
    </row>
    <row r="2806" spans="1:2">
      <c r="A2806" s="3">
        <v>46869.833333333343</v>
      </c>
      <c r="B2806">
        <v>25238.557000000001</v>
      </c>
    </row>
    <row r="2807" spans="1:2">
      <c r="A2807" s="3">
        <v>46869.875</v>
      </c>
      <c r="B2807">
        <v>23831.728999999999</v>
      </c>
    </row>
    <row r="2808" spans="1:2">
      <c r="A2808" s="3">
        <v>46869.916666666657</v>
      </c>
      <c r="B2808">
        <v>22714.391</v>
      </c>
    </row>
    <row r="2809" spans="1:2">
      <c r="A2809" s="3">
        <v>46869.958333333343</v>
      </c>
      <c r="B2809">
        <v>21745.238000000001</v>
      </c>
    </row>
    <row r="2810" spans="1:2">
      <c r="A2810" s="3">
        <v>46870</v>
      </c>
      <c r="B2810">
        <v>20937.262999999999</v>
      </c>
    </row>
    <row r="2811" spans="1:2">
      <c r="A2811" s="3">
        <v>46870.041666666657</v>
      </c>
      <c r="B2811">
        <v>20490.931</v>
      </c>
    </row>
    <row r="2812" spans="1:2">
      <c r="A2812" s="3">
        <v>46870.083333333343</v>
      </c>
      <c r="B2812">
        <v>20105.506000000001</v>
      </c>
    </row>
    <row r="2813" spans="1:2">
      <c r="A2813" s="3">
        <v>46870.125</v>
      </c>
      <c r="B2813">
        <v>20481.817999999999</v>
      </c>
    </row>
    <row r="2814" spans="1:2">
      <c r="A2814" s="3">
        <v>46870.166666666657</v>
      </c>
      <c r="B2814">
        <v>20692.137999999999</v>
      </c>
    </row>
    <row r="2815" spans="1:2">
      <c r="A2815" s="3">
        <v>46870.208333333343</v>
      </c>
      <c r="B2815">
        <v>21411.208999999999</v>
      </c>
    </row>
    <row r="2816" spans="1:2">
      <c r="A2816" s="3">
        <v>46870.25</v>
      </c>
      <c r="B2816">
        <v>22516.018</v>
      </c>
    </row>
    <row r="2817" spans="1:2">
      <c r="A2817" s="3">
        <v>46870.291666666657</v>
      </c>
      <c r="B2817">
        <v>24163.021000000001</v>
      </c>
    </row>
    <row r="2818" spans="1:2">
      <c r="A2818" s="3">
        <v>46870.333333333343</v>
      </c>
      <c r="B2818">
        <v>25480.47</v>
      </c>
    </row>
    <row r="2819" spans="1:2">
      <c r="A2819" s="3">
        <v>46870.375</v>
      </c>
      <c r="B2819">
        <v>25401.392</v>
      </c>
    </row>
    <row r="2820" spans="1:2">
      <c r="A2820" s="3">
        <v>46870.416666666657</v>
      </c>
      <c r="B2820">
        <v>24980.433000000001</v>
      </c>
    </row>
    <row r="2821" spans="1:2">
      <c r="A2821" s="3">
        <v>46870.458333333343</v>
      </c>
      <c r="B2821">
        <v>24569.753000000001</v>
      </c>
    </row>
    <row r="2822" spans="1:2">
      <c r="A2822" s="3">
        <v>46870.5</v>
      </c>
      <c r="B2822">
        <v>24287.834999999999</v>
      </c>
    </row>
    <row r="2823" spans="1:2">
      <c r="A2823" s="3">
        <v>46870.541666666657</v>
      </c>
      <c r="B2823">
        <v>24200.482</v>
      </c>
    </row>
    <row r="2824" spans="1:2">
      <c r="A2824" s="3">
        <v>46870.583333333343</v>
      </c>
      <c r="B2824">
        <v>23851.05</v>
      </c>
    </row>
    <row r="2825" spans="1:2">
      <c r="A2825" s="3">
        <v>46870.625</v>
      </c>
      <c r="B2825">
        <v>24016.698</v>
      </c>
    </row>
    <row r="2826" spans="1:2">
      <c r="A2826" s="3">
        <v>46870.666666666657</v>
      </c>
      <c r="B2826">
        <v>24791.295999999998</v>
      </c>
    </row>
    <row r="2827" spans="1:2">
      <c r="A2827" s="3">
        <v>46870.708333333343</v>
      </c>
      <c r="B2827">
        <v>25986.769</v>
      </c>
    </row>
    <row r="2828" spans="1:2">
      <c r="A2828" s="3">
        <v>46870.75</v>
      </c>
      <c r="B2828">
        <v>27174.077000000001</v>
      </c>
    </row>
    <row r="2829" spans="1:2">
      <c r="A2829" s="3">
        <v>46870.791666666657</v>
      </c>
      <c r="B2829">
        <v>25892.34</v>
      </c>
    </row>
    <row r="2830" spans="1:2">
      <c r="A2830" s="3">
        <v>46870.833333333343</v>
      </c>
      <c r="B2830">
        <v>24426.311000000002</v>
      </c>
    </row>
    <row r="2831" spans="1:2">
      <c r="A2831" s="3">
        <v>46870.875</v>
      </c>
      <c r="B2831">
        <v>22977.001</v>
      </c>
    </row>
    <row r="2832" spans="1:2">
      <c r="A2832" s="3">
        <v>46870.916666666657</v>
      </c>
      <c r="B2832">
        <v>21974.187999999998</v>
      </c>
    </row>
    <row r="2833" spans="1:2">
      <c r="A2833" s="3">
        <v>46870.958333333343</v>
      </c>
      <c r="B2833">
        <v>20734.649000000001</v>
      </c>
    </row>
    <row r="2834" spans="1:2">
      <c r="A2834" s="3">
        <v>46871</v>
      </c>
      <c r="B2834">
        <v>20042.53</v>
      </c>
    </row>
    <row r="2835" spans="1:2">
      <c r="A2835" s="3">
        <v>46871.041666666657</v>
      </c>
      <c r="B2835">
        <v>19772.091</v>
      </c>
    </row>
    <row r="2836" spans="1:2">
      <c r="A2836" s="3">
        <v>46871.083333333343</v>
      </c>
      <c r="B2836">
        <v>19570.044999999998</v>
      </c>
    </row>
    <row r="2837" spans="1:2">
      <c r="A2837" s="3">
        <v>46871.125</v>
      </c>
      <c r="B2837">
        <v>19622.768</v>
      </c>
    </row>
    <row r="2838" spans="1:2">
      <c r="A2838" s="3">
        <v>46871.166666666657</v>
      </c>
      <c r="B2838">
        <v>19646.163</v>
      </c>
    </row>
    <row r="2839" spans="1:2">
      <c r="A2839" s="3">
        <v>46871.208333333343</v>
      </c>
      <c r="B2839">
        <v>20153.106</v>
      </c>
    </row>
    <row r="2840" spans="1:2">
      <c r="A2840" s="3">
        <v>46871.25</v>
      </c>
      <c r="B2840">
        <v>21517.616000000002</v>
      </c>
    </row>
    <row r="2841" spans="1:2">
      <c r="A2841" s="3">
        <v>46871.291666666657</v>
      </c>
      <c r="B2841">
        <v>23648.897000000001</v>
      </c>
    </row>
    <row r="2842" spans="1:2">
      <c r="A2842" s="3">
        <v>46871.333333333343</v>
      </c>
      <c r="B2842">
        <v>24874.929</v>
      </c>
    </row>
    <row r="2843" spans="1:2">
      <c r="A2843" s="3">
        <v>46871.375</v>
      </c>
      <c r="B2843">
        <v>24954.858</v>
      </c>
    </row>
    <row r="2844" spans="1:2">
      <c r="A2844" s="3">
        <v>46871.416666666657</v>
      </c>
      <c r="B2844">
        <v>24342.547999999999</v>
      </c>
    </row>
    <row r="2845" spans="1:2">
      <c r="A2845" s="3">
        <v>46871.458333333343</v>
      </c>
      <c r="B2845">
        <v>23939.84</v>
      </c>
    </row>
    <row r="2846" spans="1:2">
      <c r="A2846" s="3">
        <v>46871.5</v>
      </c>
      <c r="B2846">
        <v>23872.46</v>
      </c>
    </row>
    <row r="2847" spans="1:2">
      <c r="A2847" s="3">
        <v>46871.541666666657</v>
      </c>
      <c r="B2847">
        <v>23589.66</v>
      </c>
    </row>
    <row r="2848" spans="1:2">
      <c r="A2848" s="3">
        <v>46871.583333333343</v>
      </c>
      <c r="B2848">
        <v>23498.177</v>
      </c>
    </row>
    <row r="2849" spans="1:2">
      <c r="A2849" s="3">
        <v>46871.625</v>
      </c>
      <c r="B2849">
        <v>23676.524000000001</v>
      </c>
    </row>
    <row r="2850" spans="1:2">
      <c r="A2850" s="3">
        <v>46871.666666666657</v>
      </c>
      <c r="B2850">
        <v>24687.53</v>
      </c>
    </row>
    <row r="2851" spans="1:2">
      <c r="A2851" s="3">
        <v>46871.708333333343</v>
      </c>
      <c r="B2851">
        <v>26258.5</v>
      </c>
    </row>
    <row r="2852" spans="1:2">
      <c r="A2852" s="3">
        <v>46871.75</v>
      </c>
      <c r="B2852">
        <v>27894.364000000001</v>
      </c>
    </row>
    <row r="2853" spans="1:2">
      <c r="A2853" s="3">
        <v>46871.791666666657</v>
      </c>
      <c r="B2853">
        <v>26579.808000000001</v>
      </c>
    </row>
    <row r="2854" spans="1:2">
      <c r="A2854" s="3">
        <v>46871.833333333343</v>
      </c>
      <c r="B2854">
        <v>24866.925999999999</v>
      </c>
    </row>
    <row r="2855" spans="1:2">
      <c r="A2855" s="3">
        <v>46871.875</v>
      </c>
      <c r="B2855">
        <v>23122.258000000002</v>
      </c>
    </row>
    <row r="2856" spans="1:2">
      <c r="A2856" s="3">
        <v>46871.916666666657</v>
      </c>
      <c r="B2856">
        <v>21631.923999999999</v>
      </c>
    </row>
    <row r="2857" spans="1:2">
      <c r="A2857" s="3">
        <v>46871.958333333343</v>
      </c>
      <c r="B2857">
        <v>20590.244999999999</v>
      </c>
    </row>
    <row r="2858" spans="1:2">
      <c r="A2858" s="3">
        <v>46872</v>
      </c>
      <c r="B2858">
        <v>20073.940999999999</v>
      </c>
    </row>
    <row r="2859" spans="1:2">
      <c r="A2859" s="3">
        <v>46872.041666666657</v>
      </c>
      <c r="B2859">
        <v>19844.607</v>
      </c>
    </row>
    <row r="2860" spans="1:2">
      <c r="A2860" s="3">
        <v>46872.083333333343</v>
      </c>
      <c r="B2860">
        <v>19789.772000000001</v>
      </c>
    </row>
    <row r="2861" spans="1:2">
      <c r="A2861" s="3">
        <v>46872.125</v>
      </c>
      <c r="B2861">
        <v>19991.546999999999</v>
      </c>
    </row>
    <row r="2862" spans="1:2">
      <c r="A2862" s="3">
        <v>46872.166666666657</v>
      </c>
      <c r="B2862">
        <v>21802.973000000002</v>
      </c>
    </row>
    <row r="2863" spans="1:2">
      <c r="A2863" s="3">
        <v>46872.208333333343</v>
      </c>
      <c r="B2863">
        <v>25024.441999999999</v>
      </c>
    </row>
    <row r="2864" spans="1:2">
      <c r="A2864" s="3">
        <v>46872.25</v>
      </c>
      <c r="B2864">
        <v>27003.727999999999</v>
      </c>
    </row>
    <row r="2865" spans="1:2">
      <c r="A2865" s="3">
        <v>46872.291666666657</v>
      </c>
      <c r="B2865">
        <v>26158.652999999998</v>
      </c>
    </row>
    <row r="2866" spans="1:2">
      <c r="A2866" s="3">
        <v>46872.333333333343</v>
      </c>
      <c r="B2866">
        <v>26043.266</v>
      </c>
    </row>
    <row r="2867" spans="1:2">
      <c r="A2867" s="3">
        <v>46872.375</v>
      </c>
      <c r="B2867">
        <v>25631.671999999999</v>
      </c>
    </row>
    <row r="2868" spans="1:2">
      <c r="A2868" s="3">
        <v>46872.416666666657</v>
      </c>
      <c r="B2868">
        <v>25204.843000000001</v>
      </c>
    </row>
    <row r="2869" spans="1:2">
      <c r="A2869" s="3">
        <v>46872.458333333343</v>
      </c>
      <c r="B2869">
        <v>24884.651000000002</v>
      </c>
    </row>
    <row r="2870" spans="1:2">
      <c r="A2870" s="3">
        <v>46872.5</v>
      </c>
      <c r="B2870">
        <v>24765.256000000001</v>
      </c>
    </row>
    <row r="2871" spans="1:2">
      <c r="A2871" s="3">
        <v>46872.541666666657</v>
      </c>
      <c r="B2871">
        <v>24727.11</v>
      </c>
    </row>
    <row r="2872" spans="1:2">
      <c r="A2872" s="3">
        <v>46872.583333333343</v>
      </c>
      <c r="B2872">
        <v>24982.374</v>
      </c>
    </row>
    <row r="2873" spans="1:2">
      <c r="A2873" s="3">
        <v>46872.625</v>
      </c>
      <c r="B2873">
        <v>25772.253000000001</v>
      </c>
    </row>
    <row r="2874" spans="1:2">
      <c r="A2874" s="3">
        <v>46872.666666666657</v>
      </c>
      <c r="B2874">
        <v>26965.458999999999</v>
      </c>
    </row>
    <row r="2875" spans="1:2">
      <c r="A2875" s="3">
        <v>46872.708333333343</v>
      </c>
      <c r="B2875">
        <v>28584.216</v>
      </c>
    </row>
    <row r="2876" spans="1:2">
      <c r="A2876" s="3">
        <v>46872.75</v>
      </c>
      <c r="B2876">
        <v>29763.074000000001</v>
      </c>
    </row>
    <row r="2877" spans="1:2">
      <c r="A2877" s="3">
        <v>46872.791666666657</v>
      </c>
      <c r="B2877">
        <v>28218.684000000001</v>
      </c>
    </row>
    <row r="2878" spans="1:2">
      <c r="A2878" s="3">
        <v>46872.833333333343</v>
      </c>
      <c r="B2878">
        <v>26356.965</v>
      </c>
    </row>
    <row r="2879" spans="1:2">
      <c r="A2879" s="3">
        <v>46872.875</v>
      </c>
      <c r="B2879">
        <v>24649.975999999999</v>
      </c>
    </row>
    <row r="2880" spans="1:2">
      <c r="A2880" s="3">
        <v>46872.916666666657</v>
      </c>
      <c r="B2880">
        <v>22823.685000000001</v>
      </c>
    </row>
    <row r="2881" spans="1:2">
      <c r="A2881" s="3">
        <v>46872.958333333343</v>
      </c>
      <c r="B2881">
        <v>21583.56</v>
      </c>
    </row>
    <row r="2882" spans="1:2">
      <c r="A2882" s="3">
        <v>46873</v>
      </c>
      <c r="B2882">
        <v>20907.297999999999</v>
      </c>
    </row>
    <row r="2883" spans="1:2">
      <c r="A2883" s="3">
        <v>46873.041666666657</v>
      </c>
      <c r="B2883">
        <v>20834.455000000002</v>
      </c>
    </row>
    <row r="2884" spans="1:2">
      <c r="A2884" s="3">
        <v>46873.083333333343</v>
      </c>
      <c r="B2884">
        <v>20583.308000000001</v>
      </c>
    </row>
    <row r="2885" spans="1:2">
      <c r="A2885" s="3">
        <v>46873.125</v>
      </c>
      <c r="B2885">
        <v>20931.661</v>
      </c>
    </row>
    <row r="2886" spans="1:2">
      <c r="A2886" s="3">
        <v>46873.166666666657</v>
      </c>
      <c r="B2886">
        <v>22428.047999999999</v>
      </c>
    </row>
    <row r="2887" spans="1:2">
      <c r="A2887" s="3">
        <v>46873.208333333343</v>
      </c>
      <c r="B2887">
        <v>25601.161</v>
      </c>
    </row>
    <row r="2888" spans="1:2">
      <c r="A2888" s="3">
        <v>46873.25</v>
      </c>
      <c r="B2888">
        <v>27326.792000000001</v>
      </c>
    </row>
    <row r="2889" spans="1:2">
      <c r="A2889" s="3">
        <v>46873.291666666657</v>
      </c>
      <c r="B2889">
        <v>26439.492999999999</v>
      </c>
    </row>
    <row r="2890" spans="1:2">
      <c r="A2890" s="3">
        <v>46873.333333333343</v>
      </c>
      <c r="B2890">
        <v>26048.136999999999</v>
      </c>
    </row>
    <row r="2891" spans="1:2">
      <c r="A2891" s="3">
        <v>46873.375</v>
      </c>
      <c r="B2891">
        <v>25418.838</v>
      </c>
    </row>
    <row r="2892" spans="1:2">
      <c r="A2892" s="3">
        <v>46873.416666666657</v>
      </c>
      <c r="B2892">
        <v>25048.294000000002</v>
      </c>
    </row>
    <row r="2893" spans="1:2">
      <c r="A2893" s="3">
        <v>46873.458333333343</v>
      </c>
      <c r="B2893">
        <v>24609.037</v>
      </c>
    </row>
    <row r="2894" spans="1:2">
      <c r="A2894" s="3">
        <v>46873.5</v>
      </c>
      <c r="B2894">
        <v>24564.334999999999</v>
      </c>
    </row>
    <row r="2895" spans="1:2">
      <c r="A2895" s="3">
        <v>46873.541666666657</v>
      </c>
      <c r="B2895">
        <v>24609.526999999998</v>
      </c>
    </row>
    <row r="2896" spans="1:2">
      <c r="A2896" s="3">
        <v>46873.583333333343</v>
      </c>
      <c r="B2896">
        <v>24745.133999999998</v>
      </c>
    </row>
    <row r="2897" spans="1:2">
      <c r="A2897" s="3">
        <v>46873.625</v>
      </c>
      <c r="B2897">
        <v>25493.916000000001</v>
      </c>
    </row>
    <row r="2898" spans="1:2">
      <c r="A2898" s="3">
        <v>46873.666666666657</v>
      </c>
      <c r="B2898">
        <v>26320.833999999999</v>
      </c>
    </row>
    <row r="2899" spans="1:2">
      <c r="A2899" s="3">
        <v>46873.708333333343</v>
      </c>
      <c r="B2899">
        <v>27702.629000000001</v>
      </c>
    </row>
    <row r="2900" spans="1:2">
      <c r="A2900" s="3">
        <v>46873.75</v>
      </c>
      <c r="B2900">
        <v>28686.947</v>
      </c>
    </row>
    <row r="2901" spans="1:2">
      <c r="A2901" s="3">
        <v>46873.791666666657</v>
      </c>
      <c r="B2901">
        <v>27215.973999999998</v>
      </c>
    </row>
    <row r="2902" spans="1:2">
      <c r="A2902" s="3">
        <v>46873.833333333343</v>
      </c>
      <c r="B2902">
        <v>25742.411</v>
      </c>
    </row>
    <row r="2903" spans="1:2">
      <c r="A2903" s="3">
        <v>46873.875</v>
      </c>
      <c r="B2903">
        <v>24088.723999999998</v>
      </c>
    </row>
    <row r="2904" spans="1:2">
      <c r="A2904" s="3">
        <v>46873.916666666657</v>
      </c>
      <c r="B2904">
        <v>22304.266</v>
      </c>
    </row>
    <row r="2905" spans="1:2">
      <c r="A2905" s="3">
        <v>46873.958333333343</v>
      </c>
      <c r="B2905">
        <v>21345.07</v>
      </c>
    </row>
    <row r="2906" spans="1:2">
      <c r="A2906" s="3">
        <v>46874</v>
      </c>
      <c r="B2906">
        <v>20729.202000000001</v>
      </c>
    </row>
    <row r="2907" spans="1:2">
      <c r="A2907" s="3">
        <v>46874.041666666657</v>
      </c>
      <c r="B2907">
        <v>20395.338</v>
      </c>
    </row>
    <row r="2908" spans="1:2">
      <c r="A2908" s="3">
        <v>46874.083333333343</v>
      </c>
      <c r="B2908">
        <v>20213.036</v>
      </c>
    </row>
    <row r="2909" spans="1:2">
      <c r="A2909" s="3">
        <v>46874.125</v>
      </c>
      <c r="B2909">
        <v>20258.203000000001</v>
      </c>
    </row>
    <row r="2910" spans="1:2">
      <c r="A2910" s="3">
        <v>46874.166666666657</v>
      </c>
      <c r="B2910">
        <v>20647.019</v>
      </c>
    </row>
    <row r="2911" spans="1:2">
      <c r="A2911" s="3">
        <v>46874.208333333343</v>
      </c>
      <c r="B2911">
        <v>21424.82</v>
      </c>
    </row>
    <row r="2912" spans="1:2">
      <c r="A2912" s="3">
        <v>46874.25</v>
      </c>
      <c r="B2912">
        <v>22225.697</v>
      </c>
    </row>
    <row r="2913" spans="1:2">
      <c r="A2913" s="3">
        <v>46874.291666666657</v>
      </c>
      <c r="B2913">
        <v>23753.937000000002</v>
      </c>
    </row>
    <row r="2914" spans="1:2">
      <c r="A2914" s="3">
        <v>46874.333333333343</v>
      </c>
      <c r="B2914">
        <v>24831.149000000001</v>
      </c>
    </row>
    <row r="2915" spans="1:2">
      <c r="A2915" s="3">
        <v>46874.375</v>
      </c>
      <c r="B2915">
        <v>25019.787</v>
      </c>
    </row>
    <row r="2916" spans="1:2">
      <c r="A2916" s="3">
        <v>46874.416666666657</v>
      </c>
      <c r="B2916">
        <v>24734.216</v>
      </c>
    </row>
    <row r="2917" spans="1:2">
      <c r="A2917" s="3">
        <v>46874.458333333343</v>
      </c>
      <c r="B2917">
        <v>24704.44</v>
      </c>
    </row>
    <row r="2918" spans="1:2">
      <c r="A2918" s="3">
        <v>46874.5</v>
      </c>
      <c r="B2918">
        <v>24453.163</v>
      </c>
    </row>
    <row r="2919" spans="1:2">
      <c r="A2919" s="3">
        <v>46874.541666666657</v>
      </c>
      <c r="B2919">
        <v>24086.767</v>
      </c>
    </row>
    <row r="2920" spans="1:2">
      <c r="A2920" s="3">
        <v>46874.583333333343</v>
      </c>
      <c r="B2920">
        <v>24165.321</v>
      </c>
    </row>
    <row r="2921" spans="1:2">
      <c r="A2921" s="3">
        <v>46874.625</v>
      </c>
      <c r="B2921">
        <v>24676.941999999999</v>
      </c>
    </row>
    <row r="2922" spans="1:2">
      <c r="A2922" s="3">
        <v>46874.666666666657</v>
      </c>
      <c r="B2922">
        <v>25821.087</v>
      </c>
    </row>
    <row r="2923" spans="1:2">
      <c r="A2923" s="3">
        <v>46874.708333333343</v>
      </c>
      <c r="B2923">
        <v>27282.074000000001</v>
      </c>
    </row>
    <row r="2924" spans="1:2">
      <c r="A2924" s="3">
        <v>46874.75</v>
      </c>
      <c r="B2924">
        <v>28352.463</v>
      </c>
    </row>
    <row r="2925" spans="1:2">
      <c r="A2925" s="3">
        <v>46874.791666666657</v>
      </c>
      <c r="B2925">
        <v>26910.659</v>
      </c>
    </row>
    <row r="2926" spans="1:2">
      <c r="A2926" s="3">
        <v>46874.833333333343</v>
      </c>
      <c r="B2926">
        <v>25207.486000000001</v>
      </c>
    </row>
    <row r="2927" spans="1:2">
      <c r="A2927" s="3">
        <v>46874.875</v>
      </c>
      <c r="B2927">
        <v>23423.516</v>
      </c>
    </row>
    <row r="2928" spans="1:2">
      <c r="A2928" s="3">
        <v>46874.916666666657</v>
      </c>
      <c r="B2928">
        <v>21760.758999999998</v>
      </c>
    </row>
    <row r="2929" spans="1:2">
      <c r="A2929" s="3">
        <v>46874.958333333343</v>
      </c>
      <c r="B2929">
        <v>20567.577000000001</v>
      </c>
    </row>
    <row r="2930" spans="1:2">
      <c r="A2930" s="3">
        <v>46875</v>
      </c>
      <c r="B2930">
        <v>20048.816999999999</v>
      </c>
    </row>
    <row r="2931" spans="1:2">
      <c r="A2931" s="3">
        <v>46875.041666666657</v>
      </c>
      <c r="B2931">
        <v>19746.420999999998</v>
      </c>
    </row>
    <row r="2932" spans="1:2">
      <c r="A2932" s="3">
        <v>46875.083333333343</v>
      </c>
      <c r="B2932">
        <v>19790.100999999999</v>
      </c>
    </row>
    <row r="2933" spans="1:2">
      <c r="A2933" s="3">
        <v>46875.125</v>
      </c>
      <c r="B2933">
        <v>20040.159</v>
      </c>
    </row>
    <row r="2934" spans="1:2">
      <c r="A2934" s="3">
        <v>46875.166666666657</v>
      </c>
      <c r="B2934">
        <v>21491.713</v>
      </c>
    </row>
    <row r="2935" spans="1:2">
      <c r="A2935" s="3">
        <v>46875.208333333343</v>
      </c>
      <c r="B2935">
        <v>24644.053</v>
      </c>
    </row>
    <row r="2936" spans="1:2">
      <c r="A2936" s="3">
        <v>46875.25</v>
      </c>
      <c r="B2936">
        <v>26850.417000000001</v>
      </c>
    </row>
    <row r="2937" spans="1:2">
      <c r="A2937" s="3">
        <v>46875.291666666657</v>
      </c>
      <c r="B2937">
        <v>26116.893</v>
      </c>
    </row>
    <row r="2938" spans="1:2">
      <c r="A2938" s="3">
        <v>46875.333333333343</v>
      </c>
      <c r="B2938">
        <v>25598.170999999998</v>
      </c>
    </row>
    <row r="2939" spans="1:2">
      <c r="A2939" s="3">
        <v>46875.375</v>
      </c>
      <c r="B2939">
        <v>25147.334999999999</v>
      </c>
    </row>
    <row r="2940" spans="1:2">
      <c r="A2940" s="3">
        <v>46875.416666666657</v>
      </c>
      <c r="B2940">
        <v>24680.491999999998</v>
      </c>
    </row>
    <row r="2941" spans="1:2">
      <c r="A2941" s="3">
        <v>46875.458333333343</v>
      </c>
      <c r="B2941">
        <v>24355.219000000001</v>
      </c>
    </row>
    <row r="2942" spans="1:2">
      <c r="A2942" s="3">
        <v>46875.5</v>
      </c>
      <c r="B2942">
        <v>24374.808000000001</v>
      </c>
    </row>
    <row r="2943" spans="1:2">
      <c r="A2943" s="3">
        <v>46875.541666666657</v>
      </c>
      <c r="B2943">
        <v>24310.582999999999</v>
      </c>
    </row>
    <row r="2944" spans="1:2">
      <c r="A2944" s="3">
        <v>46875.583333333343</v>
      </c>
      <c r="B2944">
        <v>24932.544000000002</v>
      </c>
    </row>
    <row r="2945" spans="1:2">
      <c r="A2945" s="3">
        <v>46875.625</v>
      </c>
      <c r="B2945">
        <v>25631.567999999999</v>
      </c>
    </row>
    <row r="2946" spans="1:2">
      <c r="A2946" s="3">
        <v>46875.666666666657</v>
      </c>
      <c r="B2946">
        <v>26846.330999999998</v>
      </c>
    </row>
    <row r="2947" spans="1:2">
      <c r="A2947" s="3">
        <v>46875.708333333343</v>
      </c>
      <c r="B2947">
        <v>28370.788</v>
      </c>
    </row>
    <row r="2948" spans="1:2">
      <c r="A2948" s="3">
        <v>46875.75</v>
      </c>
      <c r="B2948">
        <v>29389.974999999999</v>
      </c>
    </row>
    <row r="2949" spans="1:2">
      <c r="A2949" s="3">
        <v>46875.791666666657</v>
      </c>
      <c r="B2949">
        <v>27704.036</v>
      </c>
    </row>
    <row r="2950" spans="1:2">
      <c r="A2950" s="3">
        <v>46875.833333333343</v>
      </c>
      <c r="B2950">
        <v>26149.811000000002</v>
      </c>
    </row>
    <row r="2951" spans="1:2">
      <c r="A2951" s="3">
        <v>46875.875</v>
      </c>
      <c r="B2951">
        <v>24448.012999999999</v>
      </c>
    </row>
    <row r="2952" spans="1:2">
      <c r="A2952" s="3">
        <v>46875.916666666657</v>
      </c>
      <c r="B2952">
        <v>22875.777999999998</v>
      </c>
    </row>
    <row r="2953" spans="1:2">
      <c r="A2953" s="3">
        <v>46875.958333333343</v>
      </c>
      <c r="B2953">
        <v>21595.531999999999</v>
      </c>
    </row>
    <row r="2954" spans="1:2">
      <c r="A2954" s="3">
        <v>46876</v>
      </c>
      <c r="B2954">
        <v>20932.102999999999</v>
      </c>
    </row>
    <row r="2955" spans="1:2">
      <c r="A2955" s="3">
        <v>46876.041666666657</v>
      </c>
      <c r="B2955">
        <v>20755.330999999998</v>
      </c>
    </row>
    <row r="2956" spans="1:2">
      <c r="A2956" s="3">
        <v>46876.083333333343</v>
      </c>
      <c r="B2956">
        <v>20604.944</v>
      </c>
    </row>
    <row r="2957" spans="1:2">
      <c r="A2957" s="3">
        <v>46876.125</v>
      </c>
      <c r="B2957">
        <v>20952.109</v>
      </c>
    </row>
    <row r="2958" spans="1:2">
      <c r="A2958" s="3">
        <v>46876.166666666657</v>
      </c>
      <c r="B2958">
        <v>22520.768</v>
      </c>
    </row>
    <row r="2959" spans="1:2">
      <c r="A2959" s="3">
        <v>46876.208333333343</v>
      </c>
      <c r="B2959">
        <v>25423.365000000002</v>
      </c>
    </row>
    <row r="2960" spans="1:2">
      <c r="A2960" s="3">
        <v>46876.25</v>
      </c>
      <c r="B2960">
        <v>27243.667000000001</v>
      </c>
    </row>
    <row r="2961" spans="1:2">
      <c r="A2961" s="3">
        <v>46876.291666666657</v>
      </c>
      <c r="B2961">
        <v>26546.366000000002</v>
      </c>
    </row>
    <row r="2962" spans="1:2">
      <c r="A2962" s="3">
        <v>46876.333333333343</v>
      </c>
      <c r="B2962">
        <v>26170.913</v>
      </c>
    </row>
    <row r="2963" spans="1:2">
      <c r="A2963" s="3">
        <v>46876.375</v>
      </c>
      <c r="B2963">
        <v>25733.744999999999</v>
      </c>
    </row>
    <row r="2964" spans="1:2">
      <c r="A2964" s="3">
        <v>46876.416666666657</v>
      </c>
      <c r="B2964">
        <v>25345.774000000001</v>
      </c>
    </row>
    <row r="2965" spans="1:2">
      <c r="A2965" s="3">
        <v>46876.458333333343</v>
      </c>
      <c r="B2965">
        <v>25074.572</v>
      </c>
    </row>
    <row r="2966" spans="1:2">
      <c r="A2966" s="3">
        <v>46876.5</v>
      </c>
      <c r="B2966">
        <v>25029.16</v>
      </c>
    </row>
    <row r="2967" spans="1:2">
      <c r="A2967" s="3">
        <v>46876.541666666657</v>
      </c>
      <c r="B2967">
        <v>24822.975999999999</v>
      </c>
    </row>
    <row r="2968" spans="1:2">
      <c r="A2968" s="3">
        <v>46876.583333333343</v>
      </c>
      <c r="B2968">
        <v>25047.019</v>
      </c>
    </row>
    <row r="2969" spans="1:2">
      <c r="A2969" s="3">
        <v>46876.625</v>
      </c>
      <c r="B2969">
        <v>25414.030999999999</v>
      </c>
    </row>
    <row r="2970" spans="1:2">
      <c r="A2970" s="3">
        <v>46876.666666666657</v>
      </c>
      <c r="B2970">
        <v>26269.517</v>
      </c>
    </row>
    <row r="2971" spans="1:2">
      <c r="A2971" s="3">
        <v>46876.708333333343</v>
      </c>
      <c r="B2971">
        <v>27403.958999999999</v>
      </c>
    </row>
    <row r="2972" spans="1:2">
      <c r="A2972" s="3">
        <v>46876.75</v>
      </c>
      <c r="B2972">
        <v>28112.827000000001</v>
      </c>
    </row>
    <row r="2973" spans="1:2">
      <c r="A2973" s="3">
        <v>46876.791666666657</v>
      </c>
      <c r="B2973">
        <v>26673.08</v>
      </c>
    </row>
    <row r="2974" spans="1:2">
      <c r="A2974" s="3">
        <v>46876.833333333343</v>
      </c>
      <c r="B2974">
        <v>25339.661</v>
      </c>
    </row>
    <row r="2975" spans="1:2">
      <c r="A2975" s="3">
        <v>46876.875</v>
      </c>
      <c r="B2975">
        <v>23892.537</v>
      </c>
    </row>
    <row r="2976" spans="1:2">
      <c r="A2976" s="3">
        <v>46876.916666666657</v>
      </c>
      <c r="B2976">
        <v>22494.356</v>
      </c>
    </row>
    <row r="2977" spans="1:2">
      <c r="A2977" s="3">
        <v>46876.958333333343</v>
      </c>
      <c r="B2977">
        <v>21439.481</v>
      </c>
    </row>
    <row r="2978" spans="1:2">
      <c r="A2978" s="3">
        <v>46877</v>
      </c>
      <c r="B2978">
        <v>20861.973000000002</v>
      </c>
    </row>
    <row r="2979" spans="1:2">
      <c r="A2979" s="3">
        <v>46877.041666666657</v>
      </c>
      <c r="B2979">
        <v>20219.114000000001</v>
      </c>
    </row>
    <row r="2980" spans="1:2">
      <c r="A2980" s="3">
        <v>46877.083333333343</v>
      </c>
      <c r="B2980">
        <v>20050.826000000001</v>
      </c>
    </row>
    <row r="2981" spans="1:2">
      <c r="A2981" s="3">
        <v>46877.125</v>
      </c>
      <c r="B2981">
        <v>20203.204000000002</v>
      </c>
    </row>
    <row r="2982" spans="1:2">
      <c r="A2982" s="3">
        <v>46877.166666666657</v>
      </c>
      <c r="B2982">
        <v>20668.922999999999</v>
      </c>
    </row>
    <row r="2983" spans="1:2">
      <c r="A2983" s="3">
        <v>46877.208333333343</v>
      </c>
      <c r="B2983">
        <v>21475.844000000001</v>
      </c>
    </row>
    <row r="2984" spans="1:2">
      <c r="A2984" s="3">
        <v>46877.25</v>
      </c>
      <c r="B2984">
        <v>22896.603999999999</v>
      </c>
    </row>
    <row r="2985" spans="1:2">
      <c r="A2985" s="3">
        <v>46877.291666666657</v>
      </c>
      <c r="B2985">
        <v>24354.474999999999</v>
      </c>
    </row>
    <row r="2986" spans="1:2">
      <c r="A2986" s="3">
        <v>46877.333333333343</v>
      </c>
      <c r="B2986">
        <v>25227.582999999999</v>
      </c>
    </row>
    <row r="2987" spans="1:2">
      <c r="A2987" s="3">
        <v>46877.375</v>
      </c>
      <c r="B2987">
        <v>25191.697</v>
      </c>
    </row>
    <row r="2988" spans="1:2">
      <c r="A2988" s="3">
        <v>46877.416666666657</v>
      </c>
      <c r="B2988">
        <v>24789.084999999999</v>
      </c>
    </row>
    <row r="2989" spans="1:2">
      <c r="A2989" s="3">
        <v>46877.458333333343</v>
      </c>
      <c r="B2989">
        <v>24449.81</v>
      </c>
    </row>
    <row r="2990" spans="1:2">
      <c r="A2990" s="3">
        <v>46877.5</v>
      </c>
      <c r="B2990">
        <v>24079.759999999998</v>
      </c>
    </row>
    <row r="2991" spans="1:2">
      <c r="A2991" s="3">
        <v>46877.541666666657</v>
      </c>
      <c r="B2991">
        <v>23817.453000000001</v>
      </c>
    </row>
    <row r="2992" spans="1:2">
      <c r="A2992" s="3">
        <v>46877.583333333343</v>
      </c>
      <c r="B2992">
        <v>23693.9</v>
      </c>
    </row>
    <row r="2993" spans="1:2">
      <c r="A2993" s="3">
        <v>46877.625</v>
      </c>
      <c r="B2993">
        <v>24061.886999999999</v>
      </c>
    </row>
    <row r="2994" spans="1:2">
      <c r="A2994" s="3">
        <v>46877.666666666657</v>
      </c>
      <c r="B2994">
        <v>25025.953000000001</v>
      </c>
    </row>
    <row r="2995" spans="1:2">
      <c r="A2995" s="3">
        <v>46877.708333333343</v>
      </c>
      <c r="B2995">
        <v>26446.912</v>
      </c>
    </row>
    <row r="2996" spans="1:2">
      <c r="A2996" s="3">
        <v>46877.75</v>
      </c>
      <c r="B2996">
        <v>27470.272000000001</v>
      </c>
    </row>
    <row r="2997" spans="1:2">
      <c r="A2997" s="3">
        <v>46877.791666666657</v>
      </c>
      <c r="B2997">
        <v>26099.66</v>
      </c>
    </row>
    <row r="2998" spans="1:2">
      <c r="A2998" s="3">
        <v>46877.833333333343</v>
      </c>
      <c r="B2998">
        <v>24576.587</v>
      </c>
    </row>
    <row r="2999" spans="1:2">
      <c r="A2999" s="3">
        <v>46877.875</v>
      </c>
      <c r="B2999">
        <v>23183.237000000001</v>
      </c>
    </row>
    <row r="3000" spans="1:2">
      <c r="A3000" s="3">
        <v>46877.916666666657</v>
      </c>
      <c r="B3000">
        <v>21688.582999999999</v>
      </c>
    </row>
    <row r="3001" spans="1:2">
      <c r="A3001" s="3">
        <v>46877.958333333343</v>
      </c>
      <c r="B3001">
        <v>20755.062999999998</v>
      </c>
    </row>
    <row r="3002" spans="1:2">
      <c r="A3002" s="3">
        <v>46878</v>
      </c>
      <c r="B3002">
        <v>20074.505000000001</v>
      </c>
    </row>
    <row r="3003" spans="1:2">
      <c r="A3003" s="3">
        <v>46878.041666666657</v>
      </c>
      <c r="B3003">
        <v>19545.550999999999</v>
      </c>
    </row>
    <row r="3004" spans="1:2">
      <c r="A3004" s="3">
        <v>46878.083333333343</v>
      </c>
      <c r="B3004">
        <v>19349.451000000001</v>
      </c>
    </row>
    <row r="3005" spans="1:2">
      <c r="A3005" s="3">
        <v>46878.125</v>
      </c>
      <c r="B3005">
        <v>19442.810000000001</v>
      </c>
    </row>
    <row r="3006" spans="1:2">
      <c r="A3006" s="3">
        <v>46878.166666666657</v>
      </c>
      <c r="B3006">
        <v>19819.545999999998</v>
      </c>
    </row>
    <row r="3007" spans="1:2">
      <c r="A3007" s="3">
        <v>46878.208333333343</v>
      </c>
      <c r="B3007">
        <v>20369.545999999998</v>
      </c>
    </row>
    <row r="3008" spans="1:2">
      <c r="A3008" s="3">
        <v>46878.25</v>
      </c>
      <c r="B3008">
        <v>21695.305</v>
      </c>
    </row>
    <row r="3009" spans="1:2">
      <c r="A3009" s="3">
        <v>46878.291666666657</v>
      </c>
      <c r="B3009">
        <v>23779.600999999999</v>
      </c>
    </row>
    <row r="3010" spans="1:2">
      <c r="A3010" s="3">
        <v>46878.333333333343</v>
      </c>
      <c r="B3010">
        <v>24575.608</v>
      </c>
    </row>
    <row r="3011" spans="1:2">
      <c r="A3011" s="3">
        <v>46878.375</v>
      </c>
      <c r="B3011">
        <v>24673.616000000002</v>
      </c>
    </row>
    <row r="3012" spans="1:2">
      <c r="A3012" s="3">
        <v>46878.416666666657</v>
      </c>
      <c r="B3012">
        <v>24186.205999999998</v>
      </c>
    </row>
    <row r="3013" spans="1:2">
      <c r="A3013" s="3">
        <v>46878.458333333343</v>
      </c>
      <c r="B3013">
        <v>23737.516</v>
      </c>
    </row>
    <row r="3014" spans="1:2">
      <c r="A3014" s="3">
        <v>46878.5</v>
      </c>
      <c r="B3014">
        <v>23669.795999999998</v>
      </c>
    </row>
    <row r="3015" spans="1:2">
      <c r="A3015" s="3">
        <v>46878.541666666657</v>
      </c>
      <c r="B3015">
        <v>23373.241999999998</v>
      </c>
    </row>
    <row r="3016" spans="1:2">
      <c r="A3016" s="3">
        <v>46878.583333333343</v>
      </c>
      <c r="B3016">
        <v>23201.843000000001</v>
      </c>
    </row>
    <row r="3017" spans="1:2">
      <c r="A3017" s="3">
        <v>46878.625</v>
      </c>
      <c r="B3017">
        <v>23494.978999999999</v>
      </c>
    </row>
    <row r="3018" spans="1:2">
      <c r="A3018" s="3">
        <v>46878.666666666657</v>
      </c>
      <c r="B3018">
        <v>24229.326000000001</v>
      </c>
    </row>
    <row r="3019" spans="1:2">
      <c r="A3019" s="3">
        <v>46878.708333333343</v>
      </c>
      <c r="B3019">
        <v>26185.904999999999</v>
      </c>
    </row>
    <row r="3020" spans="1:2">
      <c r="A3020" s="3">
        <v>46878.75</v>
      </c>
      <c r="B3020">
        <v>27591.239000000001</v>
      </c>
    </row>
    <row r="3021" spans="1:2">
      <c r="A3021" s="3">
        <v>46878.791666666657</v>
      </c>
      <c r="B3021">
        <v>26188.138999999999</v>
      </c>
    </row>
    <row r="3022" spans="1:2">
      <c r="A3022" s="3">
        <v>46878.833333333343</v>
      </c>
      <c r="B3022">
        <v>24633.474999999999</v>
      </c>
    </row>
    <row r="3023" spans="1:2">
      <c r="A3023" s="3">
        <v>46878.875</v>
      </c>
      <c r="B3023">
        <v>22727.085999999999</v>
      </c>
    </row>
    <row r="3024" spans="1:2">
      <c r="A3024" s="3">
        <v>46878.916666666657</v>
      </c>
      <c r="B3024">
        <v>21297.205000000002</v>
      </c>
    </row>
    <row r="3025" spans="1:2">
      <c r="A3025" s="3">
        <v>46878.958333333343</v>
      </c>
      <c r="B3025">
        <v>20328.974999999999</v>
      </c>
    </row>
    <row r="3026" spans="1:2">
      <c r="A3026" s="3">
        <v>46879</v>
      </c>
      <c r="B3026">
        <v>19736.455000000002</v>
      </c>
    </row>
    <row r="3027" spans="1:2">
      <c r="A3027" s="3">
        <v>46879.041666666657</v>
      </c>
      <c r="B3027">
        <v>19502.184000000001</v>
      </c>
    </row>
    <row r="3028" spans="1:2">
      <c r="A3028" s="3">
        <v>46879.083333333343</v>
      </c>
      <c r="B3028">
        <v>19203.797999999999</v>
      </c>
    </row>
    <row r="3029" spans="1:2">
      <c r="A3029" s="3">
        <v>46879.125</v>
      </c>
      <c r="B3029">
        <v>19540.466</v>
      </c>
    </row>
    <row r="3030" spans="1:2">
      <c r="A3030" s="3">
        <v>46879.166666666657</v>
      </c>
      <c r="B3030">
        <v>21247.302</v>
      </c>
    </row>
    <row r="3031" spans="1:2">
      <c r="A3031" s="3">
        <v>46879.208333333343</v>
      </c>
      <c r="B3031">
        <v>24316.805</v>
      </c>
    </row>
    <row r="3032" spans="1:2">
      <c r="A3032" s="3">
        <v>46879.25</v>
      </c>
      <c r="B3032">
        <v>26510.536</v>
      </c>
    </row>
    <row r="3033" spans="1:2">
      <c r="A3033" s="3">
        <v>46879.291666666657</v>
      </c>
      <c r="B3033">
        <v>25762.321</v>
      </c>
    </row>
    <row r="3034" spans="1:2">
      <c r="A3034" s="3">
        <v>46879.333333333343</v>
      </c>
      <c r="B3034">
        <v>25467.503000000001</v>
      </c>
    </row>
    <row r="3035" spans="1:2">
      <c r="A3035" s="3">
        <v>46879.375</v>
      </c>
      <c r="B3035">
        <v>25090.946</v>
      </c>
    </row>
    <row r="3036" spans="1:2">
      <c r="A3036" s="3">
        <v>46879.416666666657</v>
      </c>
      <c r="B3036">
        <v>24913.161</v>
      </c>
    </row>
    <row r="3037" spans="1:2">
      <c r="A3037" s="3">
        <v>46879.458333333343</v>
      </c>
      <c r="B3037">
        <v>24822.33</v>
      </c>
    </row>
    <row r="3038" spans="1:2">
      <c r="A3038" s="3">
        <v>46879.5</v>
      </c>
      <c r="B3038">
        <v>24378.648000000001</v>
      </c>
    </row>
    <row r="3039" spans="1:2">
      <c r="A3039" s="3">
        <v>46879.541666666657</v>
      </c>
      <c r="B3039">
        <v>24437.159</v>
      </c>
    </row>
    <row r="3040" spans="1:2">
      <c r="A3040" s="3">
        <v>46879.583333333343</v>
      </c>
      <c r="B3040">
        <v>24770.834999999999</v>
      </c>
    </row>
    <row r="3041" spans="1:2">
      <c r="A3041" s="3">
        <v>46879.625</v>
      </c>
      <c r="B3041">
        <v>25661.913</v>
      </c>
    </row>
    <row r="3042" spans="1:2">
      <c r="A3042" s="3">
        <v>46879.666666666657</v>
      </c>
      <c r="B3042">
        <v>26734.560000000001</v>
      </c>
    </row>
    <row r="3043" spans="1:2">
      <c r="A3043" s="3">
        <v>46879.708333333343</v>
      </c>
      <c r="B3043">
        <v>28398.030999999999</v>
      </c>
    </row>
    <row r="3044" spans="1:2">
      <c r="A3044" s="3">
        <v>46879.75</v>
      </c>
      <c r="B3044">
        <v>29647.656999999999</v>
      </c>
    </row>
    <row r="3045" spans="1:2">
      <c r="A3045" s="3">
        <v>46879.791666666657</v>
      </c>
      <c r="B3045">
        <v>27829.1</v>
      </c>
    </row>
    <row r="3046" spans="1:2">
      <c r="A3046" s="3">
        <v>46879.833333333343</v>
      </c>
      <c r="B3046">
        <v>26054.31</v>
      </c>
    </row>
    <row r="3047" spans="1:2">
      <c r="A3047" s="3">
        <v>46879.875</v>
      </c>
      <c r="B3047">
        <v>23929.686000000002</v>
      </c>
    </row>
    <row r="3048" spans="1:2">
      <c r="A3048" s="3">
        <v>46879.916666666657</v>
      </c>
      <c r="B3048">
        <v>22366.59</v>
      </c>
    </row>
    <row r="3049" spans="1:2">
      <c r="A3049" s="3">
        <v>46879.958333333343</v>
      </c>
      <c r="B3049">
        <v>21171.4</v>
      </c>
    </row>
    <row r="3050" spans="1:2">
      <c r="A3050" s="3">
        <v>46880</v>
      </c>
      <c r="B3050">
        <v>20599.483</v>
      </c>
    </row>
    <row r="3051" spans="1:2">
      <c r="A3051" s="3">
        <v>46880.041666666657</v>
      </c>
      <c r="B3051">
        <v>20337.080000000002</v>
      </c>
    </row>
    <row r="3052" spans="1:2">
      <c r="A3052" s="3">
        <v>46880.083333333343</v>
      </c>
      <c r="B3052">
        <v>20245.433000000001</v>
      </c>
    </row>
    <row r="3053" spans="1:2">
      <c r="A3053" s="3">
        <v>46880.125</v>
      </c>
      <c r="B3053">
        <v>20536.924999999999</v>
      </c>
    </row>
    <row r="3054" spans="1:2">
      <c r="A3054" s="3">
        <v>46880.166666666657</v>
      </c>
      <c r="B3054">
        <v>22066.231</v>
      </c>
    </row>
    <row r="3055" spans="1:2">
      <c r="A3055" s="3">
        <v>46880.208333333343</v>
      </c>
      <c r="B3055">
        <v>25281.402999999998</v>
      </c>
    </row>
    <row r="3056" spans="1:2">
      <c r="A3056" s="3">
        <v>46880.25</v>
      </c>
      <c r="B3056">
        <v>27292.100999999999</v>
      </c>
    </row>
    <row r="3057" spans="1:2">
      <c r="A3057" s="3">
        <v>46880.291666666657</v>
      </c>
      <c r="B3057">
        <v>26248.225999999999</v>
      </c>
    </row>
    <row r="3058" spans="1:2">
      <c r="A3058" s="3">
        <v>46880.333333333343</v>
      </c>
      <c r="B3058">
        <v>25553.498</v>
      </c>
    </row>
    <row r="3059" spans="1:2">
      <c r="A3059" s="3">
        <v>46880.375</v>
      </c>
      <c r="B3059">
        <v>24939.141</v>
      </c>
    </row>
    <row r="3060" spans="1:2">
      <c r="A3060" s="3">
        <v>46880.416666666657</v>
      </c>
      <c r="B3060">
        <v>24687.203000000001</v>
      </c>
    </row>
    <row r="3061" spans="1:2">
      <c r="A3061" s="3">
        <v>46880.458333333343</v>
      </c>
      <c r="B3061">
        <v>24516.773000000001</v>
      </c>
    </row>
    <row r="3062" spans="1:2">
      <c r="A3062" s="3">
        <v>46880.5</v>
      </c>
      <c r="B3062">
        <v>24382.013999999999</v>
      </c>
    </row>
    <row r="3063" spans="1:2">
      <c r="A3063" s="3">
        <v>46880.541666666657</v>
      </c>
      <c r="B3063">
        <v>24469.705999999998</v>
      </c>
    </row>
    <row r="3064" spans="1:2">
      <c r="A3064" s="3">
        <v>46880.583333333343</v>
      </c>
      <c r="B3064">
        <v>24952.309000000001</v>
      </c>
    </row>
    <row r="3065" spans="1:2">
      <c r="A3065" s="3">
        <v>46880.625</v>
      </c>
      <c r="B3065">
        <v>25561.632000000001</v>
      </c>
    </row>
    <row r="3066" spans="1:2">
      <c r="A3066" s="3">
        <v>46880.666666666657</v>
      </c>
      <c r="B3066">
        <v>26849.580999999998</v>
      </c>
    </row>
    <row r="3067" spans="1:2">
      <c r="A3067" s="3">
        <v>46880.708333333343</v>
      </c>
      <c r="B3067">
        <v>28590.454000000002</v>
      </c>
    </row>
    <row r="3068" spans="1:2">
      <c r="A3068" s="3">
        <v>46880.75</v>
      </c>
      <c r="B3068">
        <v>29702.504000000001</v>
      </c>
    </row>
    <row r="3069" spans="1:2">
      <c r="A3069" s="3">
        <v>46880.791666666657</v>
      </c>
      <c r="B3069">
        <v>27831.024000000001</v>
      </c>
    </row>
    <row r="3070" spans="1:2">
      <c r="A3070" s="3">
        <v>46880.833333333343</v>
      </c>
      <c r="B3070">
        <v>26063.263999999999</v>
      </c>
    </row>
    <row r="3071" spans="1:2">
      <c r="A3071" s="3">
        <v>46880.875</v>
      </c>
      <c r="B3071">
        <v>24178.493999999999</v>
      </c>
    </row>
    <row r="3072" spans="1:2">
      <c r="A3072" s="3">
        <v>46880.916666666657</v>
      </c>
      <c r="B3072">
        <v>22472.402999999998</v>
      </c>
    </row>
    <row r="3073" spans="1:2">
      <c r="A3073" s="3">
        <v>46880.958333333343</v>
      </c>
      <c r="B3073">
        <v>21185.184000000001</v>
      </c>
    </row>
    <row r="3074" spans="1:2">
      <c r="A3074" s="3">
        <v>46881</v>
      </c>
      <c r="B3074">
        <v>20585.350999999999</v>
      </c>
    </row>
    <row r="3075" spans="1:2">
      <c r="A3075" s="3">
        <v>46881.041666666657</v>
      </c>
      <c r="B3075">
        <v>20340.276000000002</v>
      </c>
    </row>
    <row r="3076" spans="1:2">
      <c r="A3076" s="3">
        <v>46881.083333333343</v>
      </c>
      <c r="B3076">
        <v>20322.175999999999</v>
      </c>
    </row>
    <row r="3077" spans="1:2">
      <c r="A3077" s="3">
        <v>46881.125</v>
      </c>
      <c r="B3077">
        <v>20688.223000000002</v>
      </c>
    </row>
    <row r="3078" spans="1:2">
      <c r="A3078" s="3">
        <v>46881.166666666657</v>
      </c>
      <c r="B3078">
        <v>22209.030999999999</v>
      </c>
    </row>
    <row r="3079" spans="1:2">
      <c r="A3079" s="3">
        <v>46881.208333333343</v>
      </c>
      <c r="B3079">
        <v>25497.803</v>
      </c>
    </row>
    <row r="3080" spans="1:2">
      <c r="A3080" s="3">
        <v>46881.25</v>
      </c>
      <c r="B3080">
        <v>27310.050999999999</v>
      </c>
    </row>
    <row r="3081" spans="1:2">
      <c r="A3081" s="3">
        <v>46881.291666666657</v>
      </c>
      <c r="B3081">
        <v>26276.455999999998</v>
      </c>
    </row>
    <row r="3082" spans="1:2">
      <c r="A3082" s="3">
        <v>46881.333333333343</v>
      </c>
      <c r="B3082">
        <v>25819.620999999999</v>
      </c>
    </row>
    <row r="3083" spans="1:2">
      <c r="A3083" s="3">
        <v>46881.375</v>
      </c>
      <c r="B3083">
        <v>25064.208999999999</v>
      </c>
    </row>
    <row r="3084" spans="1:2">
      <c r="A3084" s="3">
        <v>46881.416666666657</v>
      </c>
      <c r="B3084">
        <v>24757.600999999999</v>
      </c>
    </row>
    <row r="3085" spans="1:2">
      <c r="A3085" s="3">
        <v>46881.458333333343</v>
      </c>
      <c r="B3085">
        <v>24712.839</v>
      </c>
    </row>
    <row r="3086" spans="1:2">
      <c r="A3086" s="3">
        <v>46881.5</v>
      </c>
      <c r="B3086">
        <v>24522.639999999999</v>
      </c>
    </row>
    <row r="3087" spans="1:2">
      <c r="A3087" s="3">
        <v>46881.541666666657</v>
      </c>
      <c r="B3087">
        <v>24469.864000000001</v>
      </c>
    </row>
    <row r="3088" spans="1:2">
      <c r="A3088" s="3">
        <v>46881.583333333343</v>
      </c>
      <c r="B3088">
        <v>24883.194</v>
      </c>
    </row>
    <row r="3089" spans="1:2">
      <c r="A3089" s="3">
        <v>46881.625</v>
      </c>
      <c r="B3089">
        <v>25683.759999999998</v>
      </c>
    </row>
    <row r="3090" spans="1:2">
      <c r="A3090" s="3">
        <v>46881.666666666657</v>
      </c>
      <c r="B3090">
        <v>26674.983</v>
      </c>
    </row>
    <row r="3091" spans="1:2">
      <c r="A3091" s="3">
        <v>46881.708333333343</v>
      </c>
      <c r="B3091">
        <v>28397.905999999999</v>
      </c>
    </row>
    <row r="3092" spans="1:2">
      <c r="A3092" s="3">
        <v>46881.75</v>
      </c>
      <c r="B3092">
        <v>29658.532999999999</v>
      </c>
    </row>
    <row r="3093" spans="1:2">
      <c r="A3093" s="3">
        <v>46881.791666666657</v>
      </c>
      <c r="B3093">
        <v>27753.822</v>
      </c>
    </row>
    <row r="3094" spans="1:2">
      <c r="A3094" s="3">
        <v>46881.833333333343</v>
      </c>
      <c r="B3094">
        <v>26050.639999999999</v>
      </c>
    </row>
    <row r="3095" spans="1:2">
      <c r="A3095" s="3">
        <v>46881.875</v>
      </c>
      <c r="B3095">
        <v>24084.235000000001</v>
      </c>
    </row>
    <row r="3096" spans="1:2">
      <c r="A3096" s="3">
        <v>46881.916666666657</v>
      </c>
      <c r="B3096">
        <v>22613.633000000002</v>
      </c>
    </row>
    <row r="3097" spans="1:2">
      <c r="A3097" s="3">
        <v>46881.958333333343</v>
      </c>
      <c r="B3097">
        <v>21273.767</v>
      </c>
    </row>
    <row r="3098" spans="1:2">
      <c r="A3098" s="3">
        <v>46882</v>
      </c>
      <c r="B3098">
        <v>20638.239000000001</v>
      </c>
    </row>
    <row r="3099" spans="1:2">
      <c r="A3099" s="3">
        <v>46882.041666666657</v>
      </c>
      <c r="B3099">
        <v>20531.901999999998</v>
      </c>
    </row>
    <row r="3100" spans="1:2">
      <c r="A3100" s="3">
        <v>46882.083333333343</v>
      </c>
      <c r="B3100">
        <v>20439.885999999999</v>
      </c>
    </row>
    <row r="3101" spans="1:2">
      <c r="A3101" s="3">
        <v>46882.125</v>
      </c>
      <c r="B3101">
        <v>20739.150000000001</v>
      </c>
    </row>
    <row r="3102" spans="1:2">
      <c r="A3102" s="3">
        <v>46882.166666666657</v>
      </c>
      <c r="B3102">
        <v>22261.237000000001</v>
      </c>
    </row>
    <row r="3103" spans="1:2">
      <c r="A3103" s="3">
        <v>46882.208333333343</v>
      </c>
      <c r="B3103">
        <v>25013.427</v>
      </c>
    </row>
    <row r="3104" spans="1:2">
      <c r="A3104" s="3">
        <v>46882.25</v>
      </c>
      <c r="B3104">
        <v>26880.906999999999</v>
      </c>
    </row>
    <row r="3105" spans="1:2">
      <c r="A3105" s="3">
        <v>46882.291666666657</v>
      </c>
      <c r="B3105">
        <v>26463.463</v>
      </c>
    </row>
    <row r="3106" spans="1:2">
      <c r="A3106" s="3">
        <v>46882.333333333343</v>
      </c>
      <c r="B3106">
        <v>26048.748</v>
      </c>
    </row>
    <row r="3107" spans="1:2">
      <c r="A3107" s="3">
        <v>46882.375</v>
      </c>
      <c r="B3107">
        <v>25281.21</v>
      </c>
    </row>
    <row r="3108" spans="1:2">
      <c r="A3108" s="3">
        <v>46882.416666666657</v>
      </c>
      <c r="B3108">
        <v>24784.835999999999</v>
      </c>
    </row>
    <row r="3109" spans="1:2">
      <c r="A3109" s="3">
        <v>46882.458333333343</v>
      </c>
      <c r="B3109">
        <v>24718.55</v>
      </c>
    </row>
    <row r="3110" spans="1:2">
      <c r="A3110" s="3">
        <v>46882.5</v>
      </c>
      <c r="B3110">
        <v>24515.098000000002</v>
      </c>
    </row>
    <row r="3111" spans="1:2">
      <c r="A3111" s="3">
        <v>46882.541666666657</v>
      </c>
      <c r="B3111">
        <v>24438.233</v>
      </c>
    </row>
    <row r="3112" spans="1:2">
      <c r="A3112" s="3">
        <v>46882.583333333343</v>
      </c>
      <c r="B3112">
        <v>24895.089</v>
      </c>
    </row>
    <row r="3113" spans="1:2">
      <c r="A3113" s="3">
        <v>46882.625</v>
      </c>
      <c r="B3113">
        <v>25749.303</v>
      </c>
    </row>
    <row r="3114" spans="1:2">
      <c r="A3114" s="3">
        <v>46882.666666666657</v>
      </c>
      <c r="B3114">
        <v>27033.599999999999</v>
      </c>
    </row>
    <row r="3115" spans="1:2">
      <c r="A3115" s="3">
        <v>46882.708333333343</v>
      </c>
      <c r="B3115">
        <v>28755.561000000002</v>
      </c>
    </row>
    <row r="3116" spans="1:2">
      <c r="A3116" s="3">
        <v>46882.75</v>
      </c>
      <c r="B3116">
        <v>29728.008000000002</v>
      </c>
    </row>
    <row r="3117" spans="1:2">
      <c r="A3117" s="3">
        <v>46882.791666666657</v>
      </c>
      <c r="B3117">
        <v>27782.542000000001</v>
      </c>
    </row>
    <row r="3118" spans="1:2">
      <c r="A3118" s="3">
        <v>46882.833333333343</v>
      </c>
      <c r="B3118">
        <v>26079.679</v>
      </c>
    </row>
    <row r="3119" spans="1:2">
      <c r="A3119" s="3">
        <v>46882.875</v>
      </c>
      <c r="B3119">
        <v>24225.266</v>
      </c>
    </row>
    <row r="3120" spans="1:2">
      <c r="A3120" s="3">
        <v>46882.916666666657</v>
      </c>
      <c r="B3120">
        <v>22528.113000000001</v>
      </c>
    </row>
    <row r="3121" spans="1:2">
      <c r="A3121" s="3">
        <v>46882.958333333343</v>
      </c>
      <c r="B3121">
        <v>21396.294000000002</v>
      </c>
    </row>
    <row r="3122" spans="1:2">
      <c r="A3122" s="3">
        <v>46883</v>
      </c>
      <c r="B3122">
        <v>20925.88</v>
      </c>
    </row>
    <row r="3123" spans="1:2">
      <c r="A3123" s="3">
        <v>46883.041666666657</v>
      </c>
      <c r="B3123">
        <v>20546.731</v>
      </c>
    </row>
    <row r="3124" spans="1:2">
      <c r="A3124" s="3">
        <v>46883.083333333343</v>
      </c>
      <c r="B3124">
        <v>20574.564999999999</v>
      </c>
    </row>
    <row r="3125" spans="1:2">
      <c r="A3125" s="3">
        <v>46883.125</v>
      </c>
      <c r="B3125">
        <v>21016.156999999999</v>
      </c>
    </row>
    <row r="3126" spans="1:2">
      <c r="A3126" s="3">
        <v>46883.166666666657</v>
      </c>
      <c r="B3126">
        <v>22516.451000000001</v>
      </c>
    </row>
    <row r="3127" spans="1:2">
      <c r="A3127" s="3">
        <v>46883.208333333343</v>
      </c>
      <c r="B3127">
        <v>25445.062999999998</v>
      </c>
    </row>
    <row r="3128" spans="1:2">
      <c r="A3128" s="3">
        <v>46883.25</v>
      </c>
      <c r="B3128">
        <v>27414.796999999999</v>
      </c>
    </row>
    <row r="3129" spans="1:2">
      <c r="A3129" s="3">
        <v>46883.291666666657</v>
      </c>
      <c r="B3129">
        <v>26659.3</v>
      </c>
    </row>
    <row r="3130" spans="1:2">
      <c r="A3130" s="3">
        <v>46883.333333333343</v>
      </c>
      <c r="B3130">
        <v>26414.945</v>
      </c>
    </row>
    <row r="3131" spans="1:2">
      <c r="A3131" s="3">
        <v>46883.375</v>
      </c>
      <c r="B3131">
        <v>25973.31</v>
      </c>
    </row>
    <row r="3132" spans="1:2">
      <c r="A3132" s="3">
        <v>46883.416666666657</v>
      </c>
      <c r="B3132">
        <v>25707.477999999999</v>
      </c>
    </row>
    <row r="3133" spans="1:2">
      <c r="A3133" s="3">
        <v>46883.458333333343</v>
      </c>
      <c r="B3133">
        <v>25565.724999999999</v>
      </c>
    </row>
    <row r="3134" spans="1:2">
      <c r="A3134" s="3">
        <v>46883.5</v>
      </c>
      <c r="B3134">
        <v>25402.005000000001</v>
      </c>
    </row>
    <row r="3135" spans="1:2">
      <c r="A3135" s="3">
        <v>46883.541666666657</v>
      </c>
      <c r="B3135">
        <v>25349.458999999999</v>
      </c>
    </row>
    <row r="3136" spans="1:2">
      <c r="A3136" s="3">
        <v>46883.583333333343</v>
      </c>
      <c r="B3136">
        <v>25615.46</v>
      </c>
    </row>
    <row r="3137" spans="1:2">
      <c r="A3137" s="3">
        <v>46883.625</v>
      </c>
      <c r="B3137">
        <v>26115.913</v>
      </c>
    </row>
    <row r="3138" spans="1:2">
      <c r="A3138" s="3">
        <v>46883.666666666657</v>
      </c>
      <c r="B3138">
        <v>26682.169000000002</v>
      </c>
    </row>
    <row r="3139" spans="1:2">
      <c r="A3139" s="3">
        <v>46883.708333333343</v>
      </c>
      <c r="B3139">
        <v>28139.593000000001</v>
      </c>
    </row>
    <row r="3140" spans="1:2">
      <c r="A3140" s="3">
        <v>46883.75</v>
      </c>
      <c r="B3140">
        <v>28709.963</v>
      </c>
    </row>
    <row r="3141" spans="1:2">
      <c r="A3141" s="3">
        <v>46883.791666666657</v>
      </c>
      <c r="B3141">
        <v>27236.081999999999</v>
      </c>
    </row>
    <row r="3142" spans="1:2">
      <c r="A3142" s="3">
        <v>46883.833333333343</v>
      </c>
      <c r="B3142">
        <v>25968.273000000001</v>
      </c>
    </row>
    <row r="3143" spans="1:2">
      <c r="A3143" s="3">
        <v>46883.875</v>
      </c>
      <c r="B3143">
        <v>24248.876</v>
      </c>
    </row>
    <row r="3144" spans="1:2">
      <c r="A3144" s="3">
        <v>46883.916666666657</v>
      </c>
      <c r="B3144">
        <v>22848.678</v>
      </c>
    </row>
    <row r="3145" spans="1:2">
      <c r="A3145" s="3">
        <v>46883.958333333343</v>
      </c>
      <c r="B3145">
        <v>21694.496999999999</v>
      </c>
    </row>
    <row r="3146" spans="1:2">
      <c r="A3146" s="3">
        <v>46884</v>
      </c>
      <c r="B3146">
        <v>21093.307000000001</v>
      </c>
    </row>
    <row r="3147" spans="1:2">
      <c r="A3147" s="3">
        <v>46884.041666666657</v>
      </c>
      <c r="B3147">
        <v>20732.263999999999</v>
      </c>
    </row>
    <row r="3148" spans="1:2">
      <c r="A3148" s="3">
        <v>46884.083333333343</v>
      </c>
      <c r="B3148">
        <v>20468.775000000001</v>
      </c>
    </row>
    <row r="3149" spans="1:2">
      <c r="A3149" s="3">
        <v>46884.125</v>
      </c>
      <c r="B3149">
        <v>20417.705000000002</v>
      </c>
    </row>
    <row r="3150" spans="1:2">
      <c r="A3150" s="3">
        <v>46884.166666666657</v>
      </c>
      <c r="B3150">
        <v>21114.823</v>
      </c>
    </row>
    <row r="3151" spans="1:2">
      <c r="A3151" s="3">
        <v>46884.208333333343</v>
      </c>
      <c r="B3151">
        <v>21956.757000000001</v>
      </c>
    </row>
    <row r="3152" spans="1:2">
      <c r="A3152" s="3">
        <v>46884.25</v>
      </c>
      <c r="B3152">
        <v>23286.248</v>
      </c>
    </row>
    <row r="3153" spans="1:2">
      <c r="A3153" s="3">
        <v>46884.291666666657</v>
      </c>
      <c r="B3153">
        <v>24958.050999999999</v>
      </c>
    </row>
    <row r="3154" spans="1:2">
      <c r="A3154" s="3">
        <v>46884.333333333343</v>
      </c>
      <c r="B3154">
        <v>25865.616000000002</v>
      </c>
    </row>
    <row r="3155" spans="1:2">
      <c r="A3155" s="3">
        <v>46884.375</v>
      </c>
      <c r="B3155">
        <v>25427.527999999998</v>
      </c>
    </row>
    <row r="3156" spans="1:2">
      <c r="A3156" s="3">
        <v>46884.416666666657</v>
      </c>
      <c r="B3156">
        <v>24945.458999999999</v>
      </c>
    </row>
    <row r="3157" spans="1:2">
      <c r="A3157" s="3">
        <v>46884.458333333343</v>
      </c>
      <c r="B3157">
        <v>24522.373</v>
      </c>
    </row>
    <row r="3158" spans="1:2">
      <c r="A3158" s="3">
        <v>46884.5</v>
      </c>
      <c r="B3158">
        <v>24386.812999999998</v>
      </c>
    </row>
    <row r="3159" spans="1:2">
      <c r="A3159" s="3">
        <v>46884.541666666657</v>
      </c>
      <c r="B3159">
        <v>24215.238000000001</v>
      </c>
    </row>
    <row r="3160" spans="1:2">
      <c r="A3160" s="3">
        <v>46884.583333333343</v>
      </c>
      <c r="B3160">
        <v>23906.243999999999</v>
      </c>
    </row>
    <row r="3161" spans="1:2">
      <c r="A3161" s="3">
        <v>46884.625</v>
      </c>
      <c r="B3161">
        <v>24251.834999999999</v>
      </c>
    </row>
    <row r="3162" spans="1:2">
      <c r="A3162" s="3">
        <v>46884.666666666657</v>
      </c>
      <c r="B3162">
        <v>25235.08</v>
      </c>
    </row>
    <row r="3163" spans="1:2">
      <c r="A3163" s="3">
        <v>46884.708333333343</v>
      </c>
      <c r="B3163">
        <v>26971.707999999999</v>
      </c>
    </row>
    <row r="3164" spans="1:2">
      <c r="A3164" s="3">
        <v>46884.75</v>
      </c>
      <c r="B3164">
        <v>27792.587</v>
      </c>
    </row>
    <row r="3165" spans="1:2">
      <c r="A3165" s="3">
        <v>46884.791666666657</v>
      </c>
      <c r="B3165">
        <v>26210.687000000002</v>
      </c>
    </row>
    <row r="3166" spans="1:2">
      <c r="A3166" s="3">
        <v>46884.833333333343</v>
      </c>
      <c r="B3166">
        <v>24710.507000000001</v>
      </c>
    </row>
    <row r="3167" spans="1:2">
      <c r="A3167" s="3">
        <v>46884.875</v>
      </c>
      <c r="B3167">
        <v>22935.646000000001</v>
      </c>
    </row>
    <row r="3168" spans="1:2">
      <c r="A3168" s="3">
        <v>46884.916666666657</v>
      </c>
      <c r="B3168">
        <v>21853.295999999998</v>
      </c>
    </row>
    <row r="3169" spans="1:2">
      <c r="A3169" s="3">
        <v>46884.958333333343</v>
      </c>
      <c r="B3169">
        <v>20797.196</v>
      </c>
    </row>
    <row r="3170" spans="1:2">
      <c r="A3170" s="3">
        <v>46885</v>
      </c>
      <c r="B3170">
        <v>20149.673999999999</v>
      </c>
    </row>
    <row r="3171" spans="1:2">
      <c r="A3171" s="3">
        <v>46885.041666666657</v>
      </c>
      <c r="B3171">
        <v>19808.78</v>
      </c>
    </row>
    <row r="3172" spans="1:2">
      <c r="A3172" s="3">
        <v>46885.083333333343</v>
      </c>
      <c r="B3172">
        <v>19443.620999999999</v>
      </c>
    </row>
    <row r="3173" spans="1:2">
      <c r="A3173" s="3">
        <v>46885.125</v>
      </c>
      <c r="B3173">
        <v>19508.97</v>
      </c>
    </row>
    <row r="3174" spans="1:2">
      <c r="A3174" s="3">
        <v>46885.166666666657</v>
      </c>
      <c r="B3174">
        <v>19810.973999999998</v>
      </c>
    </row>
    <row r="3175" spans="1:2">
      <c r="A3175" s="3">
        <v>46885.208333333343</v>
      </c>
      <c r="B3175">
        <v>20392.143</v>
      </c>
    </row>
    <row r="3176" spans="1:2">
      <c r="A3176" s="3">
        <v>46885.25</v>
      </c>
      <c r="B3176">
        <v>21664.113000000001</v>
      </c>
    </row>
    <row r="3177" spans="1:2">
      <c r="A3177" s="3">
        <v>46885.291666666657</v>
      </c>
      <c r="B3177">
        <v>23754.048999999999</v>
      </c>
    </row>
    <row r="3178" spans="1:2">
      <c r="A3178" s="3">
        <v>46885.333333333343</v>
      </c>
      <c r="B3178">
        <v>25129.855</v>
      </c>
    </row>
    <row r="3179" spans="1:2">
      <c r="A3179" s="3">
        <v>46885.375</v>
      </c>
      <c r="B3179">
        <v>25164.942999999999</v>
      </c>
    </row>
    <row r="3180" spans="1:2">
      <c r="A3180" s="3">
        <v>46885.416666666657</v>
      </c>
      <c r="B3180">
        <v>24601.23</v>
      </c>
    </row>
    <row r="3181" spans="1:2">
      <c r="A3181" s="3">
        <v>46885.458333333343</v>
      </c>
      <c r="B3181">
        <v>24140.126</v>
      </c>
    </row>
    <row r="3182" spans="1:2">
      <c r="A3182" s="3">
        <v>46885.5</v>
      </c>
      <c r="B3182">
        <v>23921.042000000001</v>
      </c>
    </row>
    <row r="3183" spans="1:2">
      <c r="A3183" s="3">
        <v>46885.541666666657</v>
      </c>
      <c r="B3183">
        <v>23764.309000000001</v>
      </c>
    </row>
    <row r="3184" spans="1:2">
      <c r="A3184" s="3">
        <v>46885.583333333343</v>
      </c>
      <c r="B3184">
        <v>23643.346000000001</v>
      </c>
    </row>
    <row r="3185" spans="1:2">
      <c r="A3185" s="3">
        <v>46885.625</v>
      </c>
      <c r="B3185">
        <v>23908.901999999998</v>
      </c>
    </row>
    <row r="3186" spans="1:2">
      <c r="A3186" s="3">
        <v>46885.666666666657</v>
      </c>
      <c r="B3186">
        <v>25078.627</v>
      </c>
    </row>
    <row r="3187" spans="1:2">
      <c r="A3187" s="3">
        <v>46885.708333333343</v>
      </c>
      <c r="B3187">
        <v>26785.788</v>
      </c>
    </row>
    <row r="3188" spans="1:2">
      <c r="A3188" s="3">
        <v>46885.75</v>
      </c>
      <c r="B3188">
        <v>27780.608</v>
      </c>
    </row>
    <row r="3189" spans="1:2">
      <c r="A3189" s="3">
        <v>46885.791666666657</v>
      </c>
      <c r="B3189">
        <v>26321.514999999999</v>
      </c>
    </row>
    <row r="3190" spans="1:2">
      <c r="A3190" s="3">
        <v>46885.833333333343</v>
      </c>
      <c r="B3190">
        <v>24468.038</v>
      </c>
    </row>
    <row r="3191" spans="1:2">
      <c r="A3191" s="3">
        <v>46885.875</v>
      </c>
      <c r="B3191">
        <v>22551.739000000001</v>
      </c>
    </row>
    <row r="3192" spans="1:2">
      <c r="A3192" s="3">
        <v>46885.916666666657</v>
      </c>
      <c r="B3192">
        <v>21166.342000000001</v>
      </c>
    </row>
    <row r="3193" spans="1:2">
      <c r="A3193" s="3">
        <v>46885.958333333343</v>
      </c>
      <c r="B3193">
        <v>20210.628000000001</v>
      </c>
    </row>
    <row r="3194" spans="1:2">
      <c r="A3194" s="3">
        <v>46886</v>
      </c>
      <c r="B3194">
        <v>19706.437999999998</v>
      </c>
    </row>
    <row r="3195" spans="1:2">
      <c r="A3195" s="3">
        <v>46886.041666666657</v>
      </c>
      <c r="B3195">
        <v>19584.652999999998</v>
      </c>
    </row>
    <row r="3196" spans="1:2">
      <c r="A3196" s="3">
        <v>46886.083333333343</v>
      </c>
      <c r="B3196">
        <v>19499.151999999998</v>
      </c>
    </row>
    <row r="3197" spans="1:2">
      <c r="A3197" s="3">
        <v>46886.125</v>
      </c>
      <c r="B3197">
        <v>19956.937000000002</v>
      </c>
    </row>
    <row r="3198" spans="1:2">
      <c r="A3198" s="3">
        <v>46886.166666666657</v>
      </c>
      <c r="B3198">
        <v>21626.626</v>
      </c>
    </row>
    <row r="3199" spans="1:2">
      <c r="A3199" s="3">
        <v>46886.208333333343</v>
      </c>
      <c r="B3199">
        <v>24625.331999999999</v>
      </c>
    </row>
    <row r="3200" spans="1:2">
      <c r="A3200" s="3">
        <v>46886.25</v>
      </c>
      <c r="B3200">
        <v>26772.723999999998</v>
      </c>
    </row>
    <row r="3201" spans="1:2">
      <c r="A3201" s="3">
        <v>46886.291666666657</v>
      </c>
      <c r="B3201">
        <v>26106.264999999999</v>
      </c>
    </row>
    <row r="3202" spans="1:2">
      <c r="A3202" s="3">
        <v>46886.333333333343</v>
      </c>
      <c r="B3202">
        <v>26140.059000000001</v>
      </c>
    </row>
    <row r="3203" spans="1:2">
      <c r="A3203" s="3">
        <v>46886.375</v>
      </c>
      <c r="B3203">
        <v>25879.302</v>
      </c>
    </row>
    <row r="3204" spans="1:2">
      <c r="A3204" s="3">
        <v>46886.416666666657</v>
      </c>
      <c r="B3204">
        <v>25547.466</v>
      </c>
    </row>
    <row r="3205" spans="1:2">
      <c r="A3205" s="3">
        <v>46886.458333333343</v>
      </c>
      <c r="B3205">
        <v>25291.056</v>
      </c>
    </row>
    <row r="3206" spans="1:2">
      <c r="A3206" s="3">
        <v>46886.5</v>
      </c>
      <c r="B3206">
        <v>25010.114000000001</v>
      </c>
    </row>
    <row r="3207" spans="1:2">
      <c r="A3207" s="3">
        <v>46886.541666666657</v>
      </c>
      <c r="B3207">
        <v>24908.721000000001</v>
      </c>
    </row>
    <row r="3208" spans="1:2">
      <c r="A3208" s="3">
        <v>46886.583333333343</v>
      </c>
      <c r="B3208">
        <v>25324.739000000001</v>
      </c>
    </row>
    <row r="3209" spans="1:2">
      <c r="A3209" s="3">
        <v>46886.625</v>
      </c>
      <c r="B3209">
        <v>26572.89</v>
      </c>
    </row>
    <row r="3210" spans="1:2">
      <c r="A3210" s="3">
        <v>46886.666666666657</v>
      </c>
      <c r="B3210">
        <v>27735.598999999998</v>
      </c>
    </row>
    <row r="3211" spans="1:2">
      <c r="A3211" s="3">
        <v>46886.708333333343</v>
      </c>
      <c r="B3211">
        <v>29475.487000000001</v>
      </c>
    </row>
    <row r="3212" spans="1:2">
      <c r="A3212" s="3">
        <v>46886.75</v>
      </c>
      <c r="B3212">
        <v>30239.43</v>
      </c>
    </row>
    <row r="3213" spans="1:2">
      <c r="A3213" s="3">
        <v>46886.791666666657</v>
      </c>
      <c r="B3213">
        <v>28316.663</v>
      </c>
    </row>
    <row r="3214" spans="1:2">
      <c r="A3214" s="3">
        <v>46886.833333333343</v>
      </c>
      <c r="B3214">
        <v>26412.567999999999</v>
      </c>
    </row>
    <row r="3215" spans="1:2">
      <c r="A3215" s="3">
        <v>46886.875</v>
      </c>
      <c r="B3215">
        <v>24074.899000000001</v>
      </c>
    </row>
    <row r="3216" spans="1:2">
      <c r="A3216" s="3">
        <v>46886.916666666657</v>
      </c>
      <c r="B3216">
        <v>22304.727999999999</v>
      </c>
    </row>
    <row r="3217" spans="1:2">
      <c r="A3217" s="3">
        <v>46886.958333333343</v>
      </c>
      <c r="B3217">
        <v>21408.504000000001</v>
      </c>
    </row>
    <row r="3218" spans="1:2">
      <c r="A3218" s="3">
        <v>46887</v>
      </c>
      <c r="B3218">
        <v>20786.217000000001</v>
      </c>
    </row>
    <row r="3219" spans="1:2">
      <c r="A3219" s="3">
        <v>46887.041666666657</v>
      </c>
      <c r="B3219">
        <v>20464.120999999999</v>
      </c>
    </row>
    <row r="3220" spans="1:2">
      <c r="A3220" s="3">
        <v>46887.083333333343</v>
      </c>
      <c r="B3220">
        <v>20511.936000000002</v>
      </c>
    </row>
    <row r="3221" spans="1:2">
      <c r="A3221" s="3">
        <v>46887.125</v>
      </c>
      <c r="B3221">
        <v>20810.538</v>
      </c>
    </row>
    <row r="3222" spans="1:2">
      <c r="A3222" s="3">
        <v>46887.166666666657</v>
      </c>
      <c r="B3222">
        <v>22501.953000000001</v>
      </c>
    </row>
    <row r="3223" spans="1:2">
      <c r="A3223" s="3">
        <v>46887.208333333343</v>
      </c>
      <c r="B3223">
        <v>25640.094000000001</v>
      </c>
    </row>
    <row r="3224" spans="1:2">
      <c r="A3224" s="3">
        <v>46887.25</v>
      </c>
      <c r="B3224">
        <v>27480.932000000001</v>
      </c>
    </row>
    <row r="3225" spans="1:2">
      <c r="A3225" s="3">
        <v>46887.291666666657</v>
      </c>
      <c r="B3225">
        <v>26663.749</v>
      </c>
    </row>
    <row r="3226" spans="1:2">
      <c r="A3226" s="3">
        <v>46887.333333333343</v>
      </c>
      <c r="B3226">
        <v>26683.555</v>
      </c>
    </row>
    <row r="3227" spans="1:2">
      <c r="A3227" s="3">
        <v>46887.375</v>
      </c>
      <c r="B3227">
        <v>26079.32</v>
      </c>
    </row>
    <row r="3228" spans="1:2">
      <c r="A3228" s="3">
        <v>46887.416666666657</v>
      </c>
      <c r="B3228">
        <v>25527.686000000002</v>
      </c>
    </row>
    <row r="3229" spans="1:2">
      <c r="A3229" s="3">
        <v>46887.458333333343</v>
      </c>
      <c r="B3229">
        <v>25143.672999999999</v>
      </c>
    </row>
    <row r="3230" spans="1:2">
      <c r="A3230" s="3">
        <v>46887.5</v>
      </c>
      <c r="B3230">
        <v>24884.324000000001</v>
      </c>
    </row>
    <row r="3231" spans="1:2">
      <c r="A3231" s="3">
        <v>46887.541666666657</v>
      </c>
      <c r="B3231">
        <v>24905.46</v>
      </c>
    </row>
    <row r="3232" spans="1:2">
      <c r="A3232" s="3">
        <v>46887.583333333343</v>
      </c>
      <c r="B3232">
        <v>25363.786</v>
      </c>
    </row>
    <row r="3233" spans="1:2">
      <c r="A3233" s="3">
        <v>46887.625</v>
      </c>
      <c r="B3233">
        <v>26317.553</v>
      </c>
    </row>
    <row r="3234" spans="1:2">
      <c r="A3234" s="3">
        <v>46887.666666666657</v>
      </c>
      <c r="B3234">
        <v>27682.208999999999</v>
      </c>
    </row>
    <row r="3235" spans="1:2">
      <c r="A3235" s="3">
        <v>46887.708333333343</v>
      </c>
      <c r="B3235">
        <v>29299.594000000001</v>
      </c>
    </row>
    <row r="3236" spans="1:2">
      <c r="A3236" s="3">
        <v>46887.75</v>
      </c>
      <c r="B3236">
        <v>30326.727999999999</v>
      </c>
    </row>
    <row r="3237" spans="1:2">
      <c r="A3237" s="3">
        <v>46887.791666666657</v>
      </c>
      <c r="B3237">
        <v>28462.017</v>
      </c>
    </row>
    <row r="3238" spans="1:2">
      <c r="A3238" s="3">
        <v>46887.833333333343</v>
      </c>
      <c r="B3238">
        <v>26437.741999999998</v>
      </c>
    </row>
    <row r="3239" spans="1:2">
      <c r="A3239" s="3">
        <v>46887.875</v>
      </c>
      <c r="B3239">
        <v>24325.386999999999</v>
      </c>
    </row>
    <row r="3240" spans="1:2">
      <c r="A3240" s="3">
        <v>46887.916666666657</v>
      </c>
      <c r="B3240">
        <v>22690.875</v>
      </c>
    </row>
    <row r="3241" spans="1:2">
      <c r="A3241" s="3">
        <v>46887.958333333343</v>
      </c>
      <c r="B3241">
        <v>21659.773000000001</v>
      </c>
    </row>
    <row r="3242" spans="1:2">
      <c r="A3242" s="3">
        <v>46888</v>
      </c>
      <c r="B3242">
        <v>21101.341</v>
      </c>
    </row>
    <row r="3243" spans="1:2">
      <c r="A3243" s="3">
        <v>46888.041666666657</v>
      </c>
      <c r="B3243">
        <v>20720.365000000002</v>
      </c>
    </row>
    <row r="3244" spans="1:2">
      <c r="A3244" s="3">
        <v>46888.083333333343</v>
      </c>
      <c r="B3244">
        <v>20673.592000000001</v>
      </c>
    </row>
    <row r="3245" spans="1:2">
      <c r="A3245" s="3">
        <v>46888.125</v>
      </c>
      <c r="B3245">
        <v>21163.238000000001</v>
      </c>
    </row>
    <row r="3246" spans="1:2">
      <c r="A3246" s="3">
        <v>46888.166666666657</v>
      </c>
      <c r="B3246">
        <v>22691.626</v>
      </c>
    </row>
    <row r="3247" spans="1:2">
      <c r="A3247" s="3">
        <v>46888.208333333343</v>
      </c>
      <c r="B3247">
        <v>26068.13</v>
      </c>
    </row>
    <row r="3248" spans="1:2">
      <c r="A3248" s="3">
        <v>46888.25</v>
      </c>
      <c r="B3248">
        <v>27836.625</v>
      </c>
    </row>
    <row r="3249" spans="1:2">
      <c r="A3249" s="3">
        <v>46888.291666666657</v>
      </c>
      <c r="B3249">
        <v>26847.631000000001</v>
      </c>
    </row>
    <row r="3250" spans="1:2">
      <c r="A3250" s="3">
        <v>46888.333333333343</v>
      </c>
      <c r="B3250">
        <v>26486.466</v>
      </c>
    </row>
    <row r="3251" spans="1:2">
      <c r="A3251" s="3">
        <v>46888.375</v>
      </c>
      <c r="B3251">
        <v>25788.155999999999</v>
      </c>
    </row>
    <row r="3252" spans="1:2">
      <c r="A3252" s="3">
        <v>46888.416666666657</v>
      </c>
      <c r="B3252">
        <v>25388.241000000002</v>
      </c>
    </row>
    <row r="3253" spans="1:2">
      <c r="A3253" s="3">
        <v>46888.458333333343</v>
      </c>
      <c r="B3253">
        <v>25115.965</v>
      </c>
    </row>
    <row r="3254" spans="1:2">
      <c r="A3254" s="3">
        <v>46888.5</v>
      </c>
      <c r="B3254">
        <v>24916.52</v>
      </c>
    </row>
    <row r="3255" spans="1:2">
      <c r="A3255" s="3">
        <v>46888.541666666657</v>
      </c>
      <c r="B3255">
        <v>24952.381000000001</v>
      </c>
    </row>
    <row r="3256" spans="1:2">
      <c r="A3256" s="3">
        <v>46888.583333333343</v>
      </c>
      <c r="B3256">
        <v>25492.492999999999</v>
      </c>
    </row>
    <row r="3257" spans="1:2">
      <c r="A3257" s="3">
        <v>46888.625</v>
      </c>
      <c r="B3257">
        <v>26548.643</v>
      </c>
    </row>
    <row r="3258" spans="1:2">
      <c r="A3258" s="3">
        <v>46888.666666666657</v>
      </c>
      <c r="B3258">
        <v>27544.701000000001</v>
      </c>
    </row>
    <row r="3259" spans="1:2">
      <c r="A3259" s="3">
        <v>46888.708333333343</v>
      </c>
      <c r="B3259">
        <v>29286.157999999999</v>
      </c>
    </row>
    <row r="3260" spans="1:2">
      <c r="A3260" s="3">
        <v>46888.75</v>
      </c>
      <c r="B3260">
        <v>30346.486000000001</v>
      </c>
    </row>
    <row r="3261" spans="1:2">
      <c r="A3261" s="3">
        <v>46888.791666666657</v>
      </c>
      <c r="B3261">
        <v>28447.337</v>
      </c>
    </row>
    <row r="3262" spans="1:2">
      <c r="A3262" s="3">
        <v>46888.833333333343</v>
      </c>
      <c r="B3262">
        <v>26610.965</v>
      </c>
    </row>
    <row r="3263" spans="1:2">
      <c r="A3263" s="3">
        <v>46888.875</v>
      </c>
      <c r="B3263">
        <v>24469.179</v>
      </c>
    </row>
    <row r="3264" spans="1:2">
      <c r="A3264" s="3">
        <v>46888.916666666657</v>
      </c>
      <c r="B3264">
        <v>22716.863000000001</v>
      </c>
    </row>
    <row r="3265" spans="1:2">
      <c r="A3265" s="3">
        <v>46888.958333333343</v>
      </c>
      <c r="B3265">
        <v>21506.095000000001</v>
      </c>
    </row>
    <row r="3266" spans="1:2">
      <c r="A3266" s="3">
        <v>46889</v>
      </c>
      <c r="B3266">
        <v>20991.666000000001</v>
      </c>
    </row>
    <row r="3267" spans="1:2">
      <c r="A3267" s="3">
        <v>46889.041666666657</v>
      </c>
      <c r="B3267">
        <v>20645.86</v>
      </c>
    </row>
    <row r="3268" spans="1:2">
      <c r="A3268" s="3">
        <v>46889.083333333343</v>
      </c>
      <c r="B3268">
        <v>20647.511999999999</v>
      </c>
    </row>
    <row r="3269" spans="1:2">
      <c r="A3269" s="3">
        <v>46889.125</v>
      </c>
      <c r="B3269">
        <v>21010.386999999999</v>
      </c>
    </row>
    <row r="3270" spans="1:2">
      <c r="A3270" s="3">
        <v>46889.166666666657</v>
      </c>
      <c r="B3270">
        <v>22703.795999999998</v>
      </c>
    </row>
    <row r="3271" spans="1:2">
      <c r="A3271" s="3">
        <v>46889.208333333343</v>
      </c>
      <c r="B3271">
        <v>25910.365000000002</v>
      </c>
    </row>
    <row r="3272" spans="1:2">
      <c r="A3272" s="3">
        <v>46889.25</v>
      </c>
      <c r="B3272">
        <v>27929.544999999998</v>
      </c>
    </row>
    <row r="3273" spans="1:2">
      <c r="A3273" s="3">
        <v>46889.291666666657</v>
      </c>
      <c r="B3273">
        <v>27036.194</v>
      </c>
    </row>
    <row r="3274" spans="1:2">
      <c r="A3274" s="3">
        <v>46889.333333333343</v>
      </c>
      <c r="B3274">
        <v>26580.383999999998</v>
      </c>
    </row>
    <row r="3275" spans="1:2">
      <c r="A3275" s="3">
        <v>46889.375</v>
      </c>
      <c r="B3275">
        <v>25982.594000000001</v>
      </c>
    </row>
    <row r="3276" spans="1:2">
      <c r="A3276" s="3">
        <v>46889.416666666657</v>
      </c>
      <c r="B3276">
        <v>25507.513999999999</v>
      </c>
    </row>
    <row r="3277" spans="1:2">
      <c r="A3277" s="3">
        <v>46889.458333333343</v>
      </c>
      <c r="B3277">
        <v>25124.893</v>
      </c>
    </row>
    <row r="3278" spans="1:2">
      <c r="A3278" s="3">
        <v>46889.5</v>
      </c>
      <c r="B3278">
        <v>24877.769</v>
      </c>
    </row>
    <row r="3279" spans="1:2">
      <c r="A3279" s="3">
        <v>46889.541666666657</v>
      </c>
      <c r="B3279">
        <v>24692.256000000001</v>
      </c>
    </row>
    <row r="3280" spans="1:2">
      <c r="A3280" s="3">
        <v>46889.583333333343</v>
      </c>
      <c r="B3280">
        <v>25257.922999999999</v>
      </c>
    </row>
    <row r="3281" spans="1:2">
      <c r="A3281" s="3">
        <v>46889.625</v>
      </c>
      <c r="B3281">
        <v>26119.653999999999</v>
      </c>
    </row>
    <row r="3282" spans="1:2">
      <c r="A3282" s="3">
        <v>46889.666666666657</v>
      </c>
      <c r="B3282">
        <v>27265.328000000001</v>
      </c>
    </row>
    <row r="3283" spans="1:2">
      <c r="A3283" s="3">
        <v>46889.708333333343</v>
      </c>
      <c r="B3283">
        <v>29306.114000000001</v>
      </c>
    </row>
    <row r="3284" spans="1:2">
      <c r="A3284" s="3">
        <v>46889.75</v>
      </c>
      <c r="B3284">
        <v>30363.088</v>
      </c>
    </row>
    <row r="3285" spans="1:2">
      <c r="A3285" s="3">
        <v>46889.791666666657</v>
      </c>
      <c r="B3285">
        <v>28405.567999999999</v>
      </c>
    </row>
    <row r="3286" spans="1:2">
      <c r="A3286" s="3">
        <v>46889.833333333343</v>
      </c>
      <c r="B3286">
        <v>26579.674999999999</v>
      </c>
    </row>
    <row r="3287" spans="1:2">
      <c r="A3287" s="3">
        <v>46889.875</v>
      </c>
      <c r="B3287">
        <v>24719.056</v>
      </c>
    </row>
    <row r="3288" spans="1:2">
      <c r="A3288" s="3">
        <v>46889.916666666657</v>
      </c>
      <c r="B3288">
        <v>22919.073</v>
      </c>
    </row>
    <row r="3289" spans="1:2">
      <c r="A3289" s="3">
        <v>46889.958333333343</v>
      </c>
      <c r="B3289">
        <v>22022.023000000001</v>
      </c>
    </row>
    <row r="3290" spans="1:2">
      <c r="A3290" s="3">
        <v>46890</v>
      </c>
      <c r="B3290">
        <v>21126.201000000001</v>
      </c>
    </row>
    <row r="3291" spans="1:2">
      <c r="A3291" s="3">
        <v>46890.041666666657</v>
      </c>
      <c r="B3291">
        <v>20997.517</v>
      </c>
    </row>
    <row r="3292" spans="1:2">
      <c r="A3292" s="3">
        <v>46890.083333333343</v>
      </c>
      <c r="B3292">
        <v>20881.596000000001</v>
      </c>
    </row>
    <row r="3293" spans="1:2">
      <c r="A3293" s="3">
        <v>46890.125</v>
      </c>
      <c r="B3293">
        <v>21057.437999999998</v>
      </c>
    </row>
    <row r="3294" spans="1:2">
      <c r="A3294" s="3">
        <v>46890.166666666657</v>
      </c>
      <c r="B3294">
        <v>22746.724999999999</v>
      </c>
    </row>
    <row r="3295" spans="1:2">
      <c r="A3295" s="3">
        <v>46890.208333333343</v>
      </c>
      <c r="B3295">
        <v>25923.883999999998</v>
      </c>
    </row>
    <row r="3296" spans="1:2">
      <c r="A3296" s="3">
        <v>46890.25</v>
      </c>
      <c r="B3296">
        <v>27618.06</v>
      </c>
    </row>
    <row r="3297" spans="1:2">
      <c r="A3297" s="3">
        <v>46890.291666666657</v>
      </c>
      <c r="B3297">
        <v>27029.330999999998</v>
      </c>
    </row>
    <row r="3298" spans="1:2">
      <c r="A3298" s="3">
        <v>46890.333333333343</v>
      </c>
      <c r="B3298">
        <v>26831.323</v>
      </c>
    </row>
    <row r="3299" spans="1:2">
      <c r="A3299" s="3">
        <v>46890.375</v>
      </c>
      <c r="B3299">
        <v>26232.280999999999</v>
      </c>
    </row>
    <row r="3300" spans="1:2">
      <c r="A3300" s="3">
        <v>46890.416666666657</v>
      </c>
      <c r="B3300">
        <v>25723.227999999999</v>
      </c>
    </row>
    <row r="3301" spans="1:2">
      <c r="A3301" s="3">
        <v>46890.458333333343</v>
      </c>
      <c r="B3301">
        <v>25348.937999999998</v>
      </c>
    </row>
    <row r="3302" spans="1:2">
      <c r="A3302" s="3">
        <v>46890.5</v>
      </c>
      <c r="B3302">
        <v>25116.418000000001</v>
      </c>
    </row>
    <row r="3303" spans="1:2">
      <c r="A3303" s="3">
        <v>46890.541666666657</v>
      </c>
      <c r="B3303">
        <v>25002.185000000001</v>
      </c>
    </row>
    <row r="3304" spans="1:2">
      <c r="A3304" s="3">
        <v>46890.583333333343</v>
      </c>
      <c r="B3304">
        <v>25324.768</v>
      </c>
    </row>
    <row r="3305" spans="1:2">
      <c r="A3305" s="3">
        <v>46890.625</v>
      </c>
      <c r="B3305">
        <v>25706.45</v>
      </c>
    </row>
    <row r="3306" spans="1:2">
      <c r="A3306" s="3">
        <v>46890.666666666657</v>
      </c>
      <c r="B3306">
        <v>26491.501</v>
      </c>
    </row>
    <row r="3307" spans="1:2">
      <c r="A3307" s="3">
        <v>46890.708333333343</v>
      </c>
      <c r="B3307">
        <v>28200.918000000001</v>
      </c>
    </row>
    <row r="3308" spans="1:2">
      <c r="A3308" s="3">
        <v>46890.75</v>
      </c>
      <c r="B3308">
        <v>28743.859</v>
      </c>
    </row>
    <row r="3309" spans="1:2">
      <c r="A3309" s="3">
        <v>46890.791666666657</v>
      </c>
      <c r="B3309">
        <v>26921.576000000001</v>
      </c>
    </row>
    <row r="3310" spans="1:2">
      <c r="A3310" s="3">
        <v>46890.833333333343</v>
      </c>
      <c r="B3310">
        <v>25639.968000000001</v>
      </c>
    </row>
    <row r="3311" spans="1:2">
      <c r="A3311" s="3">
        <v>46890.875</v>
      </c>
      <c r="B3311">
        <v>24015.258999999998</v>
      </c>
    </row>
    <row r="3312" spans="1:2">
      <c r="A3312" s="3">
        <v>46890.916666666657</v>
      </c>
      <c r="B3312">
        <v>22584.976999999999</v>
      </c>
    </row>
    <row r="3313" spans="1:2">
      <c r="A3313" s="3">
        <v>46890.958333333343</v>
      </c>
      <c r="B3313">
        <v>21610.916000000001</v>
      </c>
    </row>
    <row r="3314" spans="1:2">
      <c r="A3314" s="3">
        <v>46891</v>
      </c>
      <c r="B3314">
        <v>20959.542000000001</v>
      </c>
    </row>
    <row r="3315" spans="1:2">
      <c r="A3315" s="3">
        <v>46891.041666666657</v>
      </c>
      <c r="B3315">
        <v>20642.157999999999</v>
      </c>
    </row>
    <row r="3316" spans="1:2">
      <c r="A3316" s="3">
        <v>46891.083333333343</v>
      </c>
      <c r="B3316">
        <v>20449.126</v>
      </c>
    </row>
    <row r="3317" spans="1:2">
      <c r="A3317" s="3">
        <v>46891.125</v>
      </c>
      <c r="B3317">
        <v>20632.575000000001</v>
      </c>
    </row>
    <row r="3318" spans="1:2">
      <c r="A3318" s="3">
        <v>46891.166666666657</v>
      </c>
      <c r="B3318">
        <v>21217.536</v>
      </c>
    </row>
    <row r="3319" spans="1:2">
      <c r="A3319" s="3">
        <v>46891.208333333343</v>
      </c>
      <c r="B3319">
        <v>22012.213</v>
      </c>
    </row>
    <row r="3320" spans="1:2">
      <c r="A3320" s="3">
        <v>46891.25</v>
      </c>
      <c r="B3320">
        <v>23407.795999999998</v>
      </c>
    </row>
    <row r="3321" spans="1:2">
      <c r="A3321" s="3">
        <v>46891.291666666657</v>
      </c>
      <c r="B3321">
        <v>25019.134999999998</v>
      </c>
    </row>
    <row r="3322" spans="1:2">
      <c r="A3322" s="3">
        <v>46891.333333333343</v>
      </c>
      <c r="B3322">
        <v>26035.294999999998</v>
      </c>
    </row>
    <row r="3323" spans="1:2">
      <c r="A3323" s="3">
        <v>46891.375</v>
      </c>
      <c r="B3323">
        <v>25984.780999999999</v>
      </c>
    </row>
    <row r="3324" spans="1:2">
      <c r="A3324" s="3">
        <v>46891.416666666657</v>
      </c>
      <c r="B3324">
        <v>25123.488000000001</v>
      </c>
    </row>
    <row r="3325" spans="1:2">
      <c r="A3325" s="3">
        <v>46891.458333333343</v>
      </c>
      <c r="B3325">
        <v>24813.129000000001</v>
      </c>
    </row>
    <row r="3326" spans="1:2">
      <c r="A3326" s="3">
        <v>46891.5</v>
      </c>
      <c r="B3326">
        <v>24625.531999999999</v>
      </c>
    </row>
    <row r="3327" spans="1:2">
      <c r="A3327" s="3">
        <v>46891.541666666657</v>
      </c>
      <c r="B3327">
        <v>24147.777999999998</v>
      </c>
    </row>
    <row r="3328" spans="1:2">
      <c r="A3328" s="3">
        <v>46891.583333333343</v>
      </c>
      <c r="B3328">
        <v>24333.548999999999</v>
      </c>
    </row>
    <row r="3329" spans="1:2">
      <c r="A3329" s="3">
        <v>46891.625</v>
      </c>
      <c r="B3329">
        <v>24645.453000000001</v>
      </c>
    </row>
    <row r="3330" spans="1:2">
      <c r="A3330" s="3">
        <v>46891.666666666657</v>
      </c>
      <c r="B3330">
        <v>25720.535</v>
      </c>
    </row>
    <row r="3331" spans="1:2">
      <c r="A3331" s="3">
        <v>46891.708333333343</v>
      </c>
      <c r="B3331">
        <v>27545.813999999998</v>
      </c>
    </row>
    <row r="3332" spans="1:2">
      <c r="A3332" s="3">
        <v>46891.75</v>
      </c>
      <c r="B3332">
        <v>28282.589</v>
      </c>
    </row>
    <row r="3333" spans="1:2">
      <c r="A3333" s="3">
        <v>46891.791666666657</v>
      </c>
      <c r="B3333">
        <v>26515.149000000001</v>
      </c>
    </row>
    <row r="3334" spans="1:2">
      <c r="A3334" s="3">
        <v>46891.833333333343</v>
      </c>
      <c r="B3334">
        <v>24926.987000000001</v>
      </c>
    </row>
    <row r="3335" spans="1:2">
      <c r="A3335" s="3">
        <v>46891.875</v>
      </c>
      <c r="B3335">
        <v>23386.219000000001</v>
      </c>
    </row>
    <row r="3336" spans="1:2">
      <c r="A3336" s="3">
        <v>46891.916666666657</v>
      </c>
      <c r="B3336">
        <v>22092.772000000001</v>
      </c>
    </row>
    <row r="3337" spans="1:2">
      <c r="A3337" s="3">
        <v>46891.958333333343</v>
      </c>
      <c r="B3337">
        <v>21141.118999999999</v>
      </c>
    </row>
    <row r="3338" spans="1:2">
      <c r="A3338" s="3">
        <v>46892</v>
      </c>
      <c r="B3338">
        <v>20222.944</v>
      </c>
    </row>
    <row r="3339" spans="1:2">
      <c r="A3339" s="3">
        <v>46892.041666666657</v>
      </c>
      <c r="B3339">
        <v>19937.938999999998</v>
      </c>
    </row>
    <row r="3340" spans="1:2">
      <c r="A3340" s="3">
        <v>46892.083333333343</v>
      </c>
      <c r="B3340">
        <v>19794.233</v>
      </c>
    </row>
    <row r="3341" spans="1:2">
      <c r="A3341" s="3">
        <v>46892.125</v>
      </c>
      <c r="B3341">
        <v>19815.629000000001</v>
      </c>
    </row>
    <row r="3342" spans="1:2">
      <c r="A3342" s="3">
        <v>46892.166666666657</v>
      </c>
      <c r="B3342">
        <v>20030.518</v>
      </c>
    </row>
    <row r="3343" spans="1:2">
      <c r="A3343" s="3">
        <v>46892.208333333343</v>
      </c>
      <c r="B3343">
        <v>20719.969000000001</v>
      </c>
    </row>
    <row r="3344" spans="1:2">
      <c r="A3344" s="3">
        <v>46892.25</v>
      </c>
      <c r="B3344">
        <v>22063.599999999999</v>
      </c>
    </row>
    <row r="3345" spans="1:2">
      <c r="A3345" s="3">
        <v>46892.291666666657</v>
      </c>
      <c r="B3345">
        <v>24287.152999999998</v>
      </c>
    </row>
    <row r="3346" spans="1:2">
      <c r="A3346" s="3">
        <v>46892.333333333343</v>
      </c>
      <c r="B3346">
        <v>25630.936000000002</v>
      </c>
    </row>
    <row r="3347" spans="1:2">
      <c r="A3347" s="3">
        <v>46892.375</v>
      </c>
      <c r="B3347">
        <v>25463.435000000001</v>
      </c>
    </row>
    <row r="3348" spans="1:2">
      <c r="A3348" s="3">
        <v>46892.416666666657</v>
      </c>
      <c r="B3348">
        <v>24945.477999999999</v>
      </c>
    </row>
    <row r="3349" spans="1:2">
      <c r="A3349" s="3">
        <v>46892.458333333343</v>
      </c>
      <c r="B3349">
        <v>24644.859</v>
      </c>
    </row>
    <row r="3350" spans="1:2">
      <c r="A3350" s="3">
        <v>46892.5</v>
      </c>
      <c r="B3350">
        <v>24435.796999999999</v>
      </c>
    </row>
    <row r="3351" spans="1:2">
      <c r="A3351" s="3">
        <v>46892.541666666657</v>
      </c>
      <c r="B3351">
        <v>24192.541000000001</v>
      </c>
    </row>
    <row r="3352" spans="1:2">
      <c r="A3352" s="3">
        <v>46892.583333333343</v>
      </c>
      <c r="B3352">
        <v>23991.226999999999</v>
      </c>
    </row>
    <row r="3353" spans="1:2">
      <c r="A3353" s="3">
        <v>46892.625</v>
      </c>
      <c r="B3353">
        <v>24460.601999999999</v>
      </c>
    </row>
    <row r="3354" spans="1:2">
      <c r="A3354" s="3">
        <v>46892.666666666657</v>
      </c>
      <c r="B3354">
        <v>25455.705999999998</v>
      </c>
    </row>
    <row r="3355" spans="1:2">
      <c r="A3355" s="3">
        <v>46892.708333333343</v>
      </c>
      <c r="B3355">
        <v>27628.99</v>
      </c>
    </row>
    <row r="3356" spans="1:2">
      <c r="A3356" s="3">
        <v>46892.75</v>
      </c>
      <c r="B3356">
        <v>28548.134999999998</v>
      </c>
    </row>
    <row r="3357" spans="1:2">
      <c r="A3357" s="3">
        <v>46892.791666666657</v>
      </c>
      <c r="B3357">
        <v>26998.178</v>
      </c>
    </row>
    <row r="3358" spans="1:2">
      <c r="A3358" s="3">
        <v>46892.833333333343</v>
      </c>
      <c r="B3358">
        <v>25167.830999999998</v>
      </c>
    </row>
    <row r="3359" spans="1:2">
      <c r="A3359" s="3">
        <v>46892.875</v>
      </c>
      <c r="B3359">
        <v>23120.126</v>
      </c>
    </row>
    <row r="3360" spans="1:2">
      <c r="A3360" s="3">
        <v>46892.916666666657</v>
      </c>
      <c r="B3360">
        <v>21605.002</v>
      </c>
    </row>
    <row r="3361" spans="1:2">
      <c r="A3361" s="3">
        <v>46892.958333333343</v>
      </c>
      <c r="B3361">
        <v>20502.843000000001</v>
      </c>
    </row>
    <row r="3362" spans="1:2">
      <c r="A3362" s="3">
        <v>46893</v>
      </c>
      <c r="B3362">
        <v>19897.838</v>
      </c>
    </row>
    <row r="3363" spans="1:2">
      <c r="A3363" s="3">
        <v>46893.041666666657</v>
      </c>
      <c r="B3363">
        <v>19668.530999999999</v>
      </c>
    </row>
    <row r="3364" spans="1:2">
      <c r="A3364" s="3">
        <v>46893.083333333343</v>
      </c>
      <c r="B3364">
        <v>19591.647000000001</v>
      </c>
    </row>
    <row r="3365" spans="1:2">
      <c r="A3365" s="3">
        <v>46893.125</v>
      </c>
      <c r="B3365">
        <v>20114.962</v>
      </c>
    </row>
    <row r="3366" spans="1:2">
      <c r="A3366" s="3">
        <v>46893.166666666657</v>
      </c>
      <c r="B3366">
        <v>21890.800999999999</v>
      </c>
    </row>
    <row r="3367" spans="1:2">
      <c r="A3367" s="3">
        <v>46893.208333333343</v>
      </c>
      <c r="B3367">
        <v>25222.17</v>
      </c>
    </row>
    <row r="3368" spans="1:2">
      <c r="A3368" s="3">
        <v>46893.25</v>
      </c>
      <c r="B3368">
        <v>27214.214</v>
      </c>
    </row>
    <row r="3369" spans="1:2">
      <c r="A3369" s="3">
        <v>46893.291666666657</v>
      </c>
      <c r="B3369">
        <v>26470.813999999998</v>
      </c>
    </row>
    <row r="3370" spans="1:2">
      <c r="A3370" s="3">
        <v>46893.333333333343</v>
      </c>
      <c r="B3370">
        <v>26255.228999999999</v>
      </c>
    </row>
    <row r="3371" spans="1:2">
      <c r="A3371" s="3">
        <v>46893.375</v>
      </c>
      <c r="B3371">
        <v>25889.218000000001</v>
      </c>
    </row>
    <row r="3372" spans="1:2">
      <c r="A3372" s="3">
        <v>46893.416666666657</v>
      </c>
      <c r="B3372">
        <v>25325.554</v>
      </c>
    </row>
    <row r="3373" spans="1:2">
      <c r="A3373" s="3">
        <v>46893.458333333343</v>
      </c>
      <c r="B3373">
        <v>25123.773000000001</v>
      </c>
    </row>
    <row r="3374" spans="1:2">
      <c r="A3374" s="3">
        <v>46893.5</v>
      </c>
      <c r="B3374">
        <v>24888.012999999999</v>
      </c>
    </row>
    <row r="3375" spans="1:2">
      <c r="A3375" s="3">
        <v>46893.541666666657</v>
      </c>
      <c r="B3375">
        <v>24962.464</v>
      </c>
    </row>
    <row r="3376" spans="1:2">
      <c r="A3376" s="3">
        <v>46893.583333333343</v>
      </c>
      <c r="B3376">
        <v>25295.401000000002</v>
      </c>
    </row>
    <row r="3377" spans="1:2">
      <c r="A3377" s="3">
        <v>46893.625</v>
      </c>
      <c r="B3377">
        <v>26294.863000000001</v>
      </c>
    </row>
    <row r="3378" spans="1:2">
      <c r="A3378" s="3">
        <v>46893.666666666657</v>
      </c>
      <c r="B3378">
        <v>27534.544000000002</v>
      </c>
    </row>
    <row r="3379" spans="1:2">
      <c r="A3379" s="3">
        <v>46893.708333333343</v>
      </c>
      <c r="B3379">
        <v>29437.423999999999</v>
      </c>
    </row>
    <row r="3380" spans="1:2">
      <c r="A3380" s="3">
        <v>46893.75</v>
      </c>
      <c r="B3380">
        <v>30334.464</v>
      </c>
    </row>
    <row r="3381" spans="1:2">
      <c r="A3381" s="3">
        <v>46893.791666666657</v>
      </c>
      <c r="B3381">
        <v>28732.226999999999</v>
      </c>
    </row>
    <row r="3382" spans="1:2">
      <c r="A3382" s="3">
        <v>46893.833333333343</v>
      </c>
      <c r="B3382">
        <v>26748.050999999999</v>
      </c>
    </row>
    <row r="3383" spans="1:2">
      <c r="A3383" s="3">
        <v>46893.875</v>
      </c>
      <c r="B3383">
        <v>24485.986000000001</v>
      </c>
    </row>
    <row r="3384" spans="1:2">
      <c r="A3384" s="3">
        <v>46893.916666666657</v>
      </c>
      <c r="B3384">
        <v>22898.550999999999</v>
      </c>
    </row>
    <row r="3385" spans="1:2">
      <c r="A3385" s="3">
        <v>46893.958333333343</v>
      </c>
      <c r="B3385">
        <v>21800.382000000001</v>
      </c>
    </row>
    <row r="3386" spans="1:2">
      <c r="A3386" s="3">
        <v>46894</v>
      </c>
      <c r="B3386">
        <v>21214.474999999999</v>
      </c>
    </row>
    <row r="3387" spans="1:2">
      <c r="A3387" s="3">
        <v>46894.041666666657</v>
      </c>
      <c r="B3387">
        <v>20852.005000000001</v>
      </c>
    </row>
    <row r="3388" spans="1:2">
      <c r="A3388" s="3">
        <v>46894.083333333343</v>
      </c>
      <c r="B3388">
        <v>20754.446</v>
      </c>
    </row>
    <row r="3389" spans="1:2">
      <c r="A3389" s="3">
        <v>46894.125</v>
      </c>
      <c r="B3389">
        <v>21020.309000000001</v>
      </c>
    </row>
    <row r="3390" spans="1:2">
      <c r="A3390" s="3">
        <v>46894.166666666657</v>
      </c>
      <c r="B3390">
        <v>22716.511999999999</v>
      </c>
    </row>
    <row r="3391" spans="1:2">
      <c r="A3391" s="3">
        <v>46894.208333333343</v>
      </c>
      <c r="B3391">
        <v>26117.439999999999</v>
      </c>
    </row>
    <row r="3392" spans="1:2">
      <c r="A3392" s="3">
        <v>46894.25</v>
      </c>
      <c r="B3392">
        <v>28109.834999999999</v>
      </c>
    </row>
    <row r="3393" spans="1:2">
      <c r="A3393" s="3">
        <v>46894.291666666657</v>
      </c>
      <c r="B3393">
        <v>27152.395</v>
      </c>
    </row>
    <row r="3394" spans="1:2">
      <c r="A3394" s="3">
        <v>46894.333333333343</v>
      </c>
      <c r="B3394">
        <v>26628.633000000002</v>
      </c>
    </row>
    <row r="3395" spans="1:2">
      <c r="A3395" s="3">
        <v>46894.375</v>
      </c>
      <c r="B3395">
        <v>26204.114000000001</v>
      </c>
    </row>
    <row r="3396" spans="1:2">
      <c r="A3396" s="3">
        <v>46894.416666666657</v>
      </c>
      <c r="B3396">
        <v>25718.047999999999</v>
      </c>
    </row>
    <row r="3397" spans="1:2">
      <c r="A3397" s="3">
        <v>46894.458333333343</v>
      </c>
      <c r="B3397">
        <v>25387.048999999999</v>
      </c>
    </row>
    <row r="3398" spans="1:2">
      <c r="A3398" s="3">
        <v>46894.5</v>
      </c>
      <c r="B3398">
        <v>25061.838</v>
      </c>
    </row>
    <row r="3399" spans="1:2">
      <c r="A3399" s="3">
        <v>46894.541666666657</v>
      </c>
      <c r="B3399">
        <v>24972.368999999999</v>
      </c>
    </row>
    <row r="3400" spans="1:2">
      <c r="A3400" s="3">
        <v>46894.583333333343</v>
      </c>
      <c r="B3400">
        <v>25579.710999999999</v>
      </c>
    </row>
    <row r="3401" spans="1:2">
      <c r="A3401" s="3">
        <v>46894.625</v>
      </c>
      <c r="B3401">
        <v>26454.023000000001</v>
      </c>
    </row>
    <row r="3402" spans="1:2">
      <c r="A3402" s="3">
        <v>46894.666666666657</v>
      </c>
      <c r="B3402">
        <v>27705.807000000001</v>
      </c>
    </row>
    <row r="3403" spans="1:2">
      <c r="A3403" s="3">
        <v>46894.708333333343</v>
      </c>
      <c r="B3403">
        <v>29900.919000000002</v>
      </c>
    </row>
    <row r="3404" spans="1:2">
      <c r="A3404" s="3">
        <v>46894.75</v>
      </c>
      <c r="B3404">
        <v>30473.600999999999</v>
      </c>
    </row>
    <row r="3405" spans="1:2">
      <c r="A3405" s="3">
        <v>46894.791666666657</v>
      </c>
      <c r="B3405">
        <v>28668.956999999999</v>
      </c>
    </row>
    <row r="3406" spans="1:2">
      <c r="A3406" s="3">
        <v>46894.833333333343</v>
      </c>
      <c r="B3406">
        <v>26916.09</v>
      </c>
    </row>
    <row r="3407" spans="1:2">
      <c r="A3407" s="3">
        <v>46894.875</v>
      </c>
      <c r="B3407">
        <v>24646.401000000002</v>
      </c>
    </row>
    <row r="3408" spans="1:2">
      <c r="A3408" s="3">
        <v>46894.916666666657</v>
      </c>
      <c r="B3408">
        <v>22951.036</v>
      </c>
    </row>
    <row r="3409" spans="1:2">
      <c r="A3409" s="3">
        <v>46894.958333333343</v>
      </c>
      <c r="B3409">
        <v>21738.694</v>
      </c>
    </row>
    <row r="3410" spans="1:2">
      <c r="A3410" s="3">
        <v>46895</v>
      </c>
      <c r="B3410">
        <v>21065.197</v>
      </c>
    </row>
    <row r="3411" spans="1:2">
      <c r="A3411" s="3">
        <v>46895.041666666657</v>
      </c>
      <c r="B3411">
        <v>20665.672999999999</v>
      </c>
    </row>
    <row r="3412" spans="1:2">
      <c r="A3412" s="3">
        <v>46895.083333333343</v>
      </c>
      <c r="B3412">
        <v>20588.616000000002</v>
      </c>
    </row>
    <row r="3413" spans="1:2">
      <c r="A3413" s="3">
        <v>46895.125</v>
      </c>
      <c r="B3413">
        <v>21111.487000000001</v>
      </c>
    </row>
    <row r="3414" spans="1:2">
      <c r="A3414" s="3">
        <v>46895.166666666657</v>
      </c>
      <c r="B3414">
        <v>22809.145</v>
      </c>
    </row>
    <row r="3415" spans="1:2">
      <c r="A3415" s="3">
        <v>46895.208333333343</v>
      </c>
      <c r="B3415">
        <v>25959.661</v>
      </c>
    </row>
    <row r="3416" spans="1:2">
      <c r="A3416" s="3">
        <v>46895.25</v>
      </c>
      <c r="B3416">
        <v>28085.319</v>
      </c>
    </row>
    <row r="3417" spans="1:2">
      <c r="A3417" s="3">
        <v>46895.291666666657</v>
      </c>
      <c r="B3417">
        <v>27076.268</v>
      </c>
    </row>
    <row r="3418" spans="1:2">
      <c r="A3418" s="3">
        <v>46895.333333333343</v>
      </c>
      <c r="B3418">
        <v>26687.405999999999</v>
      </c>
    </row>
    <row r="3419" spans="1:2">
      <c r="A3419" s="3">
        <v>46895.375</v>
      </c>
      <c r="B3419">
        <v>25950.147000000001</v>
      </c>
    </row>
    <row r="3420" spans="1:2">
      <c r="A3420" s="3">
        <v>46895.416666666657</v>
      </c>
      <c r="B3420">
        <v>25417.460999999999</v>
      </c>
    </row>
    <row r="3421" spans="1:2">
      <c r="A3421" s="3">
        <v>46895.458333333343</v>
      </c>
      <c r="B3421">
        <v>25238.532999999999</v>
      </c>
    </row>
    <row r="3422" spans="1:2">
      <c r="A3422" s="3">
        <v>46895.5</v>
      </c>
      <c r="B3422">
        <v>24992.333999999999</v>
      </c>
    </row>
    <row r="3423" spans="1:2">
      <c r="A3423" s="3">
        <v>46895.541666666657</v>
      </c>
      <c r="B3423">
        <v>25018.736000000001</v>
      </c>
    </row>
    <row r="3424" spans="1:2">
      <c r="A3424" s="3">
        <v>46895.583333333343</v>
      </c>
      <c r="B3424">
        <v>25507.392</v>
      </c>
    </row>
    <row r="3425" spans="1:2">
      <c r="A3425" s="3">
        <v>46895.625</v>
      </c>
      <c r="B3425">
        <v>26458.723999999998</v>
      </c>
    </row>
    <row r="3426" spans="1:2">
      <c r="A3426" s="3">
        <v>46895.666666666657</v>
      </c>
      <c r="B3426">
        <v>27736.837</v>
      </c>
    </row>
    <row r="3427" spans="1:2">
      <c r="A3427" s="3">
        <v>46895.708333333343</v>
      </c>
      <c r="B3427">
        <v>29790.901000000002</v>
      </c>
    </row>
    <row r="3428" spans="1:2">
      <c r="A3428" s="3">
        <v>46895.75</v>
      </c>
      <c r="B3428">
        <v>30505.61</v>
      </c>
    </row>
    <row r="3429" spans="1:2">
      <c r="A3429" s="3">
        <v>46895.791666666657</v>
      </c>
      <c r="B3429">
        <v>28742.036</v>
      </c>
    </row>
    <row r="3430" spans="1:2">
      <c r="A3430" s="3">
        <v>46895.833333333343</v>
      </c>
      <c r="B3430">
        <v>26828.659</v>
      </c>
    </row>
    <row r="3431" spans="1:2">
      <c r="A3431" s="3">
        <v>46895.875</v>
      </c>
      <c r="B3431">
        <v>24873.812000000002</v>
      </c>
    </row>
    <row r="3432" spans="1:2">
      <c r="A3432" s="3">
        <v>46895.916666666657</v>
      </c>
      <c r="B3432">
        <v>23130.685000000001</v>
      </c>
    </row>
    <row r="3433" spans="1:2">
      <c r="A3433" s="3">
        <v>46895.958333333343</v>
      </c>
      <c r="B3433">
        <v>22021.31</v>
      </c>
    </row>
    <row r="3434" spans="1:2">
      <c r="A3434" s="3">
        <v>46896</v>
      </c>
      <c r="B3434">
        <v>21518.101999999999</v>
      </c>
    </row>
    <row r="3435" spans="1:2">
      <c r="A3435" s="3">
        <v>46896.041666666657</v>
      </c>
      <c r="B3435">
        <v>21184.36</v>
      </c>
    </row>
    <row r="3436" spans="1:2">
      <c r="A3436" s="3">
        <v>46896.083333333343</v>
      </c>
      <c r="B3436">
        <v>20956.659</v>
      </c>
    </row>
    <row r="3437" spans="1:2">
      <c r="A3437" s="3">
        <v>46896.125</v>
      </c>
      <c r="B3437">
        <v>21398.316999999999</v>
      </c>
    </row>
    <row r="3438" spans="1:2">
      <c r="A3438" s="3">
        <v>46896.166666666657</v>
      </c>
      <c r="B3438">
        <v>22978.113000000001</v>
      </c>
    </row>
    <row r="3439" spans="1:2">
      <c r="A3439" s="3">
        <v>46896.208333333343</v>
      </c>
      <c r="B3439">
        <v>26094.162</v>
      </c>
    </row>
    <row r="3440" spans="1:2">
      <c r="A3440" s="3">
        <v>46896.25</v>
      </c>
      <c r="B3440">
        <v>28278.593000000001</v>
      </c>
    </row>
    <row r="3441" spans="1:2">
      <c r="A3441" s="3">
        <v>46896.291666666657</v>
      </c>
      <c r="B3441">
        <v>27407.524000000001</v>
      </c>
    </row>
    <row r="3442" spans="1:2">
      <c r="A3442" s="3">
        <v>46896.333333333343</v>
      </c>
      <c r="B3442">
        <v>27134.159</v>
      </c>
    </row>
    <row r="3443" spans="1:2">
      <c r="A3443" s="3">
        <v>46896.375</v>
      </c>
      <c r="B3443">
        <v>26452.71</v>
      </c>
    </row>
    <row r="3444" spans="1:2">
      <c r="A3444" s="3">
        <v>46896.416666666657</v>
      </c>
      <c r="B3444">
        <v>25936.552</v>
      </c>
    </row>
    <row r="3445" spans="1:2">
      <c r="A3445" s="3">
        <v>46896.458333333343</v>
      </c>
      <c r="B3445">
        <v>25630.542000000001</v>
      </c>
    </row>
    <row r="3446" spans="1:2">
      <c r="A3446" s="3">
        <v>46896.5</v>
      </c>
      <c r="B3446">
        <v>25377.435000000001</v>
      </c>
    </row>
    <row r="3447" spans="1:2">
      <c r="A3447" s="3">
        <v>46896.541666666657</v>
      </c>
      <c r="B3447">
        <v>25330.024000000001</v>
      </c>
    </row>
    <row r="3448" spans="1:2">
      <c r="A3448" s="3">
        <v>46896.583333333343</v>
      </c>
      <c r="B3448">
        <v>25830.991000000002</v>
      </c>
    </row>
    <row r="3449" spans="1:2">
      <c r="A3449" s="3">
        <v>46896.625</v>
      </c>
      <c r="B3449">
        <v>26608.188999999998</v>
      </c>
    </row>
    <row r="3450" spans="1:2">
      <c r="A3450" s="3">
        <v>46896.666666666657</v>
      </c>
      <c r="B3450">
        <v>27820.739000000001</v>
      </c>
    </row>
    <row r="3451" spans="1:2">
      <c r="A3451" s="3">
        <v>46896.708333333343</v>
      </c>
      <c r="B3451">
        <v>29929.743999999999</v>
      </c>
    </row>
    <row r="3452" spans="1:2">
      <c r="A3452" s="3">
        <v>46896.75</v>
      </c>
      <c r="B3452">
        <v>30541.764999999999</v>
      </c>
    </row>
    <row r="3453" spans="1:2">
      <c r="A3453" s="3">
        <v>46896.791666666657</v>
      </c>
      <c r="B3453">
        <v>28783.672999999999</v>
      </c>
    </row>
    <row r="3454" spans="1:2">
      <c r="A3454" s="3">
        <v>46896.833333333343</v>
      </c>
      <c r="B3454">
        <v>27044.222000000002</v>
      </c>
    </row>
    <row r="3455" spans="1:2">
      <c r="A3455" s="3">
        <v>46896.875</v>
      </c>
      <c r="B3455">
        <v>24991.694</v>
      </c>
    </row>
    <row r="3456" spans="1:2">
      <c r="A3456" s="3">
        <v>46896.916666666657</v>
      </c>
      <c r="B3456">
        <v>23096.63</v>
      </c>
    </row>
    <row r="3457" spans="1:2">
      <c r="A3457" s="3">
        <v>46896.958333333343</v>
      </c>
      <c r="B3457">
        <v>21992.809000000001</v>
      </c>
    </row>
    <row r="3458" spans="1:2">
      <c r="A3458" s="3">
        <v>46897</v>
      </c>
      <c r="B3458">
        <v>21383.521000000001</v>
      </c>
    </row>
    <row r="3459" spans="1:2">
      <c r="A3459" s="3">
        <v>46897.041666666657</v>
      </c>
      <c r="B3459">
        <v>21000.992999999999</v>
      </c>
    </row>
    <row r="3460" spans="1:2">
      <c r="A3460" s="3">
        <v>46897.083333333343</v>
      </c>
      <c r="B3460">
        <v>21022.769</v>
      </c>
    </row>
    <row r="3461" spans="1:2">
      <c r="A3461" s="3">
        <v>46897.125</v>
      </c>
      <c r="B3461">
        <v>21343.652999999998</v>
      </c>
    </row>
    <row r="3462" spans="1:2">
      <c r="A3462" s="3">
        <v>46897.166666666657</v>
      </c>
      <c r="B3462">
        <v>22754.319</v>
      </c>
    </row>
    <row r="3463" spans="1:2">
      <c r="A3463" s="3">
        <v>46897.208333333343</v>
      </c>
      <c r="B3463">
        <v>26031.684000000001</v>
      </c>
    </row>
    <row r="3464" spans="1:2">
      <c r="A3464" s="3">
        <v>46897.25</v>
      </c>
      <c r="B3464">
        <v>27942.458999999999</v>
      </c>
    </row>
    <row r="3465" spans="1:2">
      <c r="A3465" s="3">
        <v>46897.291666666657</v>
      </c>
      <c r="B3465">
        <v>27596.641</v>
      </c>
    </row>
    <row r="3466" spans="1:2">
      <c r="A3466" s="3">
        <v>46897.333333333343</v>
      </c>
      <c r="B3466">
        <v>27365.431</v>
      </c>
    </row>
    <row r="3467" spans="1:2">
      <c r="A3467" s="3">
        <v>46897.375</v>
      </c>
      <c r="B3467">
        <v>26906.370999999999</v>
      </c>
    </row>
    <row r="3468" spans="1:2">
      <c r="A3468" s="3">
        <v>46897.416666666657</v>
      </c>
      <c r="B3468">
        <v>26499.242999999999</v>
      </c>
    </row>
    <row r="3469" spans="1:2">
      <c r="A3469" s="3">
        <v>46897.458333333343</v>
      </c>
      <c r="B3469">
        <v>26114.341</v>
      </c>
    </row>
    <row r="3470" spans="1:2">
      <c r="A3470" s="3">
        <v>46897.5</v>
      </c>
      <c r="B3470">
        <v>25726.296999999999</v>
      </c>
    </row>
    <row r="3471" spans="1:2">
      <c r="A3471" s="3">
        <v>46897.541666666657</v>
      </c>
      <c r="B3471">
        <v>25613.335999999999</v>
      </c>
    </row>
    <row r="3472" spans="1:2">
      <c r="A3472" s="3">
        <v>46897.583333333343</v>
      </c>
      <c r="B3472">
        <v>25847.668000000001</v>
      </c>
    </row>
    <row r="3473" spans="1:2">
      <c r="A3473" s="3">
        <v>46897.625</v>
      </c>
      <c r="B3473">
        <v>26079.829000000002</v>
      </c>
    </row>
    <row r="3474" spans="1:2">
      <c r="A3474" s="3">
        <v>46897.666666666657</v>
      </c>
      <c r="B3474">
        <v>27052.9</v>
      </c>
    </row>
    <row r="3475" spans="1:2">
      <c r="A3475" s="3">
        <v>46897.708333333343</v>
      </c>
      <c r="B3475">
        <v>28776.238000000001</v>
      </c>
    </row>
    <row r="3476" spans="1:2">
      <c r="A3476" s="3">
        <v>46897.75</v>
      </c>
      <c r="B3476">
        <v>29252.062000000002</v>
      </c>
    </row>
    <row r="3477" spans="1:2">
      <c r="A3477" s="3">
        <v>46897.791666666657</v>
      </c>
      <c r="B3477">
        <v>27729.581999999999</v>
      </c>
    </row>
    <row r="3478" spans="1:2">
      <c r="A3478" s="3">
        <v>46897.833333333343</v>
      </c>
      <c r="B3478">
        <v>26423.002</v>
      </c>
    </row>
    <row r="3479" spans="1:2">
      <c r="A3479" s="3">
        <v>46897.875</v>
      </c>
      <c r="B3479">
        <v>24858.576000000001</v>
      </c>
    </row>
    <row r="3480" spans="1:2">
      <c r="A3480" s="3">
        <v>46897.916666666657</v>
      </c>
      <c r="B3480">
        <v>23319.945</v>
      </c>
    </row>
    <row r="3481" spans="1:2">
      <c r="A3481" s="3">
        <v>46897.958333333343</v>
      </c>
      <c r="B3481">
        <v>22323.578000000001</v>
      </c>
    </row>
    <row r="3482" spans="1:2">
      <c r="A3482" s="3">
        <v>46898</v>
      </c>
      <c r="B3482">
        <v>21426.460999999999</v>
      </c>
    </row>
    <row r="3483" spans="1:2">
      <c r="A3483" s="3">
        <v>46898.041666666657</v>
      </c>
      <c r="B3483">
        <v>20848.056</v>
      </c>
    </row>
    <row r="3484" spans="1:2">
      <c r="A3484" s="3">
        <v>46898.083333333343</v>
      </c>
      <c r="B3484">
        <v>20784.774000000001</v>
      </c>
    </row>
    <row r="3485" spans="1:2">
      <c r="A3485" s="3">
        <v>46898.125</v>
      </c>
      <c r="B3485">
        <v>20895.308000000001</v>
      </c>
    </row>
    <row r="3486" spans="1:2">
      <c r="A3486" s="3">
        <v>46898.166666666657</v>
      </c>
      <c r="B3486">
        <v>21357.452000000001</v>
      </c>
    </row>
    <row r="3487" spans="1:2">
      <c r="A3487" s="3">
        <v>46898.208333333343</v>
      </c>
      <c r="B3487">
        <v>22222.688999999998</v>
      </c>
    </row>
    <row r="3488" spans="1:2">
      <c r="A3488" s="3">
        <v>46898.25</v>
      </c>
      <c r="B3488">
        <v>23734.080000000002</v>
      </c>
    </row>
    <row r="3489" spans="1:2">
      <c r="A3489" s="3">
        <v>46898.291666666657</v>
      </c>
      <c r="B3489">
        <v>25552.807000000001</v>
      </c>
    </row>
    <row r="3490" spans="1:2">
      <c r="A3490" s="3">
        <v>46898.333333333343</v>
      </c>
      <c r="B3490">
        <v>26391.651000000002</v>
      </c>
    </row>
    <row r="3491" spans="1:2">
      <c r="A3491" s="3">
        <v>46898.375</v>
      </c>
      <c r="B3491">
        <v>26141.18</v>
      </c>
    </row>
    <row r="3492" spans="1:2">
      <c r="A3492" s="3">
        <v>46898.416666666657</v>
      </c>
      <c r="B3492">
        <v>25699.606</v>
      </c>
    </row>
    <row r="3493" spans="1:2">
      <c r="A3493" s="3">
        <v>46898.458333333343</v>
      </c>
      <c r="B3493">
        <v>25087.184000000001</v>
      </c>
    </row>
    <row r="3494" spans="1:2">
      <c r="A3494" s="3">
        <v>46898.5</v>
      </c>
      <c r="B3494">
        <v>24651.742999999999</v>
      </c>
    </row>
    <row r="3495" spans="1:2">
      <c r="A3495" s="3">
        <v>46898.541666666657</v>
      </c>
      <c r="B3495">
        <v>24476.365000000002</v>
      </c>
    </row>
    <row r="3496" spans="1:2">
      <c r="A3496" s="3">
        <v>46898.583333333343</v>
      </c>
      <c r="B3496">
        <v>24479.771000000001</v>
      </c>
    </row>
    <row r="3497" spans="1:2">
      <c r="A3497" s="3">
        <v>46898.625</v>
      </c>
      <c r="B3497">
        <v>24682.661</v>
      </c>
    </row>
    <row r="3498" spans="1:2">
      <c r="A3498" s="3">
        <v>46898.666666666657</v>
      </c>
      <c r="B3498">
        <v>25794.335999999999</v>
      </c>
    </row>
    <row r="3499" spans="1:2">
      <c r="A3499" s="3">
        <v>46898.708333333343</v>
      </c>
      <c r="B3499">
        <v>27630.66</v>
      </c>
    </row>
    <row r="3500" spans="1:2">
      <c r="A3500" s="3">
        <v>46898.75</v>
      </c>
      <c r="B3500">
        <v>28546.767</v>
      </c>
    </row>
    <row r="3501" spans="1:2">
      <c r="A3501" s="3">
        <v>46898.791666666657</v>
      </c>
      <c r="B3501">
        <v>27030.159</v>
      </c>
    </row>
    <row r="3502" spans="1:2">
      <c r="A3502" s="3">
        <v>46898.833333333343</v>
      </c>
      <c r="B3502">
        <v>25528.766</v>
      </c>
    </row>
    <row r="3503" spans="1:2">
      <c r="A3503" s="3">
        <v>46898.875</v>
      </c>
      <c r="B3503">
        <v>23804.344000000001</v>
      </c>
    </row>
    <row r="3504" spans="1:2">
      <c r="A3504" s="3">
        <v>46898.916666666657</v>
      </c>
      <c r="B3504">
        <v>22357.488000000001</v>
      </c>
    </row>
    <row r="3505" spans="1:2">
      <c r="A3505" s="3">
        <v>46898.958333333343</v>
      </c>
      <c r="B3505">
        <v>21284.981</v>
      </c>
    </row>
    <row r="3506" spans="1:2">
      <c r="A3506" s="3">
        <v>46899</v>
      </c>
      <c r="B3506">
        <v>20419.528999999999</v>
      </c>
    </row>
    <row r="3507" spans="1:2">
      <c r="A3507" s="3">
        <v>46899.041666666657</v>
      </c>
      <c r="B3507">
        <v>20009.099999999999</v>
      </c>
    </row>
    <row r="3508" spans="1:2">
      <c r="A3508" s="3">
        <v>46899.083333333343</v>
      </c>
      <c r="B3508">
        <v>19863.669000000002</v>
      </c>
    </row>
    <row r="3509" spans="1:2">
      <c r="A3509" s="3">
        <v>46899.125</v>
      </c>
      <c r="B3509">
        <v>19692.834999999999</v>
      </c>
    </row>
    <row r="3510" spans="1:2">
      <c r="A3510" s="3">
        <v>46899.166666666657</v>
      </c>
      <c r="B3510">
        <v>20030.535</v>
      </c>
    </row>
    <row r="3511" spans="1:2">
      <c r="A3511" s="3">
        <v>46899.208333333343</v>
      </c>
      <c r="B3511">
        <v>20775.614000000001</v>
      </c>
    </row>
    <row r="3512" spans="1:2">
      <c r="A3512" s="3">
        <v>46899.25</v>
      </c>
      <c r="B3512">
        <v>22234.339</v>
      </c>
    </row>
    <row r="3513" spans="1:2">
      <c r="A3513" s="3">
        <v>46899.291666666657</v>
      </c>
      <c r="B3513">
        <v>24337.242999999999</v>
      </c>
    </row>
    <row r="3514" spans="1:2">
      <c r="A3514" s="3">
        <v>46899.333333333343</v>
      </c>
      <c r="B3514">
        <v>25578.877</v>
      </c>
    </row>
    <row r="3515" spans="1:2">
      <c r="A3515" s="3">
        <v>46899.375</v>
      </c>
      <c r="B3515">
        <v>25693.77</v>
      </c>
    </row>
    <row r="3516" spans="1:2">
      <c r="A3516" s="3">
        <v>46899.416666666657</v>
      </c>
      <c r="B3516">
        <v>25007.391</v>
      </c>
    </row>
    <row r="3517" spans="1:2">
      <c r="A3517" s="3">
        <v>46899.458333333343</v>
      </c>
      <c r="B3517">
        <v>24618.164000000001</v>
      </c>
    </row>
    <row r="3518" spans="1:2">
      <c r="A3518" s="3">
        <v>46899.5</v>
      </c>
      <c r="B3518">
        <v>24521.724999999999</v>
      </c>
    </row>
    <row r="3519" spans="1:2">
      <c r="A3519" s="3">
        <v>46899.541666666657</v>
      </c>
      <c r="B3519">
        <v>24127.695</v>
      </c>
    </row>
    <row r="3520" spans="1:2">
      <c r="A3520" s="3">
        <v>46899.583333333343</v>
      </c>
      <c r="B3520">
        <v>24135.228999999999</v>
      </c>
    </row>
    <row r="3521" spans="1:2">
      <c r="A3521" s="3">
        <v>46899.625</v>
      </c>
      <c r="B3521">
        <v>24448.317999999999</v>
      </c>
    </row>
    <row r="3522" spans="1:2">
      <c r="A3522" s="3">
        <v>46899.666666666657</v>
      </c>
      <c r="B3522">
        <v>25508.543000000001</v>
      </c>
    </row>
    <row r="3523" spans="1:2">
      <c r="A3523" s="3">
        <v>46899.708333333343</v>
      </c>
      <c r="B3523">
        <v>27913.75</v>
      </c>
    </row>
    <row r="3524" spans="1:2">
      <c r="A3524" s="3">
        <v>46899.75</v>
      </c>
      <c r="B3524">
        <v>29105.995999999999</v>
      </c>
    </row>
    <row r="3525" spans="1:2">
      <c r="A3525" s="3">
        <v>46899.791666666657</v>
      </c>
      <c r="B3525">
        <v>27683.83</v>
      </c>
    </row>
    <row r="3526" spans="1:2">
      <c r="A3526" s="3">
        <v>46899.833333333343</v>
      </c>
      <c r="B3526">
        <v>25813.888999999999</v>
      </c>
    </row>
    <row r="3527" spans="1:2">
      <c r="A3527" s="3">
        <v>46899.875</v>
      </c>
      <c r="B3527">
        <v>23654.986000000001</v>
      </c>
    </row>
    <row r="3528" spans="1:2">
      <c r="A3528" s="3">
        <v>46899.916666666657</v>
      </c>
      <c r="B3528">
        <v>21990.734</v>
      </c>
    </row>
    <row r="3529" spans="1:2">
      <c r="A3529" s="3">
        <v>46899.958333333343</v>
      </c>
      <c r="B3529">
        <v>20789.632000000001</v>
      </c>
    </row>
    <row r="3530" spans="1:2">
      <c r="A3530" s="3">
        <v>46900</v>
      </c>
      <c r="B3530">
        <v>20241.47</v>
      </c>
    </row>
    <row r="3531" spans="1:2">
      <c r="A3531" s="3">
        <v>46900.041666666657</v>
      </c>
      <c r="B3531">
        <v>19907.468000000001</v>
      </c>
    </row>
    <row r="3532" spans="1:2">
      <c r="A3532" s="3">
        <v>46900.083333333343</v>
      </c>
      <c r="B3532">
        <v>19835.258000000002</v>
      </c>
    </row>
    <row r="3533" spans="1:2">
      <c r="A3533" s="3">
        <v>46900.125</v>
      </c>
      <c r="B3533">
        <v>20302.060000000001</v>
      </c>
    </row>
    <row r="3534" spans="1:2">
      <c r="A3534" s="3">
        <v>46900.166666666657</v>
      </c>
      <c r="B3534">
        <v>21910.637999999999</v>
      </c>
    </row>
    <row r="3535" spans="1:2">
      <c r="A3535" s="3">
        <v>46900.208333333343</v>
      </c>
      <c r="B3535">
        <v>25485.781999999999</v>
      </c>
    </row>
    <row r="3536" spans="1:2">
      <c r="A3536" s="3">
        <v>46900.25</v>
      </c>
      <c r="B3536">
        <v>27741.952000000001</v>
      </c>
    </row>
    <row r="3537" spans="1:2">
      <c r="A3537" s="3">
        <v>46900.291666666657</v>
      </c>
      <c r="B3537">
        <v>27161.225999999999</v>
      </c>
    </row>
    <row r="3538" spans="1:2">
      <c r="A3538" s="3">
        <v>46900.333333333343</v>
      </c>
      <c r="B3538">
        <v>27239.308000000001</v>
      </c>
    </row>
    <row r="3539" spans="1:2">
      <c r="A3539" s="3">
        <v>46900.375</v>
      </c>
      <c r="B3539">
        <v>26697.329000000002</v>
      </c>
    </row>
    <row r="3540" spans="1:2">
      <c r="A3540" s="3">
        <v>46900.416666666657</v>
      </c>
      <c r="B3540">
        <v>26186.885999999999</v>
      </c>
    </row>
    <row r="3541" spans="1:2">
      <c r="A3541" s="3">
        <v>46900.458333333343</v>
      </c>
      <c r="B3541">
        <v>25819.195</v>
      </c>
    </row>
    <row r="3542" spans="1:2">
      <c r="A3542" s="3">
        <v>46900.5</v>
      </c>
      <c r="B3542">
        <v>25397.564999999999</v>
      </c>
    </row>
    <row r="3543" spans="1:2">
      <c r="A3543" s="3">
        <v>46900.541666666657</v>
      </c>
      <c r="B3543">
        <v>25311.614000000001</v>
      </c>
    </row>
    <row r="3544" spans="1:2">
      <c r="A3544" s="3">
        <v>46900.583333333343</v>
      </c>
      <c r="B3544">
        <v>25838.720000000001</v>
      </c>
    </row>
    <row r="3545" spans="1:2">
      <c r="A3545" s="3">
        <v>46900.625</v>
      </c>
      <c r="B3545">
        <v>26655.735000000001</v>
      </c>
    </row>
    <row r="3546" spans="1:2">
      <c r="A3546" s="3">
        <v>46900.666666666657</v>
      </c>
      <c r="B3546">
        <v>28063.754000000001</v>
      </c>
    </row>
    <row r="3547" spans="1:2">
      <c r="A3547" s="3">
        <v>46900.708333333343</v>
      </c>
      <c r="B3547">
        <v>30311.51</v>
      </c>
    </row>
    <row r="3548" spans="1:2">
      <c r="A3548" s="3">
        <v>46900.75</v>
      </c>
      <c r="B3548">
        <v>30932.324000000001</v>
      </c>
    </row>
    <row r="3549" spans="1:2">
      <c r="A3549" s="3">
        <v>46900.791666666657</v>
      </c>
      <c r="B3549">
        <v>29471.561000000002</v>
      </c>
    </row>
    <row r="3550" spans="1:2">
      <c r="A3550" s="3">
        <v>46900.833333333343</v>
      </c>
      <c r="B3550">
        <v>27392.046999999999</v>
      </c>
    </row>
    <row r="3551" spans="1:2">
      <c r="A3551" s="3">
        <v>46900.875</v>
      </c>
      <c r="B3551">
        <v>25232.775000000001</v>
      </c>
    </row>
    <row r="3552" spans="1:2">
      <c r="A3552" s="3">
        <v>46900.916666666657</v>
      </c>
      <c r="B3552">
        <v>23266.276999999998</v>
      </c>
    </row>
    <row r="3553" spans="1:2">
      <c r="A3553" s="3">
        <v>46900.958333333343</v>
      </c>
      <c r="B3553">
        <v>21965.82</v>
      </c>
    </row>
    <row r="3554" spans="1:2">
      <c r="A3554" s="3">
        <v>46901</v>
      </c>
      <c r="B3554">
        <v>21373.432000000001</v>
      </c>
    </row>
    <row r="3555" spans="1:2">
      <c r="A3555" s="3">
        <v>46901.041666666657</v>
      </c>
      <c r="B3555">
        <v>21042.918000000001</v>
      </c>
    </row>
    <row r="3556" spans="1:2">
      <c r="A3556" s="3">
        <v>46901.083333333343</v>
      </c>
      <c r="B3556">
        <v>20935.481</v>
      </c>
    </row>
    <row r="3557" spans="1:2">
      <c r="A3557" s="3">
        <v>46901.125</v>
      </c>
      <c r="B3557">
        <v>21286.414000000001</v>
      </c>
    </row>
    <row r="3558" spans="1:2">
      <c r="A3558" s="3">
        <v>46901.166666666657</v>
      </c>
      <c r="B3558">
        <v>23048.797999999999</v>
      </c>
    </row>
    <row r="3559" spans="1:2">
      <c r="A3559" s="3">
        <v>46901.208333333343</v>
      </c>
      <c r="B3559">
        <v>26363.164000000001</v>
      </c>
    </row>
    <row r="3560" spans="1:2">
      <c r="A3560" s="3">
        <v>46901.25</v>
      </c>
      <c r="B3560">
        <v>28565.571</v>
      </c>
    </row>
    <row r="3561" spans="1:2">
      <c r="A3561" s="3">
        <v>46901.291666666657</v>
      </c>
      <c r="B3561">
        <v>27931.385999999999</v>
      </c>
    </row>
    <row r="3562" spans="1:2">
      <c r="A3562" s="3">
        <v>46901.333333333343</v>
      </c>
      <c r="B3562">
        <v>27815.464</v>
      </c>
    </row>
    <row r="3563" spans="1:2">
      <c r="A3563" s="3">
        <v>46901.375</v>
      </c>
      <c r="B3563">
        <v>27197.58</v>
      </c>
    </row>
    <row r="3564" spans="1:2">
      <c r="A3564" s="3">
        <v>46901.416666666657</v>
      </c>
      <c r="B3564">
        <v>26722.768</v>
      </c>
    </row>
    <row r="3565" spans="1:2">
      <c r="A3565" s="3">
        <v>46901.458333333343</v>
      </c>
      <c r="B3565">
        <v>26164.664000000001</v>
      </c>
    </row>
    <row r="3566" spans="1:2">
      <c r="A3566" s="3">
        <v>46901.5</v>
      </c>
      <c r="B3566">
        <v>25663.524000000001</v>
      </c>
    </row>
    <row r="3567" spans="1:2">
      <c r="A3567" s="3">
        <v>46901.541666666657</v>
      </c>
      <c r="B3567">
        <v>25346.744999999999</v>
      </c>
    </row>
    <row r="3568" spans="1:2">
      <c r="A3568" s="3">
        <v>46901.583333333343</v>
      </c>
      <c r="B3568">
        <v>25790.932000000001</v>
      </c>
    </row>
    <row r="3569" spans="1:2">
      <c r="A3569" s="3">
        <v>46901.625</v>
      </c>
      <c r="B3569">
        <v>26751.620999999999</v>
      </c>
    </row>
    <row r="3570" spans="1:2">
      <c r="A3570" s="3">
        <v>46901.666666666657</v>
      </c>
      <c r="B3570">
        <v>27896.633000000002</v>
      </c>
    </row>
    <row r="3571" spans="1:2">
      <c r="A3571" s="3">
        <v>46901.708333333343</v>
      </c>
      <c r="B3571">
        <v>29779.263999999999</v>
      </c>
    </row>
    <row r="3572" spans="1:2">
      <c r="A3572" s="3">
        <v>46901.75</v>
      </c>
      <c r="B3572">
        <v>30530.922999999999</v>
      </c>
    </row>
    <row r="3573" spans="1:2">
      <c r="A3573" s="3">
        <v>46901.791666666657</v>
      </c>
      <c r="B3573">
        <v>28622.169000000002</v>
      </c>
    </row>
    <row r="3574" spans="1:2">
      <c r="A3574" s="3">
        <v>46901.833333333343</v>
      </c>
      <c r="B3574">
        <v>27028.226999999999</v>
      </c>
    </row>
    <row r="3575" spans="1:2">
      <c r="A3575" s="3">
        <v>46901.875</v>
      </c>
      <c r="B3575">
        <v>25093.183000000001</v>
      </c>
    </row>
    <row r="3576" spans="1:2">
      <c r="A3576" s="3">
        <v>46901.916666666657</v>
      </c>
      <c r="B3576">
        <v>23197.949000000001</v>
      </c>
    </row>
    <row r="3577" spans="1:2">
      <c r="A3577" s="3">
        <v>46901.958333333343</v>
      </c>
      <c r="B3577">
        <v>21705.179</v>
      </c>
    </row>
    <row r="3578" spans="1:2">
      <c r="A3578" s="3">
        <v>46902</v>
      </c>
      <c r="B3578">
        <v>20855.135999999999</v>
      </c>
    </row>
    <row r="3579" spans="1:2">
      <c r="A3579" s="3">
        <v>46902.041666666657</v>
      </c>
      <c r="B3579">
        <v>20466.573</v>
      </c>
    </row>
    <row r="3580" spans="1:2">
      <c r="A3580" s="3">
        <v>46902.083333333343</v>
      </c>
      <c r="B3580">
        <v>20528.004000000001</v>
      </c>
    </row>
    <row r="3581" spans="1:2">
      <c r="A3581" s="3">
        <v>46902.125</v>
      </c>
      <c r="B3581">
        <v>20557.942999999999</v>
      </c>
    </row>
    <row r="3582" spans="1:2">
      <c r="A3582" s="3">
        <v>46902.166666666657</v>
      </c>
      <c r="B3582">
        <v>21225.078000000001</v>
      </c>
    </row>
    <row r="3583" spans="1:2">
      <c r="A3583" s="3">
        <v>46902.208333333343</v>
      </c>
      <c r="B3583">
        <v>21967.631000000001</v>
      </c>
    </row>
    <row r="3584" spans="1:2">
      <c r="A3584" s="3">
        <v>46902.25</v>
      </c>
      <c r="B3584">
        <v>22816.327000000001</v>
      </c>
    </row>
    <row r="3585" spans="1:2">
      <c r="A3585" s="3">
        <v>46902.291666666657</v>
      </c>
      <c r="B3585">
        <v>24138.315999999999</v>
      </c>
    </row>
    <row r="3586" spans="1:2">
      <c r="A3586" s="3">
        <v>46902.333333333343</v>
      </c>
      <c r="B3586">
        <v>25643.688999999998</v>
      </c>
    </row>
    <row r="3587" spans="1:2">
      <c r="A3587" s="3">
        <v>46902.375</v>
      </c>
      <c r="B3587">
        <v>25815.493999999999</v>
      </c>
    </row>
    <row r="3588" spans="1:2">
      <c r="A3588" s="3">
        <v>46902.416666666657</v>
      </c>
      <c r="B3588">
        <v>25370.085999999999</v>
      </c>
    </row>
    <row r="3589" spans="1:2">
      <c r="A3589" s="3">
        <v>46902.458333333343</v>
      </c>
      <c r="B3589">
        <v>24834.019</v>
      </c>
    </row>
    <row r="3590" spans="1:2">
      <c r="A3590" s="3">
        <v>46902.5</v>
      </c>
      <c r="B3590">
        <v>24343.938999999998</v>
      </c>
    </row>
    <row r="3591" spans="1:2">
      <c r="A3591" s="3">
        <v>46902.541666666657</v>
      </c>
      <c r="B3591">
        <v>24122.384999999998</v>
      </c>
    </row>
    <row r="3592" spans="1:2">
      <c r="A3592" s="3">
        <v>46902.583333333343</v>
      </c>
      <c r="B3592">
        <v>24239.945</v>
      </c>
    </row>
    <row r="3593" spans="1:2">
      <c r="A3593" s="3">
        <v>46902.625</v>
      </c>
      <c r="B3593">
        <v>24678.013999999999</v>
      </c>
    </row>
    <row r="3594" spans="1:2">
      <c r="A3594" s="3">
        <v>46902.666666666657</v>
      </c>
      <c r="B3594">
        <v>26089.741999999998</v>
      </c>
    </row>
    <row r="3595" spans="1:2">
      <c r="A3595" s="3">
        <v>46902.708333333343</v>
      </c>
      <c r="B3595">
        <v>28341.148000000001</v>
      </c>
    </row>
    <row r="3596" spans="1:2">
      <c r="A3596" s="3">
        <v>46902.75</v>
      </c>
      <c r="B3596">
        <v>29214.304</v>
      </c>
    </row>
    <row r="3597" spans="1:2">
      <c r="A3597" s="3">
        <v>46902.791666666657</v>
      </c>
      <c r="B3597">
        <v>27509.678</v>
      </c>
    </row>
    <row r="3598" spans="1:2">
      <c r="A3598" s="3">
        <v>46902.833333333343</v>
      </c>
      <c r="B3598">
        <v>26072.996999999999</v>
      </c>
    </row>
    <row r="3599" spans="1:2">
      <c r="A3599" s="3">
        <v>46902.875</v>
      </c>
      <c r="B3599">
        <v>24113.315999999999</v>
      </c>
    </row>
    <row r="3600" spans="1:2">
      <c r="A3600" s="3">
        <v>46902.916666666657</v>
      </c>
      <c r="B3600">
        <v>22213.107</v>
      </c>
    </row>
    <row r="3601" spans="1:2">
      <c r="A3601" s="3">
        <v>46902.958333333343</v>
      </c>
      <c r="B3601">
        <v>20743.53</v>
      </c>
    </row>
    <row r="3602" spans="1:2">
      <c r="A3602" s="3">
        <v>46903</v>
      </c>
      <c r="B3602">
        <v>20206.096000000001</v>
      </c>
    </row>
    <row r="3603" spans="1:2">
      <c r="A3603" s="3">
        <v>46903.041666666657</v>
      </c>
      <c r="B3603">
        <v>19944.91</v>
      </c>
    </row>
    <row r="3604" spans="1:2">
      <c r="A3604" s="3">
        <v>46903.083333333343</v>
      </c>
      <c r="B3604">
        <v>19838.016</v>
      </c>
    </row>
    <row r="3605" spans="1:2">
      <c r="A3605" s="3">
        <v>46903.125</v>
      </c>
      <c r="B3605">
        <v>20120.189999999999</v>
      </c>
    </row>
    <row r="3606" spans="1:2">
      <c r="A3606" s="3">
        <v>46903.166666666657</v>
      </c>
      <c r="B3606">
        <v>21739.118999999999</v>
      </c>
    </row>
    <row r="3607" spans="1:2">
      <c r="A3607" s="3">
        <v>46903.208333333343</v>
      </c>
      <c r="B3607">
        <v>25077.937000000002</v>
      </c>
    </row>
    <row r="3608" spans="1:2">
      <c r="A3608" s="3">
        <v>46903.25</v>
      </c>
      <c r="B3608">
        <v>27307.879000000001</v>
      </c>
    </row>
    <row r="3609" spans="1:2">
      <c r="A3609" s="3">
        <v>46903.291666666657</v>
      </c>
      <c r="B3609">
        <v>27327.675999999999</v>
      </c>
    </row>
    <row r="3610" spans="1:2">
      <c r="A3610" s="3">
        <v>46903.333333333343</v>
      </c>
      <c r="B3610">
        <v>27548.827000000001</v>
      </c>
    </row>
    <row r="3611" spans="1:2">
      <c r="A3611" s="3">
        <v>46903.375</v>
      </c>
      <c r="B3611">
        <v>27044.056</v>
      </c>
    </row>
    <row r="3612" spans="1:2">
      <c r="A3612" s="3">
        <v>46903.416666666657</v>
      </c>
      <c r="B3612">
        <v>26604.182000000001</v>
      </c>
    </row>
    <row r="3613" spans="1:2">
      <c r="A3613" s="3">
        <v>46903.458333333343</v>
      </c>
      <c r="B3613">
        <v>26083.895</v>
      </c>
    </row>
    <row r="3614" spans="1:2">
      <c r="A3614" s="3">
        <v>46903.5</v>
      </c>
      <c r="B3614">
        <v>25906.668000000001</v>
      </c>
    </row>
    <row r="3615" spans="1:2">
      <c r="A3615" s="3">
        <v>46903.541666666657</v>
      </c>
      <c r="B3615">
        <v>25871.892</v>
      </c>
    </row>
    <row r="3616" spans="1:2">
      <c r="A3616" s="3">
        <v>46903.583333333343</v>
      </c>
      <c r="B3616">
        <v>26297.169000000002</v>
      </c>
    </row>
    <row r="3617" spans="1:2">
      <c r="A3617" s="3">
        <v>46903.625</v>
      </c>
      <c r="B3617">
        <v>27486.925999999999</v>
      </c>
    </row>
    <row r="3618" spans="1:2">
      <c r="A3618" s="3">
        <v>46903.666666666657</v>
      </c>
      <c r="B3618">
        <v>28732.514999999999</v>
      </c>
    </row>
    <row r="3619" spans="1:2">
      <c r="A3619" s="3">
        <v>46903.708333333343</v>
      </c>
      <c r="B3619">
        <v>30657.455000000002</v>
      </c>
    </row>
    <row r="3620" spans="1:2">
      <c r="A3620" s="3">
        <v>46903.75</v>
      </c>
      <c r="B3620">
        <v>31150.774000000001</v>
      </c>
    </row>
    <row r="3621" spans="1:2">
      <c r="A3621" s="3">
        <v>46903.791666666657</v>
      </c>
      <c r="B3621">
        <v>29294.039000000001</v>
      </c>
    </row>
    <row r="3622" spans="1:2">
      <c r="A3622" s="3">
        <v>46903.833333333343</v>
      </c>
      <c r="B3622">
        <v>27729.081999999999</v>
      </c>
    </row>
    <row r="3623" spans="1:2">
      <c r="A3623" s="3">
        <v>46903.875</v>
      </c>
      <c r="B3623">
        <v>25433.475999999999</v>
      </c>
    </row>
    <row r="3624" spans="1:2">
      <c r="A3624" s="3">
        <v>46903.916666666657</v>
      </c>
      <c r="B3624">
        <v>23461.645</v>
      </c>
    </row>
    <row r="3625" spans="1:2">
      <c r="A3625" s="3">
        <v>46903.958333333343</v>
      </c>
      <c r="B3625">
        <v>22169.768</v>
      </c>
    </row>
    <row r="3626" spans="1:2">
      <c r="A3626" s="3">
        <v>46904</v>
      </c>
      <c r="B3626">
        <v>21343.473999999998</v>
      </c>
    </row>
    <row r="3627" spans="1:2">
      <c r="A3627" s="3">
        <v>46904.041666666657</v>
      </c>
      <c r="B3627">
        <v>21053.217000000001</v>
      </c>
    </row>
    <row r="3628" spans="1:2">
      <c r="A3628" s="3">
        <v>46904.083333333343</v>
      </c>
      <c r="B3628">
        <v>20943.021000000001</v>
      </c>
    </row>
    <row r="3629" spans="1:2">
      <c r="A3629" s="3">
        <v>46904.125</v>
      </c>
      <c r="B3629">
        <v>21579.3</v>
      </c>
    </row>
    <row r="3630" spans="1:2">
      <c r="A3630" s="3">
        <v>46904.166666666657</v>
      </c>
      <c r="B3630">
        <v>22969.098000000002</v>
      </c>
    </row>
    <row r="3631" spans="1:2">
      <c r="A3631" s="3">
        <v>46904.208333333343</v>
      </c>
      <c r="B3631">
        <v>26171.569</v>
      </c>
    </row>
    <row r="3632" spans="1:2">
      <c r="A3632" s="3">
        <v>46904.25</v>
      </c>
      <c r="B3632">
        <v>28359.441999999999</v>
      </c>
    </row>
    <row r="3633" spans="1:2">
      <c r="A3633" s="3">
        <v>46904.291666666657</v>
      </c>
      <c r="B3633">
        <v>28316.924999999999</v>
      </c>
    </row>
    <row r="3634" spans="1:2">
      <c r="A3634" s="3">
        <v>46904.333333333343</v>
      </c>
      <c r="B3634">
        <v>28053.192999999999</v>
      </c>
    </row>
    <row r="3635" spans="1:2">
      <c r="A3635" s="3">
        <v>46904.375</v>
      </c>
      <c r="B3635">
        <v>27415.289000000001</v>
      </c>
    </row>
    <row r="3636" spans="1:2">
      <c r="A3636" s="3">
        <v>46904.416666666657</v>
      </c>
      <c r="B3636">
        <v>26923.341</v>
      </c>
    </row>
    <row r="3637" spans="1:2">
      <c r="A3637" s="3">
        <v>46904.458333333343</v>
      </c>
      <c r="B3637">
        <v>26608.463</v>
      </c>
    </row>
    <row r="3638" spans="1:2">
      <c r="A3638" s="3">
        <v>46904.5</v>
      </c>
      <c r="B3638">
        <v>26156.938999999998</v>
      </c>
    </row>
    <row r="3639" spans="1:2">
      <c r="A3639" s="3">
        <v>46904.541666666657</v>
      </c>
      <c r="B3639">
        <v>25888.364000000001</v>
      </c>
    </row>
    <row r="3640" spans="1:2">
      <c r="A3640" s="3">
        <v>46904.583333333343</v>
      </c>
      <c r="B3640">
        <v>26051.677</v>
      </c>
    </row>
    <row r="3641" spans="1:2">
      <c r="A3641" s="3">
        <v>46904.625</v>
      </c>
      <c r="B3641">
        <v>26621.474999999999</v>
      </c>
    </row>
    <row r="3642" spans="1:2">
      <c r="A3642" s="3">
        <v>46904.666666666657</v>
      </c>
      <c r="B3642">
        <v>27816.837</v>
      </c>
    </row>
    <row r="3643" spans="1:2">
      <c r="A3643" s="3">
        <v>46904.708333333343</v>
      </c>
      <c r="B3643">
        <v>29417.25</v>
      </c>
    </row>
    <row r="3644" spans="1:2">
      <c r="A3644" s="3">
        <v>46904.75</v>
      </c>
      <c r="B3644">
        <v>30065.885999999999</v>
      </c>
    </row>
    <row r="3645" spans="1:2">
      <c r="A3645" s="3">
        <v>46904.791666666657</v>
      </c>
      <c r="B3645">
        <v>28371.881000000001</v>
      </c>
    </row>
    <row r="3646" spans="1:2">
      <c r="A3646" s="3">
        <v>46904.833333333343</v>
      </c>
      <c r="B3646">
        <v>27245.911</v>
      </c>
    </row>
    <row r="3647" spans="1:2">
      <c r="A3647" s="3">
        <v>46904.875</v>
      </c>
      <c r="B3647">
        <v>25456.559000000001</v>
      </c>
    </row>
    <row r="3648" spans="1:2">
      <c r="A3648" s="3">
        <v>46904.916666666657</v>
      </c>
      <c r="B3648">
        <v>23554.266</v>
      </c>
    </row>
    <row r="3649" spans="1:2">
      <c r="A3649" s="3">
        <v>46904.958333333343</v>
      </c>
      <c r="B3649">
        <v>22335.326000000001</v>
      </c>
    </row>
    <row r="3650" spans="1:2">
      <c r="A3650" s="3">
        <v>46905</v>
      </c>
      <c r="B3650">
        <v>21258.616999999998</v>
      </c>
    </row>
    <row r="3651" spans="1:2">
      <c r="A3651" s="3">
        <v>46905.041666666657</v>
      </c>
      <c r="B3651">
        <v>20912.59</v>
      </c>
    </row>
    <row r="3652" spans="1:2">
      <c r="A3652" s="3">
        <v>46905.083333333343</v>
      </c>
      <c r="B3652">
        <v>20568.117999999999</v>
      </c>
    </row>
    <row r="3653" spans="1:2">
      <c r="A3653" s="3">
        <v>46905.125</v>
      </c>
      <c r="B3653">
        <v>20811.669999999998</v>
      </c>
    </row>
    <row r="3654" spans="1:2">
      <c r="A3654" s="3">
        <v>46905.166666666657</v>
      </c>
      <c r="B3654">
        <v>21290.766</v>
      </c>
    </row>
    <row r="3655" spans="1:2">
      <c r="A3655" s="3">
        <v>46905.208333333343</v>
      </c>
      <c r="B3655">
        <v>22188.267</v>
      </c>
    </row>
    <row r="3656" spans="1:2">
      <c r="A3656" s="3">
        <v>46905.25</v>
      </c>
      <c r="B3656">
        <v>23583.794000000002</v>
      </c>
    </row>
    <row r="3657" spans="1:2">
      <c r="A3657" s="3">
        <v>46905.291666666657</v>
      </c>
      <c r="B3657">
        <v>25315.942999999999</v>
      </c>
    </row>
    <row r="3658" spans="1:2">
      <c r="A3658" s="3">
        <v>46905.333333333343</v>
      </c>
      <c r="B3658">
        <v>26674.16</v>
      </c>
    </row>
    <row r="3659" spans="1:2">
      <c r="A3659" s="3">
        <v>46905.375</v>
      </c>
      <c r="B3659">
        <v>26753.971000000001</v>
      </c>
    </row>
    <row r="3660" spans="1:2">
      <c r="A3660" s="3">
        <v>46905.416666666657</v>
      </c>
      <c r="B3660">
        <v>26012.526000000002</v>
      </c>
    </row>
    <row r="3661" spans="1:2">
      <c r="A3661" s="3">
        <v>46905.458333333343</v>
      </c>
      <c r="B3661">
        <v>25441.248</v>
      </c>
    </row>
    <row r="3662" spans="1:2">
      <c r="A3662" s="3">
        <v>46905.5</v>
      </c>
      <c r="B3662">
        <v>25028.677</v>
      </c>
    </row>
    <row r="3663" spans="1:2">
      <c r="A3663" s="3">
        <v>46905.541666666657</v>
      </c>
      <c r="B3663">
        <v>24905.437000000002</v>
      </c>
    </row>
    <row r="3664" spans="1:2">
      <c r="A3664" s="3">
        <v>46905.583333333343</v>
      </c>
      <c r="B3664">
        <v>24811.052</v>
      </c>
    </row>
    <row r="3665" spans="1:2">
      <c r="A3665" s="3">
        <v>46905.625</v>
      </c>
      <c r="B3665">
        <v>25079.826000000001</v>
      </c>
    </row>
    <row r="3666" spans="1:2">
      <c r="A3666" s="3">
        <v>46905.666666666657</v>
      </c>
      <c r="B3666">
        <v>26090.795999999998</v>
      </c>
    </row>
    <row r="3667" spans="1:2">
      <c r="A3667" s="3">
        <v>46905.708333333343</v>
      </c>
      <c r="B3667">
        <v>28209.541000000001</v>
      </c>
    </row>
    <row r="3668" spans="1:2">
      <c r="A3668" s="3">
        <v>46905.75</v>
      </c>
      <c r="B3668">
        <v>28929.829000000002</v>
      </c>
    </row>
    <row r="3669" spans="1:2">
      <c r="A3669" s="3">
        <v>46905.791666666657</v>
      </c>
      <c r="B3669">
        <v>27332.603999999999</v>
      </c>
    </row>
    <row r="3670" spans="1:2">
      <c r="A3670" s="3">
        <v>46905.833333333343</v>
      </c>
      <c r="B3670">
        <v>25918.541000000001</v>
      </c>
    </row>
    <row r="3671" spans="1:2">
      <c r="A3671" s="3">
        <v>46905.875</v>
      </c>
      <c r="B3671">
        <v>24102.058000000001</v>
      </c>
    </row>
    <row r="3672" spans="1:2">
      <c r="A3672" s="3">
        <v>46905.916666666657</v>
      </c>
      <c r="B3672">
        <v>22671.431</v>
      </c>
    </row>
    <row r="3673" spans="1:2">
      <c r="A3673" s="3">
        <v>46905.958333333343</v>
      </c>
      <c r="B3673">
        <v>21406.833999999999</v>
      </c>
    </row>
    <row r="3674" spans="1:2">
      <c r="A3674" s="3">
        <v>46906</v>
      </c>
      <c r="B3674">
        <v>20566.116999999998</v>
      </c>
    </row>
    <row r="3675" spans="1:2">
      <c r="A3675" s="3">
        <v>46906.041666666657</v>
      </c>
      <c r="B3675">
        <v>20012.197</v>
      </c>
    </row>
    <row r="3676" spans="1:2">
      <c r="A3676" s="3">
        <v>46906.083333333343</v>
      </c>
      <c r="B3676">
        <v>19847.435000000001</v>
      </c>
    </row>
    <row r="3677" spans="1:2">
      <c r="A3677" s="3">
        <v>46906.125</v>
      </c>
      <c r="B3677">
        <v>19814.599999999999</v>
      </c>
    </row>
    <row r="3678" spans="1:2">
      <c r="A3678" s="3">
        <v>46906.166666666657</v>
      </c>
      <c r="B3678">
        <v>20119.565999999999</v>
      </c>
    </row>
    <row r="3679" spans="1:2">
      <c r="A3679" s="3">
        <v>46906.208333333343</v>
      </c>
      <c r="B3679">
        <v>20712.785</v>
      </c>
    </row>
    <row r="3680" spans="1:2">
      <c r="A3680" s="3">
        <v>46906.25</v>
      </c>
      <c r="B3680">
        <v>22013.566999999999</v>
      </c>
    </row>
    <row r="3681" spans="1:2">
      <c r="A3681" s="3">
        <v>46906.291666666657</v>
      </c>
      <c r="B3681">
        <v>24224.583999999999</v>
      </c>
    </row>
    <row r="3682" spans="1:2">
      <c r="A3682" s="3">
        <v>46906.333333333343</v>
      </c>
      <c r="B3682">
        <v>25926.616000000002</v>
      </c>
    </row>
    <row r="3683" spans="1:2">
      <c r="A3683" s="3">
        <v>46906.375</v>
      </c>
      <c r="B3683">
        <v>26878.239000000001</v>
      </c>
    </row>
    <row r="3684" spans="1:2">
      <c r="A3684" s="3">
        <v>46906.416666666657</v>
      </c>
      <c r="B3684">
        <v>26770.069</v>
      </c>
    </row>
    <row r="3685" spans="1:2">
      <c r="A3685" s="3">
        <v>46906.458333333343</v>
      </c>
      <c r="B3685">
        <v>26475.721000000001</v>
      </c>
    </row>
    <row r="3686" spans="1:2">
      <c r="A3686" s="3">
        <v>46906.5</v>
      </c>
      <c r="B3686">
        <v>26627.012999999999</v>
      </c>
    </row>
    <row r="3687" spans="1:2">
      <c r="A3687" s="3">
        <v>46906.541666666657</v>
      </c>
      <c r="B3687">
        <v>26523.495999999999</v>
      </c>
    </row>
    <row r="3688" spans="1:2">
      <c r="A3688" s="3">
        <v>46906.583333333343</v>
      </c>
      <c r="B3688">
        <v>27030.577000000001</v>
      </c>
    </row>
    <row r="3689" spans="1:2">
      <c r="A3689" s="3">
        <v>46906.625</v>
      </c>
      <c r="B3689">
        <v>27130.28</v>
      </c>
    </row>
    <row r="3690" spans="1:2">
      <c r="A3690" s="3">
        <v>46906.666666666657</v>
      </c>
      <c r="B3690">
        <v>27752.493999999999</v>
      </c>
    </row>
    <row r="3691" spans="1:2">
      <c r="A3691" s="3">
        <v>46906.708333333343</v>
      </c>
      <c r="B3691">
        <v>29509.13</v>
      </c>
    </row>
    <row r="3692" spans="1:2">
      <c r="A3692" s="3">
        <v>46906.75</v>
      </c>
      <c r="B3692">
        <v>29329.235000000001</v>
      </c>
    </row>
    <row r="3693" spans="1:2">
      <c r="A3693" s="3">
        <v>46906.791666666657</v>
      </c>
      <c r="B3693">
        <v>27802.021000000001</v>
      </c>
    </row>
    <row r="3694" spans="1:2">
      <c r="A3694" s="3">
        <v>46906.833333333343</v>
      </c>
      <c r="B3694">
        <v>26145.262999999999</v>
      </c>
    </row>
    <row r="3695" spans="1:2">
      <c r="A3695" s="3">
        <v>46906.875</v>
      </c>
      <c r="B3695">
        <v>23969.355</v>
      </c>
    </row>
    <row r="3696" spans="1:2">
      <c r="A3696" s="3">
        <v>46906.916666666657</v>
      </c>
      <c r="B3696">
        <v>21875.153999999999</v>
      </c>
    </row>
    <row r="3697" spans="1:2">
      <c r="A3697" s="3">
        <v>46906.958333333343</v>
      </c>
      <c r="B3697">
        <v>20940.656999999999</v>
      </c>
    </row>
    <row r="3698" spans="1:2">
      <c r="A3698" s="3">
        <v>46907</v>
      </c>
      <c r="B3698">
        <v>20212.581999999999</v>
      </c>
    </row>
    <row r="3699" spans="1:2">
      <c r="A3699" s="3">
        <v>46907.041666666657</v>
      </c>
      <c r="B3699">
        <v>19963.262999999999</v>
      </c>
    </row>
    <row r="3700" spans="1:2">
      <c r="A3700" s="3">
        <v>46907.083333333343</v>
      </c>
      <c r="B3700">
        <v>19787.749</v>
      </c>
    </row>
    <row r="3701" spans="1:2">
      <c r="A3701" s="3">
        <v>46907.125</v>
      </c>
      <c r="B3701">
        <v>20284.645</v>
      </c>
    </row>
    <row r="3702" spans="1:2">
      <c r="A3702" s="3">
        <v>46907.166666666657</v>
      </c>
      <c r="B3702">
        <v>21936.601999999999</v>
      </c>
    </row>
    <row r="3703" spans="1:2">
      <c r="A3703" s="3">
        <v>46907.208333333343</v>
      </c>
      <c r="B3703">
        <v>25036.760999999999</v>
      </c>
    </row>
    <row r="3704" spans="1:2">
      <c r="A3704" s="3">
        <v>46907.25</v>
      </c>
      <c r="B3704">
        <v>26734.01</v>
      </c>
    </row>
    <row r="3705" spans="1:2">
      <c r="A3705" s="3">
        <v>46907.291666666657</v>
      </c>
      <c r="B3705">
        <v>26899.949000000001</v>
      </c>
    </row>
    <row r="3706" spans="1:2">
      <c r="A3706" s="3">
        <v>46907.333333333343</v>
      </c>
      <c r="B3706">
        <v>27420.541000000001</v>
      </c>
    </row>
    <row r="3707" spans="1:2">
      <c r="A3707" s="3">
        <v>46907.375</v>
      </c>
      <c r="B3707">
        <v>28247.712</v>
      </c>
    </row>
    <row r="3708" spans="1:2">
      <c r="A3708" s="3">
        <v>46907.416666666657</v>
      </c>
      <c r="B3708">
        <v>28500.580999999998</v>
      </c>
    </row>
    <row r="3709" spans="1:2">
      <c r="A3709" s="3">
        <v>46907.458333333343</v>
      </c>
      <c r="B3709">
        <v>28196.317999999999</v>
      </c>
    </row>
    <row r="3710" spans="1:2">
      <c r="A3710" s="3">
        <v>46907.5</v>
      </c>
      <c r="B3710">
        <v>27706.364000000001</v>
      </c>
    </row>
    <row r="3711" spans="1:2">
      <c r="A3711" s="3">
        <v>46907.541666666657</v>
      </c>
      <c r="B3711">
        <v>27572.716</v>
      </c>
    </row>
    <row r="3712" spans="1:2">
      <c r="A3712" s="3">
        <v>46907.583333333343</v>
      </c>
      <c r="B3712">
        <v>27900.440999999999</v>
      </c>
    </row>
    <row r="3713" spans="1:2">
      <c r="A3713" s="3">
        <v>46907.625</v>
      </c>
      <c r="B3713">
        <v>28721.815999999999</v>
      </c>
    </row>
    <row r="3714" spans="1:2">
      <c r="A3714" s="3">
        <v>46907.666666666657</v>
      </c>
      <c r="B3714">
        <v>29910.487000000001</v>
      </c>
    </row>
    <row r="3715" spans="1:2">
      <c r="A3715" s="3">
        <v>46907.708333333343</v>
      </c>
      <c r="B3715">
        <v>31069.437999999998</v>
      </c>
    </row>
    <row r="3716" spans="1:2">
      <c r="A3716" s="3">
        <v>46907.75</v>
      </c>
      <c r="B3716">
        <v>31636.091</v>
      </c>
    </row>
    <row r="3717" spans="1:2">
      <c r="A3717" s="3">
        <v>46907.791666666657</v>
      </c>
      <c r="B3717">
        <v>30402.914000000001</v>
      </c>
    </row>
    <row r="3718" spans="1:2">
      <c r="A3718" s="3">
        <v>46907.833333333343</v>
      </c>
      <c r="B3718">
        <v>28457.821</v>
      </c>
    </row>
    <row r="3719" spans="1:2">
      <c r="A3719" s="3">
        <v>46907.875</v>
      </c>
      <c r="B3719">
        <v>25819.032999999999</v>
      </c>
    </row>
    <row r="3720" spans="1:2">
      <c r="A3720" s="3">
        <v>46907.916666666657</v>
      </c>
      <c r="B3720">
        <v>23619.364000000001</v>
      </c>
    </row>
    <row r="3721" spans="1:2">
      <c r="A3721" s="3">
        <v>46907.958333333343</v>
      </c>
      <c r="B3721">
        <v>22079.674999999999</v>
      </c>
    </row>
    <row r="3722" spans="1:2">
      <c r="A3722" s="3">
        <v>46908</v>
      </c>
      <c r="B3722">
        <v>21233.61</v>
      </c>
    </row>
    <row r="3723" spans="1:2">
      <c r="A3723" s="3">
        <v>46908.041666666657</v>
      </c>
      <c r="B3723">
        <v>20960.242999999999</v>
      </c>
    </row>
    <row r="3724" spans="1:2">
      <c r="A3724" s="3">
        <v>46908.083333333343</v>
      </c>
      <c r="B3724">
        <v>20872.198</v>
      </c>
    </row>
    <row r="3725" spans="1:2">
      <c r="A3725" s="3">
        <v>46908.125</v>
      </c>
      <c r="B3725">
        <v>21200.626</v>
      </c>
    </row>
    <row r="3726" spans="1:2">
      <c r="A3726" s="3">
        <v>46908.166666666657</v>
      </c>
      <c r="B3726">
        <v>22827.418000000001</v>
      </c>
    </row>
    <row r="3727" spans="1:2">
      <c r="A3727" s="3">
        <v>46908.208333333343</v>
      </c>
      <c r="B3727">
        <v>25979.109</v>
      </c>
    </row>
    <row r="3728" spans="1:2">
      <c r="A3728" s="3">
        <v>46908.25</v>
      </c>
      <c r="B3728">
        <v>27973.794999999998</v>
      </c>
    </row>
    <row r="3729" spans="1:2">
      <c r="A3729" s="3">
        <v>46908.291666666657</v>
      </c>
      <c r="B3729">
        <v>27974.514999999999</v>
      </c>
    </row>
    <row r="3730" spans="1:2">
      <c r="A3730" s="3">
        <v>46908.333333333343</v>
      </c>
      <c r="B3730">
        <v>28112.128000000001</v>
      </c>
    </row>
    <row r="3731" spans="1:2">
      <c r="A3731" s="3">
        <v>46908.375</v>
      </c>
      <c r="B3731">
        <v>28100.370999999999</v>
      </c>
    </row>
    <row r="3732" spans="1:2">
      <c r="A3732" s="3">
        <v>46908.416666666657</v>
      </c>
      <c r="B3732">
        <v>27973.723999999998</v>
      </c>
    </row>
    <row r="3733" spans="1:2">
      <c r="A3733" s="3">
        <v>46908.458333333343</v>
      </c>
      <c r="B3733">
        <v>27457.373</v>
      </c>
    </row>
    <row r="3734" spans="1:2">
      <c r="A3734" s="3">
        <v>46908.5</v>
      </c>
      <c r="B3734">
        <v>27297.342000000001</v>
      </c>
    </row>
    <row r="3735" spans="1:2">
      <c r="A3735" s="3">
        <v>46908.541666666657</v>
      </c>
      <c r="B3735">
        <v>27386.15</v>
      </c>
    </row>
    <row r="3736" spans="1:2">
      <c r="A3736" s="3">
        <v>46908.583333333343</v>
      </c>
      <c r="B3736">
        <v>27921.379000000001</v>
      </c>
    </row>
    <row r="3737" spans="1:2">
      <c r="A3737" s="3">
        <v>46908.625</v>
      </c>
      <c r="B3737">
        <v>28736.305</v>
      </c>
    </row>
    <row r="3738" spans="1:2">
      <c r="A3738" s="3">
        <v>46908.666666666657</v>
      </c>
      <c r="B3738">
        <v>30000.003000000001</v>
      </c>
    </row>
    <row r="3739" spans="1:2">
      <c r="A3739" s="3">
        <v>46908.708333333343</v>
      </c>
      <c r="B3739">
        <v>31383.951000000001</v>
      </c>
    </row>
    <row r="3740" spans="1:2">
      <c r="A3740" s="3">
        <v>46908.75</v>
      </c>
      <c r="B3740">
        <v>31978.701000000001</v>
      </c>
    </row>
    <row r="3741" spans="1:2">
      <c r="A3741" s="3">
        <v>46908.791666666657</v>
      </c>
      <c r="B3741">
        <v>31038.396000000001</v>
      </c>
    </row>
    <row r="3742" spans="1:2">
      <c r="A3742" s="3">
        <v>46908.833333333343</v>
      </c>
      <c r="B3742">
        <v>29284.227999999999</v>
      </c>
    </row>
    <row r="3743" spans="1:2">
      <c r="A3743" s="3">
        <v>46908.875</v>
      </c>
      <c r="B3743">
        <v>26812.742999999999</v>
      </c>
    </row>
    <row r="3744" spans="1:2">
      <c r="A3744" s="3">
        <v>46908.916666666657</v>
      </c>
      <c r="B3744">
        <v>24522.136999999999</v>
      </c>
    </row>
    <row r="3745" spans="1:2">
      <c r="A3745" s="3">
        <v>46908.958333333343</v>
      </c>
      <c r="B3745">
        <v>22737.945</v>
      </c>
    </row>
    <row r="3746" spans="1:2">
      <c r="A3746" s="3">
        <v>46909</v>
      </c>
      <c r="B3746">
        <v>21846.611000000001</v>
      </c>
    </row>
    <row r="3747" spans="1:2">
      <c r="A3747" s="3">
        <v>46909.041666666657</v>
      </c>
      <c r="B3747">
        <v>21331.184000000001</v>
      </c>
    </row>
    <row r="3748" spans="1:2">
      <c r="A3748" s="3">
        <v>46909.083333333343</v>
      </c>
      <c r="B3748">
        <v>21178.074000000001</v>
      </c>
    </row>
    <row r="3749" spans="1:2">
      <c r="A3749" s="3">
        <v>46909.125</v>
      </c>
      <c r="B3749">
        <v>21487.651000000002</v>
      </c>
    </row>
    <row r="3750" spans="1:2">
      <c r="A3750" s="3">
        <v>46909.166666666657</v>
      </c>
      <c r="B3750">
        <v>23220.186000000002</v>
      </c>
    </row>
    <row r="3751" spans="1:2">
      <c r="A3751" s="3">
        <v>46909.208333333343</v>
      </c>
      <c r="B3751">
        <v>26417.902999999998</v>
      </c>
    </row>
    <row r="3752" spans="1:2">
      <c r="A3752" s="3">
        <v>46909.25</v>
      </c>
      <c r="B3752">
        <v>28423.328000000001</v>
      </c>
    </row>
    <row r="3753" spans="1:2">
      <c r="A3753" s="3">
        <v>46909.291666666657</v>
      </c>
      <c r="B3753">
        <v>28534.962</v>
      </c>
    </row>
    <row r="3754" spans="1:2">
      <c r="A3754" s="3">
        <v>46909.333333333343</v>
      </c>
      <c r="B3754">
        <v>28457.563999999998</v>
      </c>
    </row>
    <row r="3755" spans="1:2">
      <c r="A3755" s="3">
        <v>46909.375</v>
      </c>
      <c r="B3755">
        <v>28453.661</v>
      </c>
    </row>
    <row r="3756" spans="1:2">
      <c r="A3756" s="3">
        <v>46909.416666666657</v>
      </c>
      <c r="B3756">
        <v>27741.773000000001</v>
      </c>
    </row>
    <row r="3757" spans="1:2">
      <c r="A3757" s="3">
        <v>46909.458333333343</v>
      </c>
      <c r="B3757">
        <v>27164.867999999999</v>
      </c>
    </row>
    <row r="3758" spans="1:2">
      <c r="A3758" s="3">
        <v>46909.5</v>
      </c>
      <c r="B3758">
        <v>26685.302</v>
      </c>
    </row>
    <row r="3759" spans="1:2">
      <c r="A3759" s="3">
        <v>46909.541666666657</v>
      </c>
      <c r="B3759">
        <v>26716.904999999999</v>
      </c>
    </row>
    <row r="3760" spans="1:2">
      <c r="A3760" s="3">
        <v>46909.583333333343</v>
      </c>
      <c r="B3760">
        <v>26806.557000000001</v>
      </c>
    </row>
    <row r="3761" spans="1:2">
      <c r="A3761" s="3">
        <v>46909.625</v>
      </c>
      <c r="B3761">
        <v>27678.366000000002</v>
      </c>
    </row>
    <row r="3762" spans="1:2">
      <c r="A3762" s="3">
        <v>46909.666666666657</v>
      </c>
      <c r="B3762">
        <v>29184.249</v>
      </c>
    </row>
    <row r="3763" spans="1:2">
      <c r="A3763" s="3">
        <v>46909.708333333343</v>
      </c>
      <c r="B3763">
        <v>31016.886999999999</v>
      </c>
    </row>
    <row r="3764" spans="1:2">
      <c r="A3764" s="3">
        <v>46909.75</v>
      </c>
      <c r="B3764">
        <v>31911.08</v>
      </c>
    </row>
    <row r="3765" spans="1:2">
      <c r="A3765" s="3">
        <v>46909.791666666657</v>
      </c>
      <c r="B3765">
        <v>31106.208999999999</v>
      </c>
    </row>
    <row r="3766" spans="1:2">
      <c r="A3766" s="3">
        <v>46909.833333333343</v>
      </c>
      <c r="B3766">
        <v>29374.702000000001</v>
      </c>
    </row>
    <row r="3767" spans="1:2">
      <c r="A3767" s="3">
        <v>46909.875</v>
      </c>
      <c r="B3767">
        <v>26980.97</v>
      </c>
    </row>
    <row r="3768" spans="1:2">
      <c r="A3768" s="3">
        <v>46909.916666666657</v>
      </c>
      <c r="B3768">
        <v>24517.08</v>
      </c>
    </row>
    <row r="3769" spans="1:2">
      <c r="A3769" s="3">
        <v>46909.958333333343</v>
      </c>
      <c r="B3769">
        <v>22404.11</v>
      </c>
    </row>
    <row r="3770" spans="1:2">
      <c r="A3770" s="3">
        <v>46910</v>
      </c>
      <c r="B3770">
        <v>21618.378000000001</v>
      </c>
    </row>
    <row r="3771" spans="1:2">
      <c r="A3771" s="3">
        <v>46910.041666666657</v>
      </c>
      <c r="B3771">
        <v>21448.83</v>
      </c>
    </row>
    <row r="3772" spans="1:2">
      <c r="A3772" s="3">
        <v>46910.083333333343</v>
      </c>
      <c r="B3772">
        <v>21311.242999999999</v>
      </c>
    </row>
    <row r="3773" spans="1:2">
      <c r="A3773" s="3">
        <v>46910.125</v>
      </c>
      <c r="B3773">
        <v>21715.467000000001</v>
      </c>
    </row>
    <row r="3774" spans="1:2">
      <c r="A3774" s="3">
        <v>46910.166666666657</v>
      </c>
      <c r="B3774">
        <v>23472.662</v>
      </c>
    </row>
    <row r="3775" spans="1:2">
      <c r="A3775" s="3">
        <v>46910.208333333343</v>
      </c>
      <c r="B3775">
        <v>26779.242999999999</v>
      </c>
    </row>
    <row r="3776" spans="1:2">
      <c r="A3776" s="3">
        <v>46910.25</v>
      </c>
      <c r="B3776">
        <v>28543.004000000001</v>
      </c>
    </row>
    <row r="3777" spans="1:2">
      <c r="A3777" s="3">
        <v>46910.291666666657</v>
      </c>
      <c r="B3777">
        <v>28738.917000000001</v>
      </c>
    </row>
    <row r="3778" spans="1:2">
      <c r="A3778" s="3">
        <v>46910.333333333343</v>
      </c>
      <c r="B3778">
        <v>28573.217000000001</v>
      </c>
    </row>
    <row r="3779" spans="1:2">
      <c r="A3779" s="3">
        <v>46910.375</v>
      </c>
      <c r="B3779">
        <v>28266.136999999999</v>
      </c>
    </row>
    <row r="3780" spans="1:2">
      <c r="A3780" s="3">
        <v>46910.416666666657</v>
      </c>
      <c r="B3780">
        <v>27792.330999999998</v>
      </c>
    </row>
    <row r="3781" spans="1:2">
      <c r="A3781" s="3">
        <v>46910.458333333343</v>
      </c>
      <c r="B3781">
        <v>27389.871999999999</v>
      </c>
    </row>
    <row r="3782" spans="1:2">
      <c r="A3782" s="3">
        <v>46910.5</v>
      </c>
      <c r="B3782">
        <v>26801.362000000001</v>
      </c>
    </row>
    <row r="3783" spans="1:2">
      <c r="A3783" s="3">
        <v>46910.541666666657</v>
      </c>
      <c r="B3783">
        <v>26506.234</v>
      </c>
    </row>
    <row r="3784" spans="1:2">
      <c r="A3784" s="3">
        <v>46910.583333333343</v>
      </c>
      <c r="B3784">
        <v>26885.620999999999</v>
      </c>
    </row>
    <row r="3785" spans="1:2">
      <c r="A3785" s="3">
        <v>46910.625</v>
      </c>
      <c r="B3785">
        <v>27698.645</v>
      </c>
    </row>
    <row r="3786" spans="1:2">
      <c r="A3786" s="3">
        <v>46910.666666666657</v>
      </c>
      <c r="B3786">
        <v>28968.221000000001</v>
      </c>
    </row>
    <row r="3787" spans="1:2">
      <c r="A3787" s="3">
        <v>46910.708333333343</v>
      </c>
      <c r="B3787">
        <v>30901.024000000001</v>
      </c>
    </row>
    <row r="3788" spans="1:2">
      <c r="A3788" s="3">
        <v>46910.75</v>
      </c>
      <c r="B3788">
        <v>32216.573</v>
      </c>
    </row>
    <row r="3789" spans="1:2">
      <c r="A3789" s="3">
        <v>46910.791666666657</v>
      </c>
      <c r="B3789">
        <v>30848.082999999999</v>
      </c>
    </row>
    <row r="3790" spans="1:2">
      <c r="A3790" s="3">
        <v>46910.833333333343</v>
      </c>
      <c r="B3790">
        <v>29520.052</v>
      </c>
    </row>
    <row r="3791" spans="1:2">
      <c r="A3791" s="3">
        <v>46910.875</v>
      </c>
      <c r="B3791">
        <v>27152.388999999999</v>
      </c>
    </row>
    <row r="3792" spans="1:2">
      <c r="A3792" s="3">
        <v>46910.916666666657</v>
      </c>
      <c r="B3792">
        <v>24902.308000000001</v>
      </c>
    </row>
    <row r="3793" spans="1:2">
      <c r="A3793" s="3">
        <v>46910.958333333343</v>
      </c>
      <c r="B3793">
        <v>23314.494999999999</v>
      </c>
    </row>
    <row r="3794" spans="1:2">
      <c r="A3794" s="3">
        <v>46911</v>
      </c>
      <c r="B3794">
        <v>22330.996999999999</v>
      </c>
    </row>
    <row r="3795" spans="1:2">
      <c r="A3795" s="3">
        <v>46911.041666666657</v>
      </c>
      <c r="B3795">
        <v>21868.434000000001</v>
      </c>
    </row>
    <row r="3796" spans="1:2">
      <c r="A3796" s="3">
        <v>46911.083333333343</v>
      </c>
      <c r="B3796">
        <v>21640.44</v>
      </c>
    </row>
    <row r="3797" spans="1:2">
      <c r="A3797" s="3">
        <v>46911.125</v>
      </c>
      <c r="B3797">
        <v>22051.080999999998</v>
      </c>
    </row>
    <row r="3798" spans="1:2">
      <c r="A3798" s="3">
        <v>46911.166666666657</v>
      </c>
      <c r="B3798">
        <v>23713.303</v>
      </c>
    </row>
    <row r="3799" spans="1:2">
      <c r="A3799" s="3">
        <v>46911.208333333343</v>
      </c>
      <c r="B3799">
        <v>26852.225999999999</v>
      </c>
    </row>
    <row r="3800" spans="1:2">
      <c r="A3800" s="3">
        <v>46911.25</v>
      </c>
      <c r="B3800">
        <v>28575.069</v>
      </c>
    </row>
    <row r="3801" spans="1:2">
      <c r="A3801" s="3">
        <v>46911.291666666657</v>
      </c>
      <c r="B3801">
        <v>29196.312000000002</v>
      </c>
    </row>
    <row r="3802" spans="1:2">
      <c r="A3802" s="3">
        <v>46911.333333333343</v>
      </c>
      <c r="B3802">
        <v>29670.809000000001</v>
      </c>
    </row>
    <row r="3803" spans="1:2">
      <c r="A3803" s="3">
        <v>46911.375</v>
      </c>
      <c r="B3803">
        <v>30133.79</v>
      </c>
    </row>
    <row r="3804" spans="1:2">
      <c r="A3804" s="3">
        <v>46911.416666666657</v>
      </c>
      <c r="B3804">
        <v>29496.674999999999</v>
      </c>
    </row>
    <row r="3805" spans="1:2">
      <c r="A3805" s="3">
        <v>46911.458333333343</v>
      </c>
      <c r="B3805">
        <v>29034.718000000001</v>
      </c>
    </row>
    <row r="3806" spans="1:2">
      <c r="A3806" s="3">
        <v>46911.5</v>
      </c>
      <c r="B3806">
        <v>28493.567999999999</v>
      </c>
    </row>
    <row r="3807" spans="1:2">
      <c r="A3807" s="3">
        <v>46911.541666666657</v>
      </c>
      <c r="B3807">
        <v>27976.237000000001</v>
      </c>
    </row>
    <row r="3808" spans="1:2">
      <c r="A3808" s="3">
        <v>46911.583333333343</v>
      </c>
      <c r="B3808">
        <v>27902.472000000002</v>
      </c>
    </row>
    <row r="3809" spans="1:2">
      <c r="A3809" s="3">
        <v>46911.625</v>
      </c>
      <c r="B3809">
        <v>28449.593000000001</v>
      </c>
    </row>
    <row r="3810" spans="1:2">
      <c r="A3810" s="3">
        <v>46911.666666666657</v>
      </c>
      <c r="B3810">
        <v>29741.437999999998</v>
      </c>
    </row>
    <row r="3811" spans="1:2">
      <c r="A3811" s="3">
        <v>46911.708333333343</v>
      </c>
      <c r="B3811">
        <v>30857.679</v>
      </c>
    </row>
    <row r="3812" spans="1:2">
      <c r="A3812" s="3">
        <v>46911.75</v>
      </c>
      <c r="B3812">
        <v>31184.982</v>
      </c>
    </row>
    <row r="3813" spans="1:2">
      <c r="A3813" s="3">
        <v>46911.791666666657</v>
      </c>
      <c r="B3813">
        <v>30371.884999999998</v>
      </c>
    </row>
    <row r="3814" spans="1:2">
      <c r="A3814" s="3">
        <v>46911.833333333343</v>
      </c>
      <c r="B3814">
        <v>29117.477999999999</v>
      </c>
    </row>
    <row r="3815" spans="1:2">
      <c r="A3815" s="3">
        <v>46911.875</v>
      </c>
      <c r="B3815">
        <v>27089.703000000001</v>
      </c>
    </row>
    <row r="3816" spans="1:2">
      <c r="A3816" s="3">
        <v>46911.916666666657</v>
      </c>
      <c r="B3816">
        <v>25231.234</v>
      </c>
    </row>
    <row r="3817" spans="1:2">
      <c r="A3817" s="3">
        <v>46911.958333333343</v>
      </c>
      <c r="B3817">
        <v>23726.813999999998</v>
      </c>
    </row>
    <row r="3818" spans="1:2">
      <c r="A3818" s="3">
        <v>46912</v>
      </c>
      <c r="B3818">
        <v>22573.949000000001</v>
      </c>
    </row>
    <row r="3819" spans="1:2">
      <c r="A3819" s="3">
        <v>46912.041666666657</v>
      </c>
      <c r="B3819">
        <v>21906.51</v>
      </c>
    </row>
    <row r="3820" spans="1:2">
      <c r="A3820" s="3">
        <v>46912.083333333343</v>
      </c>
      <c r="B3820">
        <v>21576.651000000002</v>
      </c>
    </row>
    <row r="3821" spans="1:2">
      <c r="A3821" s="3">
        <v>46912.125</v>
      </c>
      <c r="B3821">
        <v>21748.223000000002</v>
      </c>
    </row>
    <row r="3822" spans="1:2">
      <c r="A3822" s="3">
        <v>46912.166666666657</v>
      </c>
      <c r="B3822">
        <v>22237.263999999999</v>
      </c>
    </row>
    <row r="3823" spans="1:2">
      <c r="A3823" s="3">
        <v>46912.208333333343</v>
      </c>
      <c r="B3823">
        <v>23409.937999999998</v>
      </c>
    </row>
    <row r="3824" spans="1:2">
      <c r="A3824" s="3">
        <v>46912.25</v>
      </c>
      <c r="B3824">
        <v>24856.007000000001</v>
      </c>
    </row>
    <row r="3825" spans="1:2">
      <c r="A3825" s="3">
        <v>46912.291666666657</v>
      </c>
      <c r="B3825">
        <v>26930.686000000002</v>
      </c>
    </row>
    <row r="3826" spans="1:2">
      <c r="A3826" s="3">
        <v>46912.333333333343</v>
      </c>
      <c r="B3826">
        <v>28526.507000000001</v>
      </c>
    </row>
    <row r="3827" spans="1:2">
      <c r="A3827" s="3">
        <v>46912.375</v>
      </c>
      <c r="B3827">
        <v>28785.647000000001</v>
      </c>
    </row>
    <row r="3828" spans="1:2">
      <c r="A3828" s="3">
        <v>46912.416666666657</v>
      </c>
      <c r="B3828">
        <v>28361.024000000001</v>
      </c>
    </row>
    <row r="3829" spans="1:2">
      <c r="A3829" s="3">
        <v>46912.458333333343</v>
      </c>
      <c r="B3829">
        <v>27744.440999999999</v>
      </c>
    </row>
    <row r="3830" spans="1:2">
      <c r="A3830" s="3">
        <v>46912.5</v>
      </c>
      <c r="B3830">
        <v>27163.268</v>
      </c>
    </row>
    <row r="3831" spans="1:2">
      <c r="A3831" s="3">
        <v>46912.541666666657</v>
      </c>
      <c r="B3831">
        <v>26450.904999999999</v>
      </c>
    </row>
    <row r="3832" spans="1:2">
      <c r="A3832" s="3">
        <v>46912.583333333343</v>
      </c>
      <c r="B3832">
        <v>26486.544999999998</v>
      </c>
    </row>
    <row r="3833" spans="1:2">
      <c r="A3833" s="3">
        <v>46912.625</v>
      </c>
      <c r="B3833">
        <v>27056.448</v>
      </c>
    </row>
    <row r="3834" spans="1:2">
      <c r="A3834" s="3">
        <v>46912.666666666657</v>
      </c>
      <c r="B3834">
        <v>28213.491999999998</v>
      </c>
    </row>
    <row r="3835" spans="1:2">
      <c r="A3835" s="3">
        <v>46912.708333333343</v>
      </c>
      <c r="B3835">
        <v>30208.716</v>
      </c>
    </row>
    <row r="3836" spans="1:2">
      <c r="A3836" s="3">
        <v>46912.75</v>
      </c>
      <c r="B3836">
        <v>31104.484</v>
      </c>
    </row>
    <row r="3837" spans="1:2">
      <c r="A3837" s="3">
        <v>46912.791666666657</v>
      </c>
      <c r="B3837">
        <v>29913.73</v>
      </c>
    </row>
    <row r="3838" spans="1:2">
      <c r="A3838" s="3">
        <v>46912.833333333343</v>
      </c>
      <c r="B3838">
        <v>28410.844000000001</v>
      </c>
    </row>
    <row r="3839" spans="1:2">
      <c r="A3839" s="3">
        <v>46912.875</v>
      </c>
      <c r="B3839">
        <v>26479.213</v>
      </c>
    </row>
    <row r="3840" spans="1:2">
      <c r="A3840" s="3">
        <v>46912.916666666657</v>
      </c>
      <c r="B3840">
        <v>24536.683000000001</v>
      </c>
    </row>
    <row r="3841" spans="1:2">
      <c r="A3841" s="3">
        <v>46912.958333333343</v>
      </c>
      <c r="B3841">
        <v>23042.553</v>
      </c>
    </row>
    <row r="3842" spans="1:2">
      <c r="A3842" s="3">
        <v>46913</v>
      </c>
      <c r="B3842">
        <v>21828.635999999999</v>
      </c>
    </row>
    <row r="3843" spans="1:2">
      <c r="A3843" s="3">
        <v>46913.041666666657</v>
      </c>
      <c r="B3843">
        <v>21260.534</v>
      </c>
    </row>
    <row r="3844" spans="1:2">
      <c r="A3844" s="3">
        <v>46913.083333333343</v>
      </c>
      <c r="B3844">
        <v>20818.386999999999</v>
      </c>
    </row>
    <row r="3845" spans="1:2">
      <c r="A3845" s="3">
        <v>46913.125</v>
      </c>
      <c r="B3845">
        <v>20861.882000000001</v>
      </c>
    </row>
    <row r="3846" spans="1:2">
      <c r="A3846" s="3">
        <v>46913.166666666657</v>
      </c>
      <c r="B3846">
        <v>21446.454000000002</v>
      </c>
    </row>
    <row r="3847" spans="1:2">
      <c r="A3847" s="3">
        <v>46913.208333333343</v>
      </c>
      <c r="B3847">
        <v>22024.809000000001</v>
      </c>
    </row>
    <row r="3848" spans="1:2">
      <c r="A3848" s="3">
        <v>46913.25</v>
      </c>
      <c r="B3848">
        <v>23294.151999999998</v>
      </c>
    </row>
    <row r="3849" spans="1:2">
      <c r="A3849" s="3">
        <v>46913.291666666657</v>
      </c>
      <c r="B3849">
        <v>26013.149000000001</v>
      </c>
    </row>
    <row r="3850" spans="1:2">
      <c r="A3850" s="3">
        <v>46913.333333333343</v>
      </c>
      <c r="B3850">
        <v>27645.767</v>
      </c>
    </row>
    <row r="3851" spans="1:2">
      <c r="A3851" s="3">
        <v>46913.375</v>
      </c>
      <c r="B3851">
        <v>27843.93</v>
      </c>
    </row>
    <row r="3852" spans="1:2">
      <c r="A3852" s="3">
        <v>46913.416666666657</v>
      </c>
      <c r="B3852">
        <v>27273.582999999999</v>
      </c>
    </row>
    <row r="3853" spans="1:2">
      <c r="A3853" s="3">
        <v>46913.458333333343</v>
      </c>
      <c r="B3853">
        <v>26669.163</v>
      </c>
    </row>
    <row r="3854" spans="1:2">
      <c r="A3854" s="3">
        <v>46913.5</v>
      </c>
      <c r="B3854">
        <v>26129.66</v>
      </c>
    </row>
    <row r="3855" spans="1:2">
      <c r="A3855" s="3">
        <v>46913.541666666657</v>
      </c>
      <c r="B3855">
        <v>25821.418000000001</v>
      </c>
    </row>
    <row r="3856" spans="1:2">
      <c r="A3856" s="3">
        <v>46913.583333333343</v>
      </c>
      <c r="B3856">
        <v>25679.054</v>
      </c>
    </row>
    <row r="3857" spans="1:2">
      <c r="A3857" s="3">
        <v>46913.625</v>
      </c>
      <c r="B3857">
        <v>26164.411</v>
      </c>
    </row>
    <row r="3858" spans="1:2">
      <c r="A3858" s="3">
        <v>46913.666666666657</v>
      </c>
      <c r="B3858">
        <v>27910.866999999998</v>
      </c>
    </row>
    <row r="3859" spans="1:2">
      <c r="A3859" s="3">
        <v>46913.708333333343</v>
      </c>
      <c r="B3859">
        <v>30464.383999999998</v>
      </c>
    </row>
    <row r="3860" spans="1:2">
      <c r="A3860" s="3">
        <v>46913.75</v>
      </c>
      <c r="B3860">
        <v>31594.946</v>
      </c>
    </row>
    <row r="3861" spans="1:2">
      <c r="A3861" s="3">
        <v>46913.791666666657</v>
      </c>
      <c r="B3861">
        <v>30135.8</v>
      </c>
    </row>
    <row r="3862" spans="1:2">
      <c r="A3862" s="3">
        <v>46913.833333333343</v>
      </c>
      <c r="B3862">
        <v>28145.62</v>
      </c>
    </row>
    <row r="3863" spans="1:2">
      <c r="A3863" s="3">
        <v>46913.875</v>
      </c>
      <c r="B3863">
        <v>25945.553</v>
      </c>
    </row>
    <row r="3864" spans="1:2">
      <c r="A3864" s="3">
        <v>46913.916666666657</v>
      </c>
      <c r="B3864">
        <v>23884.185000000001</v>
      </c>
    </row>
    <row r="3865" spans="1:2">
      <c r="A3865" s="3">
        <v>46913.958333333343</v>
      </c>
      <c r="B3865">
        <v>22322.710999999999</v>
      </c>
    </row>
    <row r="3866" spans="1:2">
      <c r="A3866" s="3">
        <v>46914</v>
      </c>
      <c r="B3866">
        <v>21282.99</v>
      </c>
    </row>
    <row r="3867" spans="1:2">
      <c r="A3867" s="3">
        <v>46914.041666666657</v>
      </c>
      <c r="B3867">
        <v>20608.017</v>
      </c>
    </row>
    <row r="3868" spans="1:2">
      <c r="A3868" s="3">
        <v>46914.083333333343</v>
      </c>
      <c r="B3868">
        <v>20586.182000000001</v>
      </c>
    </row>
    <row r="3869" spans="1:2">
      <c r="A3869" s="3">
        <v>46914.125</v>
      </c>
      <c r="B3869">
        <v>20809.259999999998</v>
      </c>
    </row>
    <row r="3870" spans="1:2">
      <c r="A3870" s="3">
        <v>46914.166666666657</v>
      </c>
      <c r="B3870">
        <v>22410.027999999998</v>
      </c>
    </row>
    <row r="3871" spans="1:2">
      <c r="A3871" s="3">
        <v>46914.208333333343</v>
      </c>
      <c r="B3871">
        <v>25747.776000000002</v>
      </c>
    </row>
    <row r="3872" spans="1:2">
      <c r="A3872" s="3">
        <v>46914.25</v>
      </c>
      <c r="B3872">
        <v>27884.468000000001</v>
      </c>
    </row>
    <row r="3873" spans="1:2">
      <c r="A3873" s="3">
        <v>46914.291666666657</v>
      </c>
      <c r="B3873">
        <v>28480.253000000001</v>
      </c>
    </row>
    <row r="3874" spans="1:2">
      <c r="A3874" s="3">
        <v>46914.333333333343</v>
      </c>
      <c r="B3874">
        <v>28758.812000000002</v>
      </c>
    </row>
    <row r="3875" spans="1:2">
      <c r="A3875" s="3">
        <v>46914.375</v>
      </c>
      <c r="B3875">
        <v>29430.006000000001</v>
      </c>
    </row>
    <row r="3876" spans="1:2">
      <c r="A3876" s="3">
        <v>46914.416666666657</v>
      </c>
      <c r="B3876">
        <v>28819.744999999999</v>
      </c>
    </row>
    <row r="3877" spans="1:2">
      <c r="A3877" s="3">
        <v>46914.458333333343</v>
      </c>
      <c r="B3877">
        <v>28055.597000000002</v>
      </c>
    </row>
    <row r="3878" spans="1:2">
      <c r="A3878" s="3">
        <v>46914.5</v>
      </c>
      <c r="B3878">
        <v>27663.202000000001</v>
      </c>
    </row>
    <row r="3879" spans="1:2">
      <c r="A3879" s="3">
        <v>46914.541666666657</v>
      </c>
      <c r="B3879">
        <v>27272.866999999998</v>
      </c>
    </row>
    <row r="3880" spans="1:2">
      <c r="A3880" s="3">
        <v>46914.583333333343</v>
      </c>
      <c r="B3880">
        <v>27751.45</v>
      </c>
    </row>
    <row r="3881" spans="1:2">
      <c r="A3881" s="3">
        <v>46914.625</v>
      </c>
      <c r="B3881">
        <v>28559.488000000001</v>
      </c>
    </row>
    <row r="3882" spans="1:2">
      <c r="A3882" s="3">
        <v>46914.666666666657</v>
      </c>
      <c r="B3882">
        <v>30068.054</v>
      </c>
    </row>
    <row r="3883" spans="1:2">
      <c r="A3883" s="3">
        <v>46914.708333333343</v>
      </c>
      <c r="B3883">
        <v>31795.09</v>
      </c>
    </row>
    <row r="3884" spans="1:2">
      <c r="A3884" s="3">
        <v>46914.75</v>
      </c>
      <c r="B3884">
        <v>32829.616000000002</v>
      </c>
    </row>
    <row r="3885" spans="1:2">
      <c r="A3885" s="3">
        <v>46914.791666666657</v>
      </c>
      <c r="B3885">
        <v>31775.935000000001</v>
      </c>
    </row>
    <row r="3886" spans="1:2">
      <c r="A3886" s="3">
        <v>46914.833333333343</v>
      </c>
      <c r="B3886">
        <v>29852.208999999999</v>
      </c>
    </row>
    <row r="3887" spans="1:2">
      <c r="A3887" s="3">
        <v>46914.875</v>
      </c>
      <c r="B3887">
        <v>27429.151999999998</v>
      </c>
    </row>
    <row r="3888" spans="1:2">
      <c r="A3888" s="3">
        <v>46914.916666666657</v>
      </c>
      <c r="B3888">
        <v>25031.774000000001</v>
      </c>
    </row>
    <row r="3889" spans="1:2">
      <c r="A3889" s="3">
        <v>46914.958333333343</v>
      </c>
      <c r="B3889">
        <v>23556.184000000001</v>
      </c>
    </row>
    <row r="3890" spans="1:2">
      <c r="A3890" s="3">
        <v>46915</v>
      </c>
      <c r="B3890">
        <v>22444.386999999999</v>
      </c>
    </row>
    <row r="3891" spans="1:2">
      <c r="A3891" s="3">
        <v>46915.041666666657</v>
      </c>
      <c r="B3891">
        <v>21802.145</v>
      </c>
    </row>
    <row r="3892" spans="1:2">
      <c r="A3892" s="3">
        <v>46915.083333333343</v>
      </c>
      <c r="B3892">
        <v>21732.18</v>
      </c>
    </row>
    <row r="3893" spans="1:2">
      <c r="A3893" s="3">
        <v>46915.125</v>
      </c>
      <c r="B3893">
        <v>22117.607</v>
      </c>
    </row>
    <row r="3894" spans="1:2">
      <c r="A3894" s="3">
        <v>46915.166666666657</v>
      </c>
      <c r="B3894">
        <v>23582.743999999999</v>
      </c>
    </row>
    <row r="3895" spans="1:2">
      <c r="A3895" s="3">
        <v>46915.208333333343</v>
      </c>
      <c r="B3895">
        <v>26521.346000000001</v>
      </c>
    </row>
    <row r="3896" spans="1:2">
      <c r="A3896" s="3">
        <v>46915.25</v>
      </c>
      <c r="B3896">
        <v>28282.905999999999</v>
      </c>
    </row>
    <row r="3897" spans="1:2">
      <c r="A3897" s="3">
        <v>46915.291666666657</v>
      </c>
      <c r="B3897">
        <v>29148.668000000001</v>
      </c>
    </row>
    <row r="3898" spans="1:2">
      <c r="A3898" s="3">
        <v>46915.333333333343</v>
      </c>
      <c r="B3898">
        <v>29586.678</v>
      </c>
    </row>
    <row r="3899" spans="1:2">
      <c r="A3899" s="3">
        <v>46915.375</v>
      </c>
      <c r="B3899">
        <v>29609.985000000001</v>
      </c>
    </row>
    <row r="3900" spans="1:2">
      <c r="A3900" s="3">
        <v>46915.416666666657</v>
      </c>
      <c r="B3900">
        <v>29222.346000000001</v>
      </c>
    </row>
    <row r="3901" spans="1:2">
      <c r="A3901" s="3">
        <v>46915.458333333343</v>
      </c>
      <c r="B3901">
        <v>28490.575000000001</v>
      </c>
    </row>
    <row r="3902" spans="1:2">
      <c r="A3902" s="3">
        <v>46915.5</v>
      </c>
      <c r="B3902">
        <v>27951.469000000001</v>
      </c>
    </row>
    <row r="3903" spans="1:2">
      <c r="A3903" s="3">
        <v>46915.541666666657</v>
      </c>
      <c r="B3903">
        <v>27813.792000000001</v>
      </c>
    </row>
    <row r="3904" spans="1:2">
      <c r="A3904" s="3">
        <v>46915.583333333343</v>
      </c>
      <c r="B3904">
        <v>28142.87</v>
      </c>
    </row>
    <row r="3905" spans="1:2">
      <c r="A3905" s="3">
        <v>46915.625</v>
      </c>
      <c r="B3905">
        <v>29102.057000000001</v>
      </c>
    </row>
    <row r="3906" spans="1:2">
      <c r="A3906" s="3">
        <v>46915.666666666657</v>
      </c>
      <c r="B3906">
        <v>30325.862000000001</v>
      </c>
    </row>
    <row r="3907" spans="1:2">
      <c r="A3907" s="3">
        <v>46915.708333333343</v>
      </c>
      <c r="B3907">
        <v>31871.505000000001</v>
      </c>
    </row>
    <row r="3908" spans="1:2">
      <c r="A3908" s="3">
        <v>46915.75</v>
      </c>
      <c r="B3908">
        <v>32865.127</v>
      </c>
    </row>
    <row r="3909" spans="1:2">
      <c r="A3909" s="3">
        <v>46915.791666666657</v>
      </c>
      <c r="B3909">
        <v>32261.34</v>
      </c>
    </row>
    <row r="3910" spans="1:2">
      <c r="A3910" s="3">
        <v>46915.833333333343</v>
      </c>
      <c r="B3910">
        <v>30469.524000000001</v>
      </c>
    </row>
    <row r="3911" spans="1:2">
      <c r="A3911" s="3">
        <v>46915.875</v>
      </c>
      <c r="B3911">
        <v>27857.714</v>
      </c>
    </row>
    <row r="3912" spans="1:2">
      <c r="A3912" s="3">
        <v>46915.916666666657</v>
      </c>
      <c r="B3912">
        <v>25310.562000000002</v>
      </c>
    </row>
    <row r="3913" spans="1:2">
      <c r="A3913" s="3">
        <v>46915.958333333343</v>
      </c>
      <c r="B3913">
        <v>23612.670999999998</v>
      </c>
    </row>
    <row r="3914" spans="1:2">
      <c r="A3914" s="3">
        <v>46916</v>
      </c>
      <c r="B3914">
        <v>22580.788</v>
      </c>
    </row>
    <row r="3915" spans="1:2">
      <c r="A3915" s="3">
        <v>46916.041666666657</v>
      </c>
      <c r="B3915">
        <v>22101.335999999999</v>
      </c>
    </row>
    <row r="3916" spans="1:2">
      <c r="A3916" s="3">
        <v>46916.083333333343</v>
      </c>
      <c r="B3916">
        <v>21977.048999999999</v>
      </c>
    </row>
    <row r="3917" spans="1:2">
      <c r="A3917" s="3">
        <v>46916.125</v>
      </c>
      <c r="B3917">
        <v>22263.933000000001</v>
      </c>
    </row>
    <row r="3918" spans="1:2">
      <c r="A3918" s="3">
        <v>46916.166666666657</v>
      </c>
      <c r="B3918">
        <v>23950.741000000002</v>
      </c>
    </row>
    <row r="3919" spans="1:2">
      <c r="A3919" s="3">
        <v>46916.208333333343</v>
      </c>
      <c r="B3919">
        <v>26757.190999999999</v>
      </c>
    </row>
    <row r="3920" spans="1:2">
      <c r="A3920" s="3">
        <v>46916.25</v>
      </c>
      <c r="B3920">
        <v>28304.19</v>
      </c>
    </row>
    <row r="3921" spans="1:2">
      <c r="A3921" s="3">
        <v>46916.291666666657</v>
      </c>
      <c r="B3921">
        <v>28835.227999999999</v>
      </c>
    </row>
    <row r="3922" spans="1:2">
      <c r="A3922" s="3">
        <v>46916.333333333343</v>
      </c>
      <c r="B3922">
        <v>29801.437999999998</v>
      </c>
    </row>
    <row r="3923" spans="1:2">
      <c r="A3923" s="3">
        <v>46916.375</v>
      </c>
      <c r="B3923">
        <v>29629.016</v>
      </c>
    </row>
    <row r="3924" spans="1:2">
      <c r="A3924" s="3">
        <v>46916.416666666657</v>
      </c>
      <c r="B3924">
        <v>28947.062000000002</v>
      </c>
    </row>
    <row r="3925" spans="1:2">
      <c r="A3925" s="3">
        <v>46916.458333333343</v>
      </c>
      <c r="B3925">
        <v>28422.414000000001</v>
      </c>
    </row>
    <row r="3926" spans="1:2">
      <c r="A3926" s="3">
        <v>46916.5</v>
      </c>
      <c r="B3926">
        <v>27794.575000000001</v>
      </c>
    </row>
    <row r="3927" spans="1:2">
      <c r="A3927" s="3">
        <v>46916.541666666657</v>
      </c>
      <c r="B3927">
        <v>27497.512999999999</v>
      </c>
    </row>
    <row r="3928" spans="1:2">
      <c r="A3928" s="3">
        <v>46916.583333333343</v>
      </c>
      <c r="B3928">
        <v>27718.107</v>
      </c>
    </row>
    <row r="3929" spans="1:2">
      <c r="A3929" s="3">
        <v>46916.625</v>
      </c>
      <c r="B3929">
        <v>28753.455999999998</v>
      </c>
    </row>
    <row r="3930" spans="1:2">
      <c r="A3930" s="3">
        <v>46916.666666666657</v>
      </c>
      <c r="B3930">
        <v>30176.69</v>
      </c>
    </row>
    <row r="3931" spans="1:2">
      <c r="A3931" s="3">
        <v>46916.708333333343</v>
      </c>
      <c r="B3931">
        <v>31570.993999999999</v>
      </c>
    </row>
    <row r="3932" spans="1:2">
      <c r="A3932" s="3">
        <v>46916.75</v>
      </c>
      <c r="B3932">
        <v>32270.548999999999</v>
      </c>
    </row>
    <row r="3933" spans="1:2">
      <c r="A3933" s="3">
        <v>46916.791666666657</v>
      </c>
      <c r="B3933">
        <v>31413.303</v>
      </c>
    </row>
    <row r="3934" spans="1:2">
      <c r="A3934" s="3">
        <v>46916.833333333343</v>
      </c>
      <c r="B3934">
        <v>29790.457999999999</v>
      </c>
    </row>
    <row r="3935" spans="1:2">
      <c r="A3935" s="3">
        <v>46916.875</v>
      </c>
      <c r="B3935">
        <v>27600.993999999999</v>
      </c>
    </row>
    <row r="3936" spans="1:2">
      <c r="A3936" s="3">
        <v>46916.916666666657</v>
      </c>
      <c r="B3936">
        <v>25404.69</v>
      </c>
    </row>
    <row r="3937" spans="1:2">
      <c r="A3937" s="3">
        <v>46916.958333333343</v>
      </c>
      <c r="B3937">
        <v>23631.418000000001</v>
      </c>
    </row>
    <row r="3938" spans="1:2">
      <c r="A3938" s="3">
        <v>46917</v>
      </c>
      <c r="B3938">
        <v>22645.883999999998</v>
      </c>
    </row>
    <row r="3939" spans="1:2">
      <c r="A3939" s="3">
        <v>46917.041666666657</v>
      </c>
      <c r="B3939">
        <v>22144.894</v>
      </c>
    </row>
    <row r="3940" spans="1:2">
      <c r="A3940" s="3">
        <v>46917.083333333343</v>
      </c>
      <c r="B3940">
        <v>21971.938999999998</v>
      </c>
    </row>
    <row r="3941" spans="1:2">
      <c r="A3941" s="3">
        <v>46917.125</v>
      </c>
      <c r="B3941">
        <v>22316.134999999998</v>
      </c>
    </row>
    <row r="3942" spans="1:2">
      <c r="A3942" s="3">
        <v>46917.166666666657</v>
      </c>
      <c r="B3942">
        <v>23777.396000000001</v>
      </c>
    </row>
    <row r="3943" spans="1:2">
      <c r="A3943" s="3">
        <v>46917.208333333343</v>
      </c>
      <c r="B3943">
        <v>26214.562999999998</v>
      </c>
    </row>
    <row r="3944" spans="1:2">
      <c r="A3944" s="3">
        <v>46917.25</v>
      </c>
      <c r="B3944">
        <v>27848.724999999999</v>
      </c>
    </row>
    <row r="3945" spans="1:2">
      <c r="A3945" s="3">
        <v>46917.291666666657</v>
      </c>
      <c r="B3945">
        <v>29036.827000000001</v>
      </c>
    </row>
    <row r="3946" spans="1:2">
      <c r="A3946" s="3">
        <v>46917.333333333343</v>
      </c>
      <c r="B3946">
        <v>29496.277999999998</v>
      </c>
    </row>
    <row r="3947" spans="1:2">
      <c r="A3947" s="3">
        <v>46917.375</v>
      </c>
      <c r="B3947">
        <v>29505.303</v>
      </c>
    </row>
    <row r="3948" spans="1:2">
      <c r="A3948" s="3">
        <v>46917.416666666657</v>
      </c>
      <c r="B3948">
        <v>28844.966</v>
      </c>
    </row>
    <row r="3949" spans="1:2">
      <c r="A3949" s="3">
        <v>46917.458333333343</v>
      </c>
      <c r="B3949">
        <v>28017.531999999999</v>
      </c>
    </row>
    <row r="3950" spans="1:2">
      <c r="A3950" s="3">
        <v>46917.5</v>
      </c>
      <c r="B3950">
        <v>27512.241000000002</v>
      </c>
    </row>
    <row r="3951" spans="1:2">
      <c r="A3951" s="3">
        <v>46917.541666666657</v>
      </c>
      <c r="B3951">
        <v>27064.471000000001</v>
      </c>
    </row>
    <row r="3952" spans="1:2">
      <c r="A3952" s="3">
        <v>46917.583333333343</v>
      </c>
      <c r="B3952">
        <v>27638.616999999998</v>
      </c>
    </row>
    <row r="3953" spans="1:2">
      <c r="A3953" s="3">
        <v>46917.625</v>
      </c>
      <c r="B3953">
        <v>28325.564999999999</v>
      </c>
    </row>
    <row r="3954" spans="1:2">
      <c r="A3954" s="3">
        <v>46917.666666666657</v>
      </c>
      <c r="B3954">
        <v>29870.432000000001</v>
      </c>
    </row>
    <row r="3955" spans="1:2">
      <c r="A3955" s="3">
        <v>46917.708333333343</v>
      </c>
      <c r="B3955">
        <v>31578.977999999999</v>
      </c>
    </row>
    <row r="3956" spans="1:2">
      <c r="A3956" s="3">
        <v>46917.75</v>
      </c>
      <c r="B3956">
        <v>32372.891</v>
      </c>
    </row>
    <row r="3957" spans="1:2">
      <c r="A3957" s="3">
        <v>46917.791666666657</v>
      </c>
      <c r="B3957">
        <v>31756.374</v>
      </c>
    </row>
    <row r="3958" spans="1:2">
      <c r="A3958" s="3">
        <v>46917.833333333343</v>
      </c>
      <c r="B3958">
        <v>30124.795999999998</v>
      </c>
    </row>
    <row r="3959" spans="1:2">
      <c r="A3959" s="3">
        <v>46917.875</v>
      </c>
      <c r="B3959">
        <v>27667.848999999998</v>
      </c>
    </row>
    <row r="3960" spans="1:2">
      <c r="A3960" s="3">
        <v>46917.916666666657</v>
      </c>
      <c r="B3960">
        <v>25380.991000000002</v>
      </c>
    </row>
    <row r="3961" spans="1:2">
      <c r="A3961" s="3">
        <v>46917.958333333343</v>
      </c>
      <c r="B3961">
        <v>23607.791000000001</v>
      </c>
    </row>
    <row r="3962" spans="1:2">
      <c r="A3962" s="3">
        <v>46918</v>
      </c>
      <c r="B3962">
        <v>22659.79</v>
      </c>
    </row>
    <row r="3963" spans="1:2">
      <c r="A3963" s="3">
        <v>46918.041666666657</v>
      </c>
      <c r="B3963">
        <v>22229.383999999998</v>
      </c>
    </row>
    <row r="3964" spans="1:2">
      <c r="A3964" s="3">
        <v>46918.083333333343</v>
      </c>
      <c r="B3964">
        <v>22067.72</v>
      </c>
    </row>
    <row r="3965" spans="1:2">
      <c r="A3965" s="3">
        <v>46918.125</v>
      </c>
      <c r="B3965">
        <v>22372.51</v>
      </c>
    </row>
    <row r="3966" spans="1:2">
      <c r="A3966" s="3">
        <v>46918.166666666657</v>
      </c>
      <c r="B3966">
        <v>23705.026000000002</v>
      </c>
    </row>
    <row r="3967" spans="1:2">
      <c r="A3967" s="3">
        <v>46918.208333333343</v>
      </c>
      <c r="B3967">
        <v>25774.776000000002</v>
      </c>
    </row>
    <row r="3968" spans="1:2">
      <c r="A3968" s="3">
        <v>46918.25</v>
      </c>
      <c r="B3968">
        <v>27394.16</v>
      </c>
    </row>
    <row r="3969" spans="1:2">
      <c r="A3969" s="3">
        <v>46918.291666666657</v>
      </c>
      <c r="B3969">
        <v>28813.472000000002</v>
      </c>
    </row>
    <row r="3970" spans="1:2">
      <c r="A3970" s="3">
        <v>46918.333333333343</v>
      </c>
      <c r="B3970">
        <v>29794.124</v>
      </c>
    </row>
    <row r="3971" spans="1:2">
      <c r="A3971" s="3">
        <v>46918.375</v>
      </c>
      <c r="B3971">
        <v>29925.25</v>
      </c>
    </row>
    <row r="3972" spans="1:2">
      <c r="A3972" s="3">
        <v>46918.416666666657</v>
      </c>
      <c r="B3972">
        <v>28790.052</v>
      </c>
    </row>
    <row r="3973" spans="1:2">
      <c r="A3973" s="3">
        <v>46918.458333333343</v>
      </c>
      <c r="B3973">
        <v>28198.589</v>
      </c>
    </row>
    <row r="3974" spans="1:2">
      <c r="A3974" s="3">
        <v>46918.5</v>
      </c>
      <c r="B3974">
        <v>27568.937000000002</v>
      </c>
    </row>
    <row r="3975" spans="1:2">
      <c r="A3975" s="3">
        <v>46918.541666666657</v>
      </c>
      <c r="B3975">
        <v>27082.043000000001</v>
      </c>
    </row>
    <row r="3976" spans="1:2">
      <c r="A3976" s="3">
        <v>46918.583333333343</v>
      </c>
      <c r="B3976">
        <v>27015.629000000001</v>
      </c>
    </row>
    <row r="3977" spans="1:2">
      <c r="A3977" s="3">
        <v>46918.625</v>
      </c>
      <c r="B3977">
        <v>27598.785</v>
      </c>
    </row>
    <row r="3978" spans="1:2">
      <c r="A3978" s="3">
        <v>46918.666666666657</v>
      </c>
      <c r="B3978">
        <v>28922.699000000001</v>
      </c>
    </row>
    <row r="3979" spans="1:2">
      <c r="A3979" s="3">
        <v>46918.708333333343</v>
      </c>
      <c r="B3979">
        <v>30442.924999999999</v>
      </c>
    </row>
    <row r="3980" spans="1:2">
      <c r="A3980" s="3">
        <v>46918.75</v>
      </c>
      <c r="B3980">
        <v>31094.061000000002</v>
      </c>
    </row>
    <row r="3981" spans="1:2">
      <c r="A3981" s="3">
        <v>46918.791666666657</v>
      </c>
      <c r="B3981">
        <v>30613.484</v>
      </c>
    </row>
    <row r="3982" spans="1:2">
      <c r="A3982" s="3">
        <v>46918.833333333343</v>
      </c>
      <c r="B3982">
        <v>29267.608</v>
      </c>
    </row>
    <row r="3983" spans="1:2">
      <c r="A3983" s="3">
        <v>46918.875</v>
      </c>
      <c r="B3983">
        <v>27432.326000000001</v>
      </c>
    </row>
    <row r="3984" spans="1:2">
      <c r="A3984" s="3">
        <v>46918.916666666657</v>
      </c>
      <c r="B3984">
        <v>25804.083999999999</v>
      </c>
    </row>
    <row r="3985" spans="1:2">
      <c r="A3985" s="3">
        <v>46918.958333333343</v>
      </c>
      <c r="B3985">
        <v>24208.751</v>
      </c>
    </row>
    <row r="3986" spans="1:2">
      <c r="A3986" s="3">
        <v>46919</v>
      </c>
      <c r="B3986">
        <v>23087.955000000002</v>
      </c>
    </row>
    <row r="3987" spans="1:2">
      <c r="A3987" s="3">
        <v>46919.041666666657</v>
      </c>
      <c r="B3987">
        <v>22361.331999999999</v>
      </c>
    </row>
    <row r="3988" spans="1:2">
      <c r="A3988" s="3">
        <v>46919.083333333343</v>
      </c>
      <c r="B3988">
        <v>22125.562000000002</v>
      </c>
    </row>
    <row r="3989" spans="1:2">
      <c r="A3989" s="3">
        <v>46919.125</v>
      </c>
      <c r="B3989">
        <v>22131.925999999999</v>
      </c>
    </row>
    <row r="3990" spans="1:2">
      <c r="A3990" s="3">
        <v>46919.166666666657</v>
      </c>
      <c r="B3990">
        <v>22622.271000000001</v>
      </c>
    </row>
    <row r="3991" spans="1:2">
      <c r="A3991" s="3">
        <v>46919.208333333343</v>
      </c>
      <c r="B3991">
        <v>23389.386999999999</v>
      </c>
    </row>
    <row r="3992" spans="1:2">
      <c r="A3992" s="3">
        <v>46919.25</v>
      </c>
      <c r="B3992">
        <v>24890.419000000002</v>
      </c>
    </row>
    <row r="3993" spans="1:2">
      <c r="A3993" s="3">
        <v>46919.291666666657</v>
      </c>
      <c r="B3993">
        <v>26969.360000000001</v>
      </c>
    </row>
    <row r="3994" spans="1:2">
      <c r="A3994" s="3">
        <v>46919.333333333343</v>
      </c>
      <c r="B3994">
        <v>28123.974999999999</v>
      </c>
    </row>
    <row r="3995" spans="1:2">
      <c r="A3995" s="3">
        <v>46919.375</v>
      </c>
      <c r="B3995">
        <v>28277.471000000001</v>
      </c>
    </row>
    <row r="3996" spans="1:2">
      <c r="A3996" s="3">
        <v>46919.416666666657</v>
      </c>
      <c r="B3996">
        <v>27425.409</v>
      </c>
    </row>
    <row r="3997" spans="1:2">
      <c r="A3997" s="3">
        <v>46919.458333333343</v>
      </c>
      <c r="B3997">
        <v>26585.992999999999</v>
      </c>
    </row>
    <row r="3998" spans="1:2">
      <c r="A3998" s="3">
        <v>46919.5</v>
      </c>
      <c r="B3998">
        <v>25939.701000000001</v>
      </c>
    </row>
    <row r="3999" spans="1:2">
      <c r="A3999" s="3">
        <v>46919.541666666657</v>
      </c>
      <c r="B3999">
        <v>25451.835999999999</v>
      </c>
    </row>
    <row r="4000" spans="1:2">
      <c r="A4000" s="3">
        <v>46919.583333333343</v>
      </c>
      <c r="B4000">
        <v>25074.659</v>
      </c>
    </row>
    <row r="4001" spans="1:2">
      <c r="A4001" s="3">
        <v>46919.625</v>
      </c>
      <c r="B4001">
        <v>25935.565999999999</v>
      </c>
    </row>
    <row r="4002" spans="1:2">
      <c r="A4002" s="3">
        <v>46919.666666666657</v>
      </c>
      <c r="B4002">
        <v>26943.437999999998</v>
      </c>
    </row>
    <row r="4003" spans="1:2">
      <c r="A4003" s="3">
        <v>46919.708333333343</v>
      </c>
      <c r="B4003">
        <v>29071.965</v>
      </c>
    </row>
    <row r="4004" spans="1:2">
      <c r="A4004" s="3">
        <v>46919.75</v>
      </c>
      <c r="B4004">
        <v>30342.363000000001</v>
      </c>
    </row>
    <row r="4005" spans="1:2">
      <c r="A4005" s="3">
        <v>46919.791666666657</v>
      </c>
      <c r="B4005">
        <v>29074.424999999999</v>
      </c>
    </row>
    <row r="4006" spans="1:2">
      <c r="A4006" s="3">
        <v>46919.833333333343</v>
      </c>
      <c r="B4006">
        <v>27524.649000000001</v>
      </c>
    </row>
    <row r="4007" spans="1:2">
      <c r="A4007" s="3">
        <v>46919.875</v>
      </c>
      <c r="B4007">
        <v>25991.271000000001</v>
      </c>
    </row>
    <row r="4008" spans="1:2">
      <c r="A4008" s="3">
        <v>46919.916666666657</v>
      </c>
      <c r="B4008">
        <v>24399.922999999999</v>
      </c>
    </row>
    <row r="4009" spans="1:2">
      <c r="A4009" s="3">
        <v>46919.958333333343</v>
      </c>
      <c r="B4009">
        <v>22961.968000000001</v>
      </c>
    </row>
    <row r="4010" spans="1:2">
      <c r="A4010" s="3">
        <v>46920</v>
      </c>
      <c r="B4010">
        <v>21906.346000000001</v>
      </c>
    </row>
    <row r="4011" spans="1:2">
      <c r="A4011" s="3">
        <v>46920.041666666657</v>
      </c>
      <c r="B4011">
        <v>21415.965</v>
      </c>
    </row>
    <row r="4012" spans="1:2">
      <c r="A4012" s="3">
        <v>46920.083333333343</v>
      </c>
      <c r="B4012">
        <v>20988.5</v>
      </c>
    </row>
    <row r="4013" spans="1:2">
      <c r="A4013" s="3">
        <v>46920.125</v>
      </c>
      <c r="B4013">
        <v>20980.965</v>
      </c>
    </row>
    <row r="4014" spans="1:2">
      <c r="A4014" s="3">
        <v>46920.166666666657</v>
      </c>
      <c r="B4014">
        <v>21274.534</v>
      </c>
    </row>
    <row r="4015" spans="1:2">
      <c r="A4015" s="3">
        <v>46920.208333333343</v>
      </c>
      <c r="B4015">
        <v>21938.813999999998</v>
      </c>
    </row>
    <row r="4016" spans="1:2">
      <c r="A4016" s="3">
        <v>46920.25</v>
      </c>
      <c r="B4016">
        <v>23083.184000000001</v>
      </c>
    </row>
    <row r="4017" spans="1:2">
      <c r="A4017" s="3">
        <v>46920.291666666657</v>
      </c>
      <c r="B4017">
        <v>25508.74</v>
      </c>
    </row>
    <row r="4018" spans="1:2">
      <c r="A4018" s="3">
        <v>46920.333333333343</v>
      </c>
      <c r="B4018">
        <v>27216.047999999999</v>
      </c>
    </row>
    <row r="4019" spans="1:2">
      <c r="A4019" s="3">
        <v>46920.375</v>
      </c>
      <c r="B4019">
        <v>27466.867999999999</v>
      </c>
    </row>
    <row r="4020" spans="1:2">
      <c r="A4020" s="3">
        <v>46920.416666666657</v>
      </c>
      <c r="B4020">
        <v>27025.505000000001</v>
      </c>
    </row>
    <row r="4021" spans="1:2">
      <c r="A4021" s="3">
        <v>46920.458333333343</v>
      </c>
      <c r="B4021">
        <v>26236.52</v>
      </c>
    </row>
    <row r="4022" spans="1:2">
      <c r="A4022" s="3">
        <v>46920.5</v>
      </c>
      <c r="B4022">
        <v>25719.982</v>
      </c>
    </row>
    <row r="4023" spans="1:2">
      <c r="A4023" s="3">
        <v>46920.541666666657</v>
      </c>
      <c r="B4023">
        <v>25177.22</v>
      </c>
    </row>
    <row r="4024" spans="1:2">
      <c r="A4024" s="3">
        <v>46920.583333333343</v>
      </c>
      <c r="B4024">
        <v>24868.222000000002</v>
      </c>
    </row>
    <row r="4025" spans="1:2">
      <c r="A4025" s="3">
        <v>46920.625</v>
      </c>
      <c r="B4025">
        <v>25183.606</v>
      </c>
    </row>
    <row r="4026" spans="1:2">
      <c r="A4026" s="3">
        <v>46920.666666666657</v>
      </c>
      <c r="B4026">
        <v>26500.548999999999</v>
      </c>
    </row>
    <row r="4027" spans="1:2">
      <c r="A4027" s="3">
        <v>46920.708333333343</v>
      </c>
      <c r="B4027">
        <v>28720.839</v>
      </c>
    </row>
    <row r="4028" spans="1:2">
      <c r="A4028" s="3">
        <v>46920.75</v>
      </c>
      <c r="B4028">
        <v>29715.001</v>
      </c>
    </row>
    <row r="4029" spans="1:2">
      <c r="A4029" s="3">
        <v>46920.791666666657</v>
      </c>
      <c r="B4029">
        <v>28687.249</v>
      </c>
    </row>
    <row r="4030" spans="1:2">
      <c r="A4030" s="3">
        <v>46920.833333333343</v>
      </c>
      <c r="B4030">
        <v>27209.743999999999</v>
      </c>
    </row>
    <row r="4031" spans="1:2">
      <c r="A4031" s="3">
        <v>46920.875</v>
      </c>
      <c r="B4031">
        <v>25540.923999999999</v>
      </c>
    </row>
    <row r="4032" spans="1:2">
      <c r="A4032" s="3">
        <v>46920.916666666657</v>
      </c>
      <c r="B4032">
        <v>24102.55</v>
      </c>
    </row>
    <row r="4033" spans="1:2">
      <c r="A4033" s="3">
        <v>46920.958333333343</v>
      </c>
      <c r="B4033">
        <v>22636.217000000001</v>
      </c>
    </row>
    <row r="4034" spans="1:2">
      <c r="A4034" s="3">
        <v>46921</v>
      </c>
      <c r="B4034">
        <v>21614.702000000001</v>
      </c>
    </row>
    <row r="4035" spans="1:2">
      <c r="A4035" s="3">
        <v>46921.041666666657</v>
      </c>
      <c r="B4035">
        <v>20904.978999999999</v>
      </c>
    </row>
    <row r="4036" spans="1:2">
      <c r="A4036" s="3">
        <v>46921.083333333343</v>
      </c>
      <c r="B4036">
        <v>20659.09</v>
      </c>
    </row>
    <row r="4037" spans="1:2">
      <c r="A4037" s="3">
        <v>46921.125</v>
      </c>
      <c r="B4037">
        <v>20722.796999999999</v>
      </c>
    </row>
    <row r="4038" spans="1:2">
      <c r="A4038" s="3">
        <v>46921.166666666657</v>
      </c>
      <c r="B4038">
        <v>21234.125</v>
      </c>
    </row>
    <row r="4039" spans="1:2">
      <c r="A4039" s="3">
        <v>46921.208333333343</v>
      </c>
      <c r="B4039">
        <v>22175.781999999999</v>
      </c>
    </row>
    <row r="4040" spans="1:2">
      <c r="A4040" s="3">
        <v>46921.25</v>
      </c>
      <c r="B4040">
        <v>22881.530999999999</v>
      </c>
    </row>
    <row r="4041" spans="1:2">
      <c r="A4041" s="3">
        <v>46921.291666666657</v>
      </c>
      <c r="B4041">
        <v>24934.866000000002</v>
      </c>
    </row>
    <row r="4042" spans="1:2">
      <c r="A4042" s="3">
        <v>46921.333333333343</v>
      </c>
      <c r="B4042">
        <v>26778.802</v>
      </c>
    </row>
    <row r="4043" spans="1:2">
      <c r="A4043" s="3">
        <v>46921.375</v>
      </c>
      <c r="B4043">
        <v>27841.991999999998</v>
      </c>
    </row>
    <row r="4044" spans="1:2">
      <c r="A4044" s="3">
        <v>46921.416666666657</v>
      </c>
      <c r="B4044">
        <v>27202.588</v>
      </c>
    </row>
    <row r="4045" spans="1:2">
      <c r="A4045" s="3">
        <v>46921.458333333343</v>
      </c>
      <c r="B4045">
        <v>26680.565999999999</v>
      </c>
    </row>
    <row r="4046" spans="1:2">
      <c r="A4046" s="3">
        <v>46921.5</v>
      </c>
      <c r="B4046">
        <v>26294.909</v>
      </c>
    </row>
    <row r="4047" spans="1:2">
      <c r="A4047" s="3">
        <v>46921.541666666657</v>
      </c>
      <c r="B4047">
        <v>26191.876</v>
      </c>
    </row>
    <row r="4048" spans="1:2">
      <c r="A4048" s="3">
        <v>46921.583333333343</v>
      </c>
      <c r="B4048">
        <v>26052.405999999999</v>
      </c>
    </row>
    <row r="4049" spans="1:2">
      <c r="A4049" s="3">
        <v>46921.625</v>
      </c>
      <c r="B4049">
        <v>26837.300999999999</v>
      </c>
    </row>
    <row r="4050" spans="1:2">
      <c r="A4050" s="3">
        <v>46921.666666666657</v>
      </c>
      <c r="B4050">
        <v>28482.010999999999</v>
      </c>
    </row>
    <row r="4051" spans="1:2">
      <c r="A4051" s="3">
        <v>46921.708333333343</v>
      </c>
      <c r="B4051">
        <v>30495.179</v>
      </c>
    </row>
    <row r="4052" spans="1:2">
      <c r="A4052" s="3">
        <v>46921.75</v>
      </c>
      <c r="B4052">
        <v>31196.489000000001</v>
      </c>
    </row>
    <row r="4053" spans="1:2">
      <c r="A4053" s="3">
        <v>46921.791666666657</v>
      </c>
      <c r="B4053">
        <v>29848.575000000001</v>
      </c>
    </row>
    <row r="4054" spans="1:2">
      <c r="A4054" s="3">
        <v>46921.833333333343</v>
      </c>
      <c r="B4054">
        <v>28165.95</v>
      </c>
    </row>
    <row r="4055" spans="1:2">
      <c r="A4055" s="3">
        <v>46921.875</v>
      </c>
      <c r="B4055">
        <v>25945.064999999999</v>
      </c>
    </row>
    <row r="4056" spans="1:2">
      <c r="A4056" s="3">
        <v>46921.916666666657</v>
      </c>
      <c r="B4056">
        <v>23814.021000000001</v>
      </c>
    </row>
    <row r="4057" spans="1:2">
      <c r="A4057" s="3">
        <v>46921.958333333343</v>
      </c>
      <c r="B4057">
        <v>22268.948</v>
      </c>
    </row>
    <row r="4058" spans="1:2">
      <c r="A4058" s="3">
        <v>46922</v>
      </c>
      <c r="B4058">
        <v>21439.366000000002</v>
      </c>
    </row>
    <row r="4059" spans="1:2">
      <c r="A4059" s="3">
        <v>46922.041666666657</v>
      </c>
      <c r="B4059">
        <v>20789.784</v>
      </c>
    </row>
    <row r="4060" spans="1:2">
      <c r="A4060" s="3">
        <v>46922.083333333343</v>
      </c>
      <c r="B4060">
        <v>20545.444</v>
      </c>
    </row>
    <row r="4061" spans="1:2">
      <c r="A4061" s="3">
        <v>46922.125</v>
      </c>
      <c r="B4061">
        <v>20875.503000000001</v>
      </c>
    </row>
    <row r="4062" spans="1:2">
      <c r="A4062" s="3">
        <v>46922.166666666657</v>
      </c>
      <c r="B4062">
        <v>22305.467000000001</v>
      </c>
    </row>
    <row r="4063" spans="1:2">
      <c r="A4063" s="3">
        <v>46922.208333333343</v>
      </c>
      <c r="B4063">
        <v>24190.594000000001</v>
      </c>
    </row>
    <row r="4064" spans="1:2">
      <c r="A4064" s="3">
        <v>46922.25</v>
      </c>
      <c r="B4064">
        <v>25547.422999999999</v>
      </c>
    </row>
    <row r="4065" spans="1:2">
      <c r="A4065" s="3">
        <v>46922.291666666657</v>
      </c>
      <c r="B4065">
        <v>27277.962</v>
      </c>
    </row>
    <row r="4066" spans="1:2">
      <c r="A4066" s="3">
        <v>46922.333333333343</v>
      </c>
      <c r="B4066">
        <v>28644.34</v>
      </c>
    </row>
    <row r="4067" spans="1:2">
      <c r="A4067" s="3">
        <v>46922.375</v>
      </c>
      <c r="B4067">
        <v>28941.577000000001</v>
      </c>
    </row>
    <row r="4068" spans="1:2">
      <c r="A4068" s="3">
        <v>46922.416666666657</v>
      </c>
      <c r="B4068">
        <v>28409.442999999999</v>
      </c>
    </row>
    <row r="4069" spans="1:2">
      <c r="A4069" s="3">
        <v>46922.458333333343</v>
      </c>
      <c r="B4069">
        <v>27963.901999999998</v>
      </c>
    </row>
    <row r="4070" spans="1:2">
      <c r="A4070" s="3">
        <v>46922.5</v>
      </c>
      <c r="B4070">
        <v>27639.814999999999</v>
      </c>
    </row>
    <row r="4071" spans="1:2">
      <c r="A4071" s="3">
        <v>46922.541666666657</v>
      </c>
      <c r="B4071">
        <v>27606.375</v>
      </c>
    </row>
    <row r="4072" spans="1:2">
      <c r="A4072" s="3">
        <v>46922.583333333343</v>
      </c>
      <c r="B4072">
        <v>27991.974999999999</v>
      </c>
    </row>
    <row r="4073" spans="1:2">
      <c r="A4073" s="3">
        <v>46922.625</v>
      </c>
      <c r="B4073">
        <v>28623.691999999999</v>
      </c>
    </row>
    <row r="4074" spans="1:2">
      <c r="A4074" s="3">
        <v>46922.666666666657</v>
      </c>
      <c r="B4074">
        <v>30079.002</v>
      </c>
    </row>
    <row r="4075" spans="1:2">
      <c r="A4075" s="3">
        <v>46922.708333333343</v>
      </c>
      <c r="B4075">
        <v>31327.3</v>
      </c>
    </row>
    <row r="4076" spans="1:2">
      <c r="A4076" s="3">
        <v>46922.75</v>
      </c>
      <c r="B4076">
        <v>32205.754000000001</v>
      </c>
    </row>
    <row r="4077" spans="1:2">
      <c r="A4077" s="3">
        <v>46922.791666666657</v>
      </c>
      <c r="B4077">
        <v>31336.848999999998</v>
      </c>
    </row>
    <row r="4078" spans="1:2">
      <c r="A4078" s="3">
        <v>46922.833333333343</v>
      </c>
      <c r="B4078">
        <v>29639.814999999999</v>
      </c>
    </row>
    <row r="4079" spans="1:2">
      <c r="A4079" s="3">
        <v>46922.875</v>
      </c>
      <c r="B4079">
        <v>27460.98</v>
      </c>
    </row>
    <row r="4080" spans="1:2">
      <c r="A4080" s="3">
        <v>46922.916666666657</v>
      </c>
      <c r="B4080">
        <v>25048.628000000001</v>
      </c>
    </row>
    <row r="4081" spans="1:2">
      <c r="A4081" s="3">
        <v>46922.958333333343</v>
      </c>
      <c r="B4081">
        <v>23421.383000000002</v>
      </c>
    </row>
    <row r="4082" spans="1:2">
      <c r="A4082" s="3">
        <v>46923</v>
      </c>
      <c r="B4082">
        <v>22370.45</v>
      </c>
    </row>
    <row r="4083" spans="1:2">
      <c r="A4083" s="3">
        <v>46923.041666666657</v>
      </c>
      <c r="B4083">
        <v>22050.263999999999</v>
      </c>
    </row>
    <row r="4084" spans="1:2">
      <c r="A4084" s="3">
        <v>46923.083333333343</v>
      </c>
      <c r="B4084">
        <v>21755.800999999999</v>
      </c>
    </row>
    <row r="4085" spans="1:2">
      <c r="A4085" s="3">
        <v>46923.125</v>
      </c>
      <c r="B4085">
        <v>22191.789000000001</v>
      </c>
    </row>
    <row r="4086" spans="1:2">
      <c r="A4086" s="3">
        <v>46923.166666666657</v>
      </c>
      <c r="B4086">
        <v>23316.036</v>
      </c>
    </row>
    <row r="4087" spans="1:2">
      <c r="A4087" s="3">
        <v>46923.208333333343</v>
      </c>
      <c r="B4087">
        <v>25322.878000000001</v>
      </c>
    </row>
    <row r="4088" spans="1:2">
      <c r="A4088" s="3">
        <v>46923.25</v>
      </c>
      <c r="B4088">
        <v>26449.205000000002</v>
      </c>
    </row>
    <row r="4089" spans="1:2">
      <c r="A4089" s="3">
        <v>46923.291666666657</v>
      </c>
      <c r="B4089">
        <v>27816.578000000001</v>
      </c>
    </row>
    <row r="4090" spans="1:2">
      <c r="A4090" s="3">
        <v>46923.333333333343</v>
      </c>
      <c r="B4090">
        <v>28845.101999999999</v>
      </c>
    </row>
    <row r="4091" spans="1:2">
      <c r="A4091" s="3">
        <v>46923.375</v>
      </c>
      <c r="B4091">
        <v>28982.916000000001</v>
      </c>
    </row>
    <row r="4092" spans="1:2">
      <c r="A4092" s="3">
        <v>46923.416666666657</v>
      </c>
      <c r="B4092">
        <v>28610.165000000001</v>
      </c>
    </row>
    <row r="4093" spans="1:2">
      <c r="A4093" s="3">
        <v>46923.458333333343</v>
      </c>
      <c r="B4093">
        <v>27843.218000000001</v>
      </c>
    </row>
    <row r="4094" spans="1:2">
      <c r="A4094" s="3">
        <v>46923.5</v>
      </c>
      <c r="B4094">
        <v>27243.374</v>
      </c>
    </row>
    <row r="4095" spans="1:2">
      <c r="A4095" s="3">
        <v>46923.541666666657</v>
      </c>
      <c r="B4095">
        <v>27346.510999999999</v>
      </c>
    </row>
    <row r="4096" spans="1:2">
      <c r="A4096" s="3">
        <v>46923.583333333343</v>
      </c>
      <c r="B4096">
        <v>27534.913</v>
      </c>
    </row>
    <row r="4097" spans="1:2">
      <c r="A4097" s="3">
        <v>46923.625</v>
      </c>
      <c r="B4097">
        <v>28360.324000000001</v>
      </c>
    </row>
    <row r="4098" spans="1:2">
      <c r="A4098" s="3">
        <v>46923.666666666657</v>
      </c>
      <c r="B4098">
        <v>29537.915000000001</v>
      </c>
    </row>
    <row r="4099" spans="1:2">
      <c r="A4099" s="3">
        <v>46923.708333333343</v>
      </c>
      <c r="B4099">
        <v>31065.186000000002</v>
      </c>
    </row>
    <row r="4100" spans="1:2">
      <c r="A4100" s="3">
        <v>46923.75</v>
      </c>
      <c r="B4100">
        <v>32289.039000000001</v>
      </c>
    </row>
    <row r="4101" spans="1:2">
      <c r="A4101" s="3">
        <v>46923.791666666657</v>
      </c>
      <c r="B4101">
        <v>31213.385999999999</v>
      </c>
    </row>
    <row r="4102" spans="1:2">
      <c r="A4102" s="3">
        <v>46923.833333333343</v>
      </c>
      <c r="B4102">
        <v>29588.671999999999</v>
      </c>
    </row>
    <row r="4103" spans="1:2">
      <c r="A4103" s="3">
        <v>46923.875</v>
      </c>
      <c r="B4103">
        <v>27118.65</v>
      </c>
    </row>
    <row r="4104" spans="1:2">
      <c r="A4104" s="3">
        <v>46923.916666666657</v>
      </c>
      <c r="B4104">
        <v>24963.757000000001</v>
      </c>
    </row>
    <row r="4105" spans="1:2">
      <c r="A4105" s="3">
        <v>46923.958333333343</v>
      </c>
      <c r="B4105">
        <v>23229.103999999999</v>
      </c>
    </row>
    <row r="4106" spans="1:2">
      <c r="A4106" s="3">
        <v>46924</v>
      </c>
      <c r="B4106">
        <v>22238.627</v>
      </c>
    </row>
    <row r="4107" spans="1:2">
      <c r="A4107" s="3">
        <v>46924.041666666657</v>
      </c>
      <c r="B4107">
        <v>21862.296999999999</v>
      </c>
    </row>
    <row r="4108" spans="1:2">
      <c r="A4108" s="3">
        <v>46924.083333333343</v>
      </c>
      <c r="B4108">
        <v>21610.904999999999</v>
      </c>
    </row>
    <row r="4109" spans="1:2">
      <c r="A4109" s="3">
        <v>46924.125</v>
      </c>
      <c r="B4109">
        <v>22134.342000000001</v>
      </c>
    </row>
    <row r="4110" spans="1:2">
      <c r="A4110" s="3">
        <v>46924.166666666657</v>
      </c>
      <c r="B4110">
        <v>23197.691999999999</v>
      </c>
    </row>
    <row r="4111" spans="1:2">
      <c r="A4111" s="3">
        <v>46924.208333333343</v>
      </c>
      <c r="B4111">
        <v>25391.904999999999</v>
      </c>
    </row>
    <row r="4112" spans="1:2">
      <c r="A4112" s="3">
        <v>46924.25</v>
      </c>
      <c r="B4112">
        <v>26374.51</v>
      </c>
    </row>
    <row r="4113" spans="1:2">
      <c r="A4113" s="3">
        <v>46924.291666666657</v>
      </c>
      <c r="B4113">
        <v>28270.446</v>
      </c>
    </row>
    <row r="4114" spans="1:2">
      <c r="A4114" s="3">
        <v>46924.333333333343</v>
      </c>
      <c r="B4114">
        <v>29451.356</v>
      </c>
    </row>
    <row r="4115" spans="1:2">
      <c r="A4115" s="3">
        <v>46924.375</v>
      </c>
      <c r="B4115">
        <v>29600.266</v>
      </c>
    </row>
    <row r="4116" spans="1:2">
      <c r="A4116" s="3">
        <v>46924.416666666657</v>
      </c>
      <c r="B4116">
        <v>29140.895</v>
      </c>
    </row>
    <row r="4117" spans="1:2">
      <c r="A4117" s="3">
        <v>46924.458333333343</v>
      </c>
      <c r="B4117">
        <v>28391.059000000001</v>
      </c>
    </row>
    <row r="4118" spans="1:2">
      <c r="A4118" s="3">
        <v>46924.5</v>
      </c>
      <c r="B4118">
        <v>27718.437000000002</v>
      </c>
    </row>
    <row r="4119" spans="1:2">
      <c r="A4119" s="3">
        <v>46924.541666666657</v>
      </c>
      <c r="B4119">
        <v>27544.974999999999</v>
      </c>
    </row>
    <row r="4120" spans="1:2">
      <c r="A4120" s="3">
        <v>46924.583333333343</v>
      </c>
      <c r="B4120">
        <v>27944.952000000001</v>
      </c>
    </row>
    <row r="4121" spans="1:2">
      <c r="A4121" s="3">
        <v>46924.625</v>
      </c>
      <c r="B4121">
        <v>28717.088</v>
      </c>
    </row>
    <row r="4122" spans="1:2">
      <c r="A4122" s="3">
        <v>46924.666666666657</v>
      </c>
      <c r="B4122">
        <v>30168.108</v>
      </c>
    </row>
    <row r="4123" spans="1:2">
      <c r="A4123" s="3">
        <v>46924.708333333343</v>
      </c>
      <c r="B4123">
        <v>31655.911</v>
      </c>
    </row>
    <row r="4124" spans="1:2">
      <c r="A4124" s="3">
        <v>46924.75</v>
      </c>
      <c r="B4124">
        <v>32668.149000000001</v>
      </c>
    </row>
    <row r="4125" spans="1:2">
      <c r="A4125" s="3">
        <v>46924.791666666657</v>
      </c>
      <c r="B4125">
        <v>31673.569</v>
      </c>
    </row>
    <row r="4126" spans="1:2">
      <c r="A4126" s="3">
        <v>46924.833333333343</v>
      </c>
      <c r="B4126">
        <v>30047</v>
      </c>
    </row>
    <row r="4127" spans="1:2">
      <c r="A4127" s="3">
        <v>46924.875</v>
      </c>
      <c r="B4127">
        <v>27701.343000000001</v>
      </c>
    </row>
    <row r="4128" spans="1:2">
      <c r="A4128" s="3">
        <v>46924.916666666657</v>
      </c>
      <c r="B4128">
        <v>25578.967000000001</v>
      </c>
    </row>
    <row r="4129" spans="1:2">
      <c r="A4129" s="3">
        <v>46924.958333333343</v>
      </c>
      <c r="B4129">
        <v>23785.638999999999</v>
      </c>
    </row>
    <row r="4130" spans="1:2">
      <c r="A4130" s="3">
        <v>46925</v>
      </c>
      <c r="B4130">
        <v>22672.654999999999</v>
      </c>
    </row>
    <row r="4131" spans="1:2">
      <c r="A4131" s="3">
        <v>46925.041666666657</v>
      </c>
      <c r="B4131">
        <v>22160.584999999999</v>
      </c>
    </row>
    <row r="4132" spans="1:2">
      <c r="A4132" s="3">
        <v>46925.083333333343</v>
      </c>
      <c r="B4132">
        <v>21910.639999999999</v>
      </c>
    </row>
    <row r="4133" spans="1:2">
      <c r="A4133" s="3">
        <v>46925.125</v>
      </c>
      <c r="B4133">
        <v>22134.264999999999</v>
      </c>
    </row>
    <row r="4134" spans="1:2">
      <c r="A4134" s="3">
        <v>46925.166666666657</v>
      </c>
      <c r="B4134">
        <v>23250.436000000002</v>
      </c>
    </row>
    <row r="4135" spans="1:2">
      <c r="A4135" s="3">
        <v>46925.208333333343</v>
      </c>
      <c r="B4135">
        <v>25222.745999999999</v>
      </c>
    </row>
    <row r="4136" spans="1:2">
      <c r="A4136" s="3">
        <v>46925.25</v>
      </c>
      <c r="B4136">
        <v>26365.313999999998</v>
      </c>
    </row>
    <row r="4137" spans="1:2">
      <c r="A4137" s="3">
        <v>46925.291666666657</v>
      </c>
      <c r="B4137">
        <v>28304.794999999998</v>
      </c>
    </row>
    <row r="4138" spans="1:2">
      <c r="A4138" s="3">
        <v>46925.333333333343</v>
      </c>
      <c r="B4138">
        <v>29494.374</v>
      </c>
    </row>
    <row r="4139" spans="1:2">
      <c r="A4139" s="3">
        <v>46925.375</v>
      </c>
      <c r="B4139">
        <v>30038.781999999999</v>
      </c>
    </row>
    <row r="4140" spans="1:2">
      <c r="A4140" s="3">
        <v>46925.416666666657</v>
      </c>
      <c r="B4140">
        <v>29625.749</v>
      </c>
    </row>
    <row r="4141" spans="1:2">
      <c r="A4141" s="3">
        <v>46925.458333333343</v>
      </c>
      <c r="B4141">
        <v>28954.421999999999</v>
      </c>
    </row>
    <row r="4142" spans="1:2">
      <c r="A4142" s="3">
        <v>46925.5</v>
      </c>
      <c r="B4142">
        <v>28290.43</v>
      </c>
    </row>
    <row r="4143" spans="1:2">
      <c r="A4143" s="3">
        <v>46925.541666666657</v>
      </c>
      <c r="B4143">
        <v>27937.11</v>
      </c>
    </row>
    <row r="4144" spans="1:2">
      <c r="A4144" s="3">
        <v>46925.583333333343</v>
      </c>
      <c r="B4144">
        <v>27942.392</v>
      </c>
    </row>
    <row r="4145" spans="1:2">
      <c r="A4145" s="3">
        <v>46925.625</v>
      </c>
      <c r="B4145">
        <v>28431.066999999999</v>
      </c>
    </row>
    <row r="4146" spans="1:2">
      <c r="A4146" s="3">
        <v>46925.666666666657</v>
      </c>
      <c r="B4146">
        <v>29564.153999999999</v>
      </c>
    </row>
    <row r="4147" spans="1:2">
      <c r="A4147" s="3">
        <v>46925.708333333343</v>
      </c>
      <c r="B4147">
        <v>30767.314999999999</v>
      </c>
    </row>
    <row r="4148" spans="1:2">
      <c r="A4148" s="3">
        <v>46925.75</v>
      </c>
      <c r="B4148">
        <v>31279.449000000001</v>
      </c>
    </row>
    <row r="4149" spans="1:2">
      <c r="A4149" s="3">
        <v>46925.791666666657</v>
      </c>
      <c r="B4149">
        <v>30378.569</v>
      </c>
    </row>
    <row r="4150" spans="1:2">
      <c r="A4150" s="3">
        <v>46925.833333333343</v>
      </c>
      <c r="B4150">
        <v>29115.125</v>
      </c>
    </row>
    <row r="4151" spans="1:2">
      <c r="A4151" s="3">
        <v>46925.875</v>
      </c>
      <c r="B4151">
        <v>27272.987000000001</v>
      </c>
    </row>
    <row r="4152" spans="1:2">
      <c r="A4152" s="3">
        <v>46925.916666666657</v>
      </c>
      <c r="B4152">
        <v>25506.927</v>
      </c>
    </row>
    <row r="4153" spans="1:2">
      <c r="A4153" s="3">
        <v>46925.958333333343</v>
      </c>
      <c r="B4153">
        <v>23850.736000000001</v>
      </c>
    </row>
    <row r="4154" spans="1:2">
      <c r="A4154" s="3">
        <v>46926</v>
      </c>
      <c r="B4154">
        <v>22628.080999999998</v>
      </c>
    </row>
    <row r="4155" spans="1:2">
      <c r="A4155" s="3">
        <v>46926.041666666657</v>
      </c>
      <c r="B4155">
        <v>22071.557000000001</v>
      </c>
    </row>
    <row r="4156" spans="1:2">
      <c r="A4156" s="3">
        <v>46926.083333333343</v>
      </c>
      <c r="B4156">
        <v>22032.828000000001</v>
      </c>
    </row>
    <row r="4157" spans="1:2">
      <c r="A4157" s="3">
        <v>46926.125</v>
      </c>
      <c r="B4157">
        <v>21883.986000000001</v>
      </c>
    </row>
    <row r="4158" spans="1:2">
      <c r="A4158" s="3">
        <v>46926.166666666657</v>
      </c>
      <c r="B4158">
        <v>22227.243999999999</v>
      </c>
    </row>
    <row r="4159" spans="1:2">
      <c r="A4159" s="3">
        <v>46926.208333333343</v>
      </c>
      <c r="B4159">
        <v>23076.419000000002</v>
      </c>
    </row>
    <row r="4160" spans="1:2">
      <c r="A4160" s="3">
        <v>46926.25</v>
      </c>
      <c r="B4160">
        <v>24194.23</v>
      </c>
    </row>
    <row r="4161" spans="1:2">
      <c r="A4161" s="3">
        <v>46926.291666666657</v>
      </c>
      <c r="B4161">
        <v>26314.969000000001</v>
      </c>
    </row>
    <row r="4162" spans="1:2">
      <c r="A4162" s="3">
        <v>46926.333333333343</v>
      </c>
      <c r="B4162">
        <v>27840.406999999999</v>
      </c>
    </row>
    <row r="4163" spans="1:2">
      <c r="A4163" s="3">
        <v>46926.375</v>
      </c>
      <c r="B4163">
        <v>27708.704000000002</v>
      </c>
    </row>
    <row r="4164" spans="1:2">
      <c r="A4164" s="3">
        <v>46926.416666666657</v>
      </c>
      <c r="B4164">
        <v>27297.920999999998</v>
      </c>
    </row>
    <row r="4165" spans="1:2">
      <c r="A4165" s="3">
        <v>46926.458333333343</v>
      </c>
      <c r="B4165">
        <v>26953.767</v>
      </c>
    </row>
    <row r="4166" spans="1:2">
      <c r="A4166" s="3">
        <v>46926.5</v>
      </c>
      <c r="B4166">
        <v>26411.618999999999</v>
      </c>
    </row>
    <row r="4167" spans="1:2">
      <c r="A4167" s="3">
        <v>46926.541666666657</v>
      </c>
      <c r="B4167">
        <v>26106.277999999998</v>
      </c>
    </row>
    <row r="4168" spans="1:2">
      <c r="A4168" s="3">
        <v>46926.583333333343</v>
      </c>
      <c r="B4168">
        <v>25746.258000000002</v>
      </c>
    </row>
    <row r="4169" spans="1:2">
      <c r="A4169" s="3">
        <v>46926.625</v>
      </c>
      <c r="B4169">
        <v>26034.739000000001</v>
      </c>
    </row>
    <row r="4170" spans="1:2">
      <c r="A4170" s="3">
        <v>46926.666666666657</v>
      </c>
      <c r="B4170">
        <v>27429.214</v>
      </c>
    </row>
    <row r="4171" spans="1:2">
      <c r="A4171" s="3">
        <v>46926.708333333343</v>
      </c>
      <c r="B4171">
        <v>29535.275000000001</v>
      </c>
    </row>
    <row r="4172" spans="1:2">
      <c r="A4172" s="3">
        <v>46926.75</v>
      </c>
      <c r="B4172">
        <v>30319.386999999999</v>
      </c>
    </row>
    <row r="4173" spans="1:2">
      <c r="A4173" s="3">
        <v>46926.791666666657</v>
      </c>
      <c r="B4173">
        <v>29099.620999999999</v>
      </c>
    </row>
    <row r="4174" spans="1:2">
      <c r="A4174" s="3">
        <v>46926.833333333343</v>
      </c>
      <c r="B4174">
        <v>27621.670999999998</v>
      </c>
    </row>
    <row r="4175" spans="1:2">
      <c r="A4175" s="3">
        <v>46926.875</v>
      </c>
      <c r="B4175">
        <v>25828.653999999999</v>
      </c>
    </row>
    <row r="4176" spans="1:2">
      <c r="A4176" s="3">
        <v>46926.916666666657</v>
      </c>
      <c r="B4176">
        <v>24017.019</v>
      </c>
    </row>
    <row r="4177" spans="1:2">
      <c r="A4177" s="3">
        <v>46926.958333333343</v>
      </c>
      <c r="B4177">
        <v>22396.356</v>
      </c>
    </row>
    <row r="4178" spans="1:2">
      <c r="A4178" s="3">
        <v>46927</v>
      </c>
      <c r="B4178">
        <v>21284.834999999999</v>
      </c>
    </row>
    <row r="4179" spans="1:2">
      <c r="A4179" s="3">
        <v>46927.041666666657</v>
      </c>
      <c r="B4179">
        <v>20653.256000000001</v>
      </c>
    </row>
    <row r="4180" spans="1:2">
      <c r="A4180" s="3">
        <v>46927.083333333343</v>
      </c>
      <c r="B4180">
        <v>20430.378000000001</v>
      </c>
    </row>
    <row r="4181" spans="1:2">
      <c r="A4181" s="3">
        <v>46927.125</v>
      </c>
      <c r="B4181">
        <v>20537.21</v>
      </c>
    </row>
    <row r="4182" spans="1:2">
      <c r="A4182" s="3">
        <v>46927.166666666657</v>
      </c>
      <c r="B4182">
        <v>20863.34</v>
      </c>
    </row>
    <row r="4183" spans="1:2">
      <c r="A4183" s="3">
        <v>46927.208333333343</v>
      </c>
      <c r="B4183">
        <v>21527.266</v>
      </c>
    </row>
    <row r="4184" spans="1:2">
      <c r="A4184" s="3">
        <v>46927.25</v>
      </c>
      <c r="B4184">
        <v>22820.741999999998</v>
      </c>
    </row>
    <row r="4185" spans="1:2">
      <c r="A4185" s="3">
        <v>46927.291666666657</v>
      </c>
      <c r="B4185">
        <v>25132.687000000002</v>
      </c>
    </row>
    <row r="4186" spans="1:2">
      <c r="A4186" s="3">
        <v>46927.333333333343</v>
      </c>
      <c r="B4186">
        <v>27029.839</v>
      </c>
    </row>
    <row r="4187" spans="1:2">
      <c r="A4187" s="3">
        <v>46927.375</v>
      </c>
      <c r="B4187">
        <v>27541.191999999999</v>
      </c>
    </row>
    <row r="4188" spans="1:2">
      <c r="A4188" s="3">
        <v>46927.416666666657</v>
      </c>
      <c r="B4188">
        <v>27128.714</v>
      </c>
    </row>
    <row r="4189" spans="1:2">
      <c r="A4189" s="3">
        <v>46927.458333333343</v>
      </c>
      <c r="B4189">
        <v>26425.23</v>
      </c>
    </row>
    <row r="4190" spans="1:2">
      <c r="A4190" s="3">
        <v>46927.5</v>
      </c>
      <c r="B4190">
        <v>25793.96</v>
      </c>
    </row>
    <row r="4191" spans="1:2">
      <c r="A4191" s="3">
        <v>46927.541666666657</v>
      </c>
      <c r="B4191">
        <v>25632.616999999998</v>
      </c>
    </row>
    <row r="4192" spans="1:2">
      <c r="A4192" s="3">
        <v>46927.583333333343</v>
      </c>
      <c r="B4192">
        <v>25385.328000000001</v>
      </c>
    </row>
    <row r="4193" spans="1:2">
      <c r="A4193" s="3">
        <v>46927.625</v>
      </c>
      <c r="B4193">
        <v>25659.48</v>
      </c>
    </row>
    <row r="4194" spans="1:2">
      <c r="A4194" s="3">
        <v>46927.666666666657</v>
      </c>
      <c r="B4194">
        <v>27032.774000000001</v>
      </c>
    </row>
    <row r="4195" spans="1:2">
      <c r="A4195" s="3">
        <v>46927.708333333343</v>
      </c>
      <c r="B4195">
        <v>29392.775000000001</v>
      </c>
    </row>
    <row r="4196" spans="1:2">
      <c r="A4196" s="3">
        <v>46927.75</v>
      </c>
      <c r="B4196">
        <v>30312.420999999998</v>
      </c>
    </row>
    <row r="4197" spans="1:2">
      <c r="A4197" s="3">
        <v>46927.791666666657</v>
      </c>
      <c r="B4197">
        <v>29250.155999999999</v>
      </c>
    </row>
    <row r="4198" spans="1:2">
      <c r="A4198" s="3">
        <v>46927.833333333343</v>
      </c>
      <c r="B4198">
        <v>27661.436000000002</v>
      </c>
    </row>
    <row r="4199" spans="1:2">
      <c r="A4199" s="3">
        <v>46927.875</v>
      </c>
      <c r="B4199">
        <v>25655.907999999999</v>
      </c>
    </row>
    <row r="4200" spans="1:2">
      <c r="A4200" s="3">
        <v>46927.916666666657</v>
      </c>
      <c r="B4200">
        <v>23589.749</v>
      </c>
    </row>
    <row r="4201" spans="1:2">
      <c r="A4201" s="3">
        <v>46927.958333333343</v>
      </c>
      <c r="B4201">
        <v>22007.596000000001</v>
      </c>
    </row>
    <row r="4202" spans="1:2">
      <c r="A4202" s="3">
        <v>46928</v>
      </c>
      <c r="B4202">
        <v>21092.077000000001</v>
      </c>
    </row>
    <row r="4203" spans="1:2">
      <c r="A4203" s="3">
        <v>46928.041666666657</v>
      </c>
      <c r="B4203">
        <v>20611.602999999999</v>
      </c>
    </row>
    <row r="4204" spans="1:2">
      <c r="A4204" s="3">
        <v>46928.083333333343</v>
      </c>
      <c r="B4204">
        <v>20436.388999999999</v>
      </c>
    </row>
    <row r="4205" spans="1:2">
      <c r="A4205" s="3">
        <v>46928.125</v>
      </c>
      <c r="B4205">
        <v>20657.719000000001</v>
      </c>
    </row>
    <row r="4206" spans="1:2">
      <c r="A4206" s="3">
        <v>46928.166666666657</v>
      </c>
      <c r="B4206">
        <v>22126.948</v>
      </c>
    </row>
    <row r="4207" spans="1:2">
      <c r="A4207" s="3">
        <v>46928.208333333343</v>
      </c>
      <c r="B4207">
        <v>24021.855</v>
      </c>
    </row>
    <row r="4208" spans="1:2">
      <c r="A4208" s="3">
        <v>46928.25</v>
      </c>
      <c r="B4208">
        <v>25624.665000000001</v>
      </c>
    </row>
    <row r="4209" spans="1:2">
      <c r="A4209" s="3">
        <v>46928.291666666657</v>
      </c>
      <c r="B4209">
        <v>27302.945</v>
      </c>
    </row>
    <row r="4210" spans="1:2">
      <c r="A4210" s="3">
        <v>46928.333333333343</v>
      </c>
      <c r="B4210">
        <v>28757.969000000001</v>
      </c>
    </row>
    <row r="4211" spans="1:2">
      <c r="A4211" s="3">
        <v>46928.375</v>
      </c>
      <c r="B4211">
        <v>29357.948</v>
      </c>
    </row>
    <row r="4212" spans="1:2">
      <c r="A4212" s="3">
        <v>46928.416666666657</v>
      </c>
      <c r="B4212">
        <v>28505.367999999999</v>
      </c>
    </row>
    <row r="4213" spans="1:2">
      <c r="A4213" s="3">
        <v>46928.458333333343</v>
      </c>
      <c r="B4213">
        <v>28199.787</v>
      </c>
    </row>
    <row r="4214" spans="1:2">
      <c r="A4214" s="3">
        <v>46928.5</v>
      </c>
      <c r="B4214">
        <v>27761.15</v>
      </c>
    </row>
    <row r="4215" spans="1:2">
      <c r="A4215" s="3">
        <v>46928.541666666657</v>
      </c>
      <c r="B4215">
        <v>27498.256000000001</v>
      </c>
    </row>
    <row r="4216" spans="1:2">
      <c r="A4216" s="3">
        <v>46928.583333333343</v>
      </c>
      <c r="B4216">
        <v>27901.323</v>
      </c>
    </row>
    <row r="4217" spans="1:2">
      <c r="A4217" s="3">
        <v>46928.625</v>
      </c>
      <c r="B4217">
        <v>28620.537</v>
      </c>
    </row>
    <row r="4218" spans="1:2">
      <c r="A4218" s="3">
        <v>46928.666666666657</v>
      </c>
      <c r="B4218">
        <v>29915.157999999999</v>
      </c>
    </row>
    <row r="4219" spans="1:2">
      <c r="A4219" s="3">
        <v>46928.708333333343</v>
      </c>
      <c r="B4219">
        <v>31127.42</v>
      </c>
    </row>
    <row r="4220" spans="1:2">
      <c r="A4220" s="3">
        <v>46928.75</v>
      </c>
      <c r="B4220">
        <v>32086.008000000002</v>
      </c>
    </row>
    <row r="4221" spans="1:2">
      <c r="A4221" s="3">
        <v>46928.791666666657</v>
      </c>
      <c r="B4221">
        <v>31047.24</v>
      </c>
    </row>
    <row r="4222" spans="1:2">
      <c r="A4222" s="3">
        <v>46928.833333333343</v>
      </c>
      <c r="B4222">
        <v>29480.873</v>
      </c>
    </row>
    <row r="4223" spans="1:2">
      <c r="A4223" s="3">
        <v>46928.875</v>
      </c>
      <c r="B4223">
        <v>27090.7</v>
      </c>
    </row>
    <row r="4224" spans="1:2">
      <c r="A4224" s="3">
        <v>46928.916666666657</v>
      </c>
      <c r="B4224">
        <v>24901.248</v>
      </c>
    </row>
    <row r="4225" spans="1:2">
      <c r="A4225" s="3">
        <v>46928.958333333343</v>
      </c>
      <c r="B4225">
        <v>23254.293000000001</v>
      </c>
    </row>
    <row r="4226" spans="1:2">
      <c r="A4226" s="3">
        <v>46929</v>
      </c>
      <c r="B4226">
        <v>22332.589</v>
      </c>
    </row>
    <row r="4227" spans="1:2">
      <c r="A4227" s="3">
        <v>46929.041666666657</v>
      </c>
      <c r="B4227">
        <v>21807.23</v>
      </c>
    </row>
    <row r="4228" spans="1:2">
      <c r="A4228" s="3">
        <v>46929.083333333343</v>
      </c>
      <c r="B4228">
        <v>21586.769</v>
      </c>
    </row>
    <row r="4229" spans="1:2">
      <c r="A4229" s="3">
        <v>46929.125</v>
      </c>
      <c r="B4229">
        <v>21901.449000000001</v>
      </c>
    </row>
    <row r="4230" spans="1:2">
      <c r="A4230" s="3">
        <v>46929.166666666657</v>
      </c>
      <c r="B4230">
        <v>22980.108</v>
      </c>
    </row>
    <row r="4231" spans="1:2">
      <c r="A4231" s="3">
        <v>46929.208333333343</v>
      </c>
      <c r="B4231">
        <v>24925.427</v>
      </c>
    </row>
    <row r="4232" spans="1:2">
      <c r="A4232" s="3">
        <v>46929.25</v>
      </c>
      <c r="B4232">
        <v>26131.645</v>
      </c>
    </row>
    <row r="4233" spans="1:2">
      <c r="A4233" s="3">
        <v>46929.291666666657</v>
      </c>
      <c r="B4233">
        <v>27935.17</v>
      </c>
    </row>
    <row r="4234" spans="1:2">
      <c r="A4234" s="3">
        <v>46929.333333333343</v>
      </c>
      <c r="B4234">
        <v>29301.703000000001</v>
      </c>
    </row>
    <row r="4235" spans="1:2">
      <c r="A4235" s="3">
        <v>46929.375</v>
      </c>
      <c r="B4235">
        <v>29700.526999999998</v>
      </c>
    </row>
    <row r="4236" spans="1:2">
      <c r="A4236" s="3">
        <v>46929.416666666657</v>
      </c>
      <c r="B4236">
        <v>29018.400000000001</v>
      </c>
    </row>
    <row r="4237" spans="1:2">
      <c r="A4237" s="3">
        <v>46929.458333333343</v>
      </c>
      <c r="B4237">
        <v>28517.355</v>
      </c>
    </row>
    <row r="4238" spans="1:2">
      <c r="A4238" s="3">
        <v>46929.5</v>
      </c>
      <c r="B4238">
        <v>28039.777999999998</v>
      </c>
    </row>
    <row r="4239" spans="1:2">
      <c r="A4239" s="3">
        <v>46929.541666666657</v>
      </c>
      <c r="B4239">
        <v>27470.181</v>
      </c>
    </row>
    <row r="4240" spans="1:2">
      <c r="A4240" s="3">
        <v>46929.583333333343</v>
      </c>
      <c r="B4240">
        <v>27943.522000000001</v>
      </c>
    </row>
    <row r="4241" spans="1:2">
      <c r="A4241" s="3">
        <v>46929.625</v>
      </c>
      <c r="B4241">
        <v>28704.339</v>
      </c>
    </row>
    <row r="4242" spans="1:2">
      <c r="A4242" s="3">
        <v>46929.666666666657</v>
      </c>
      <c r="B4242">
        <v>30001.048999999999</v>
      </c>
    </row>
    <row r="4243" spans="1:2">
      <c r="A4243" s="3">
        <v>46929.708333333343</v>
      </c>
      <c r="B4243">
        <v>30896.501</v>
      </c>
    </row>
    <row r="4244" spans="1:2">
      <c r="A4244" s="3">
        <v>46929.75</v>
      </c>
      <c r="B4244">
        <v>31641.133000000002</v>
      </c>
    </row>
    <row r="4245" spans="1:2">
      <c r="A4245" s="3">
        <v>46929.791666666657</v>
      </c>
      <c r="B4245">
        <v>31153.100999999999</v>
      </c>
    </row>
    <row r="4246" spans="1:2">
      <c r="A4246" s="3">
        <v>46929.833333333343</v>
      </c>
      <c r="B4246">
        <v>29565.886999999999</v>
      </c>
    </row>
    <row r="4247" spans="1:2">
      <c r="A4247" s="3">
        <v>46929.875</v>
      </c>
      <c r="B4247">
        <v>27437.287</v>
      </c>
    </row>
    <row r="4248" spans="1:2">
      <c r="A4248" s="3">
        <v>46929.916666666657</v>
      </c>
      <c r="B4248">
        <v>25276.868999999999</v>
      </c>
    </row>
    <row r="4249" spans="1:2">
      <c r="A4249" s="3">
        <v>46929.958333333343</v>
      </c>
      <c r="B4249">
        <v>23573.657999999999</v>
      </c>
    </row>
    <row r="4250" spans="1:2">
      <c r="A4250" s="3">
        <v>46930</v>
      </c>
      <c r="B4250">
        <v>22637.796999999999</v>
      </c>
    </row>
    <row r="4251" spans="1:2">
      <c r="A4251" s="3">
        <v>46930.041666666657</v>
      </c>
      <c r="B4251">
        <v>22047.634999999998</v>
      </c>
    </row>
    <row r="4252" spans="1:2">
      <c r="A4252" s="3">
        <v>46930.083333333343</v>
      </c>
      <c r="B4252">
        <v>21941.199000000001</v>
      </c>
    </row>
    <row r="4253" spans="1:2">
      <c r="A4253" s="3">
        <v>46930.125</v>
      </c>
      <c r="B4253">
        <v>22325.707999999999</v>
      </c>
    </row>
    <row r="4254" spans="1:2">
      <c r="A4254" s="3">
        <v>46930.166666666657</v>
      </c>
      <c r="B4254">
        <v>23379.366000000002</v>
      </c>
    </row>
    <row r="4255" spans="1:2">
      <c r="A4255" s="3">
        <v>46930.208333333343</v>
      </c>
      <c r="B4255">
        <v>25185.382000000001</v>
      </c>
    </row>
    <row r="4256" spans="1:2">
      <c r="A4256" s="3">
        <v>46930.25</v>
      </c>
      <c r="B4256">
        <v>26370.012999999999</v>
      </c>
    </row>
    <row r="4257" spans="1:2">
      <c r="A4257" s="3">
        <v>46930.291666666657</v>
      </c>
      <c r="B4257">
        <v>28205.956999999999</v>
      </c>
    </row>
    <row r="4258" spans="1:2">
      <c r="A4258" s="3">
        <v>46930.333333333343</v>
      </c>
      <c r="B4258">
        <v>29551.046999999999</v>
      </c>
    </row>
    <row r="4259" spans="1:2">
      <c r="A4259" s="3">
        <v>46930.375</v>
      </c>
      <c r="B4259">
        <v>29790.998</v>
      </c>
    </row>
    <row r="4260" spans="1:2">
      <c r="A4260" s="3">
        <v>46930.416666666657</v>
      </c>
      <c r="B4260">
        <v>29013.864000000001</v>
      </c>
    </row>
    <row r="4261" spans="1:2">
      <c r="A4261" s="3">
        <v>46930.458333333343</v>
      </c>
      <c r="B4261">
        <v>28308.951000000001</v>
      </c>
    </row>
    <row r="4262" spans="1:2">
      <c r="A4262" s="3">
        <v>46930.5</v>
      </c>
      <c r="B4262">
        <v>27890.912</v>
      </c>
    </row>
    <row r="4263" spans="1:2">
      <c r="A4263" s="3">
        <v>46930.541666666657</v>
      </c>
      <c r="B4263">
        <v>27600.06</v>
      </c>
    </row>
    <row r="4264" spans="1:2">
      <c r="A4264" s="3">
        <v>46930.583333333343</v>
      </c>
      <c r="B4264">
        <v>27704.288</v>
      </c>
    </row>
    <row r="4265" spans="1:2">
      <c r="A4265" s="3">
        <v>46930.625</v>
      </c>
      <c r="B4265">
        <v>28758.266</v>
      </c>
    </row>
    <row r="4266" spans="1:2">
      <c r="A4266" s="3">
        <v>46930.666666666657</v>
      </c>
      <c r="B4266">
        <v>30068.44</v>
      </c>
    </row>
    <row r="4267" spans="1:2">
      <c r="A4267" s="3">
        <v>46930.708333333343</v>
      </c>
      <c r="B4267">
        <v>30967.670999999998</v>
      </c>
    </row>
    <row r="4268" spans="1:2">
      <c r="A4268" s="3">
        <v>46930.75</v>
      </c>
      <c r="B4268">
        <v>31570.378000000001</v>
      </c>
    </row>
    <row r="4269" spans="1:2">
      <c r="A4269" s="3">
        <v>46930.791666666657</v>
      </c>
      <c r="B4269">
        <v>31000.612000000001</v>
      </c>
    </row>
    <row r="4270" spans="1:2">
      <c r="A4270" s="3">
        <v>46930.833333333343</v>
      </c>
      <c r="B4270">
        <v>29583.893</v>
      </c>
    </row>
    <row r="4271" spans="1:2">
      <c r="A4271" s="3">
        <v>46930.875</v>
      </c>
      <c r="B4271">
        <v>27495.088</v>
      </c>
    </row>
    <row r="4272" spans="1:2">
      <c r="A4272" s="3">
        <v>46930.916666666657</v>
      </c>
      <c r="B4272">
        <v>25292.932000000001</v>
      </c>
    </row>
    <row r="4273" spans="1:2">
      <c r="A4273" s="3">
        <v>46930.958333333343</v>
      </c>
      <c r="B4273">
        <v>23812.1</v>
      </c>
    </row>
    <row r="4274" spans="1:2">
      <c r="A4274" s="3">
        <v>46931</v>
      </c>
      <c r="B4274">
        <v>22649.786</v>
      </c>
    </row>
    <row r="4275" spans="1:2">
      <c r="A4275" s="3">
        <v>46931.041666666657</v>
      </c>
      <c r="B4275">
        <v>22042.626</v>
      </c>
    </row>
    <row r="4276" spans="1:2">
      <c r="A4276" s="3">
        <v>46931.083333333343</v>
      </c>
      <c r="B4276">
        <v>21829.561000000002</v>
      </c>
    </row>
    <row r="4277" spans="1:2">
      <c r="A4277" s="3">
        <v>46931.125</v>
      </c>
      <c r="B4277">
        <v>22138.598000000002</v>
      </c>
    </row>
    <row r="4278" spans="1:2">
      <c r="A4278" s="3">
        <v>46931.166666666657</v>
      </c>
      <c r="B4278">
        <v>23117.199000000001</v>
      </c>
    </row>
    <row r="4279" spans="1:2">
      <c r="A4279" s="3">
        <v>46931.208333333343</v>
      </c>
      <c r="B4279">
        <v>25052.013999999999</v>
      </c>
    </row>
    <row r="4280" spans="1:2">
      <c r="A4280" s="3">
        <v>46931.25</v>
      </c>
      <c r="B4280">
        <v>26184.800999999999</v>
      </c>
    </row>
    <row r="4281" spans="1:2">
      <c r="A4281" s="3">
        <v>46931.291666666657</v>
      </c>
      <c r="B4281">
        <v>27898.454000000002</v>
      </c>
    </row>
    <row r="4282" spans="1:2">
      <c r="A4282" s="3">
        <v>46931.333333333343</v>
      </c>
      <c r="B4282">
        <v>29058.463</v>
      </c>
    </row>
    <row r="4283" spans="1:2">
      <c r="A4283" s="3">
        <v>46931.375</v>
      </c>
      <c r="B4283">
        <v>29780.237000000001</v>
      </c>
    </row>
    <row r="4284" spans="1:2">
      <c r="A4284" s="3">
        <v>46931.416666666657</v>
      </c>
      <c r="B4284">
        <v>29289.199000000001</v>
      </c>
    </row>
    <row r="4285" spans="1:2">
      <c r="A4285" s="3">
        <v>46931.458333333343</v>
      </c>
      <c r="B4285">
        <v>28496.382000000001</v>
      </c>
    </row>
    <row r="4286" spans="1:2">
      <c r="A4286" s="3">
        <v>46931.5</v>
      </c>
      <c r="B4286">
        <v>28013.018</v>
      </c>
    </row>
    <row r="4287" spans="1:2">
      <c r="A4287" s="3">
        <v>46931.541666666657</v>
      </c>
      <c r="B4287">
        <v>27816.626</v>
      </c>
    </row>
    <row r="4288" spans="1:2">
      <c r="A4288" s="3">
        <v>46931.583333333343</v>
      </c>
      <c r="B4288">
        <v>28157.974999999999</v>
      </c>
    </row>
    <row r="4289" spans="1:2">
      <c r="A4289" s="3">
        <v>46931.625</v>
      </c>
      <c r="B4289">
        <v>28879.366000000002</v>
      </c>
    </row>
    <row r="4290" spans="1:2">
      <c r="A4290" s="3">
        <v>46931.666666666657</v>
      </c>
      <c r="B4290">
        <v>29917.556</v>
      </c>
    </row>
    <row r="4291" spans="1:2">
      <c r="A4291" s="3">
        <v>46931.708333333343</v>
      </c>
      <c r="B4291">
        <v>31030.252</v>
      </c>
    </row>
    <row r="4292" spans="1:2">
      <c r="A4292" s="3">
        <v>46931.75</v>
      </c>
      <c r="B4292">
        <v>31638.774000000001</v>
      </c>
    </row>
    <row r="4293" spans="1:2">
      <c r="A4293" s="3">
        <v>46931.791666666657</v>
      </c>
      <c r="B4293">
        <v>30951.233</v>
      </c>
    </row>
    <row r="4294" spans="1:2">
      <c r="A4294" s="3">
        <v>46931.833333333343</v>
      </c>
      <c r="B4294">
        <v>29554.096000000001</v>
      </c>
    </row>
    <row r="4295" spans="1:2">
      <c r="A4295" s="3">
        <v>46931.875</v>
      </c>
      <c r="B4295">
        <v>27506.815999999999</v>
      </c>
    </row>
    <row r="4296" spans="1:2">
      <c r="A4296" s="3">
        <v>46931.916666666657</v>
      </c>
      <c r="B4296">
        <v>25472.16</v>
      </c>
    </row>
    <row r="4297" spans="1:2">
      <c r="A4297" s="3">
        <v>46931.958333333343</v>
      </c>
      <c r="B4297">
        <v>23807.685000000001</v>
      </c>
    </row>
    <row r="4298" spans="1:2">
      <c r="A4298" s="3">
        <v>46932</v>
      </c>
      <c r="B4298">
        <v>22803.901000000002</v>
      </c>
    </row>
    <row r="4299" spans="1:2">
      <c r="A4299" s="3">
        <v>46932.041666666657</v>
      </c>
      <c r="B4299">
        <v>22040.107</v>
      </c>
    </row>
    <row r="4300" spans="1:2">
      <c r="A4300" s="3">
        <v>46932.083333333343</v>
      </c>
      <c r="B4300">
        <v>21938.066999999999</v>
      </c>
    </row>
    <row r="4301" spans="1:2">
      <c r="A4301" s="3">
        <v>46932.125</v>
      </c>
      <c r="B4301">
        <v>22255.167000000001</v>
      </c>
    </row>
    <row r="4302" spans="1:2">
      <c r="A4302" s="3">
        <v>46932.166666666657</v>
      </c>
      <c r="B4302">
        <v>23250.788</v>
      </c>
    </row>
    <row r="4303" spans="1:2">
      <c r="A4303" s="3">
        <v>46932.208333333343</v>
      </c>
      <c r="B4303">
        <v>24805.677</v>
      </c>
    </row>
    <row r="4304" spans="1:2">
      <c r="A4304" s="3">
        <v>46932.25</v>
      </c>
      <c r="B4304">
        <v>25949.09</v>
      </c>
    </row>
    <row r="4305" spans="1:2">
      <c r="A4305" s="3">
        <v>46932.291666666657</v>
      </c>
      <c r="B4305">
        <v>28027.117999999999</v>
      </c>
    </row>
    <row r="4306" spans="1:2">
      <c r="A4306" s="3">
        <v>46932.333333333343</v>
      </c>
      <c r="B4306">
        <v>29524.994999999999</v>
      </c>
    </row>
    <row r="4307" spans="1:2">
      <c r="A4307" s="3">
        <v>46932.375</v>
      </c>
      <c r="B4307">
        <v>30038.405999999999</v>
      </c>
    </row>
    <row r="4308" spans="1:2">
      <c r="A4308" s="3">
        <v>46932.416666666657</v>
      </c>
      <c r="B4308">
        <v>29184.213</v>
      </c>
    </row>
    <row r="4309" spans="1:2">
      <c r="A4309" s="3">
        <v>46932.458333333343</v>
      </c>
      <c r="B4309">
        <v>28539.986000000001</v>
      </c>
    </row>
    <row r="4310" spans="1:2">
      <c r="A4310" s="3">
        <v>46932.5</v>
      </c>
      <c r="B4310">
        <v>27717.645</v>
      </c>
    </row>
    <row r="4311" spans="1:2">
      <c r="A4311" s="3">
        <v>46932.541666666657</v>
      </c>
      <c r="B4311">
        <v>27292.906999999999</v>
      </c>
    </row>
    <row r="4312" spans="1:2">
      <c r="A4312" s="3">
        <v>46932.583333333343</v>
      </c>
      <c r="B4312">
        <v>27307.587</v>
      </c>
    </row>
    <row r="4313" spans="1:2">
      <c r="A4313" s="3">
        <v>46932.625</v>
      </c>
      <c r="B4313">
        <v>27932.594000000001</v>
      </c>
    </row>
    <row r="4314" spans="1:2">
      <c r="A4314" s="3">
        <v>46932.666666666657</v>
      </c>
      <c r="B4314">
        <v>28679.914000000001</v>
      </c>
    </row>
    <row r="4315" spans="1:2">
      <c r="A4315" s="3">
        <v>46932.708333333343</v>
      </c>
      <c r="B4315">
        <v>29632.448</v>
      </c>
    </row>
    <row r="4316" spans="1:2">
      <c r="A4316" s="3">
        <v>46932.75</v>
      </c>
      <c r="B4316">
        <v>30321.169000000002</v>
      </c>
    </row>
    <row r="4317" spans="1:2">
      <c r="A4317" s="3">
        <v>46932.791666666657</v>
      </c>
      <c r="B4317">
        <v>29801.059000000001</v>
      </c>
    </row>
    <row r="4318" spans="1:2">
      <c r="A4318" s="3">
        <v>46932.833333333343</v>
      </c>
      <c r="B4318">
        <v>28521.040000000001</v>
      </c>
    </row>
    <row r="4319" spans="1:2">
      <c r="A4319" s="3">
        <v>46932.875</v>
      </c>
      <c r="B4319">
        <v>26977.841</v>
      </c>
    </row>
    <row r="4320" spans="1:2">
      <c r="A4320" s="3">
        <v>46932.916666666657</v>
      </c>
      <c r="B4320">
        <v>25291.772000000001</v>
      </c>
    </row>
    <row r="4321" spans="1:2">
      <c r="A4321" s="3">
        <v>46932.958333333343</v>
      </c>
      <c r="B4321">
        <v>23770.172999999999</v>
      </c>
    </row>
    <row r="4322" spans="1:2">
      <c r="A4322" s="3">
        <v>46933</v>
      </c>
      <c r="B4322">
        <v>22580.395</v>
      </c>
    </row>
    <row r="4323" spans="1:2">
      <c r="A4323" s="3">
        <v>46933.041666666657</v>
      </c>
      <c r="B4323">
        <v>21993.916000000001</v>
      </c>
    </row>
    <row r="4324" spans="1:2">
      <c r="A4324" s="3">
        <v>46933.083333333343</v>
      </c>
      <c r="B4324">
        <v>21671.654999999999</v>
      </c>
    </row>
    <row r="4325" spans="1:2">
      <c r="A4325" s="3">
        <v>46933.125</v>
      </c>
      <c r="B4325">
        <v>21810.671999999999</v>
      </c>
    </row>
    <row r="4326" spans="1:2">
      <c r="A4326" s="3">
        <v>46933.166666666657</v>
      </c>
      <c r="B4326">
        <v>22157.698</v>
      </c>
    </row>
    <row r="4327" spans="1:2">
      <c r="A4327" s="3">
        <v>46933.208333333343</v>
      </c>
      <c r="B4327">
        <v>22656.623</v>
      </c>
    </row>
    <row r="4328" spans="1:2">
      <c r="A4328" s="3">
        <v>46933.25</v>
      </c>
      <c r="B4328">
        <v>23812.420999999998</v>
      </c>
    </row>
    <row r="4329" spans="1:2">
      <c r="A4329" s="3">
        <v>46933.291666666657</v>
      </c>
      <c r="B4329">
        <v>25963.788</v>
      </c>
    </row>
    <row r="4330" spans="1:2">
      <c r="A4330" s="3">
        <v>46933.333333333343</v>
      </c>
      <c r="B4330">
        <v>27863.329000000002</v>
      </c>
    </row>
    <row r="4331" spans="1:2">
      <c r="A4331" s="3">
        <v>46933.375</v>
      </c>
      <c r="B4331">
        <v>28429.252</v>
      </c>
    </row>
    <row r="4332" spans="1:2">
      <c r="A4332" s="3">
        <v>46933.416666666657</v>
      </c>
      <c r="B4332">
        <v>27990.855</v>
      </c>
    </row>
    <row r="4333" spans="1:2">
      <c r="A4333" s="3">
        <v>46933.458333333343</v>
      </c>
      <c r="B4333">
        <v>27279.606</v>
      </c>
    </row>
    <row r="4334" spans="1:2">
      <c r="A4334" s="3">
        <v>46933.5</v>
      </c>
      <c r="B4334">
        <v>26749.796999999999</v>
      </c>
    </row>
    <row r="4335" spans="1:2">
      <c r="A4335" s="3">
        <v>46933.541666666657</v>
      </c>
      <c r="B4335">
        <v>26065.846000000001</v>
      </c>
    </row>
    <row r="4336" spans="1:2">
      <c r="A4336" s="3">
        <v>46933.583333333343</v>
      </c>
      <c r="B4336">
        <v>25842.866000000002</v>
      </c>
    </row>
    <row r="4337" spans="1:2">
      <c r="A4337" s="3">
        <v>46933.625</v>
      </c>
      <c r="B4337">
        <v>26783.955999999998</v>
      </c>
    </row>
    <row r="4338" spans="1:2">
      <c r="A4338" s="3">
        <v>46933.666666666657</v>
      </c>
      <c r="B4338">
        <v>27666.681</v>
      </c>
    </row>
    <row r="4339" spans="1:2">
      <c r="A4339" s="3">
        <v>46933.708333333343</v>
      </c>
      <c r="B4339">
        <v>29145.462</v>
      </c>
    </row>
    <row r="4340" spans="1:2">
      <c r="A4340" s="3">
        <v>46933.75</v>
      </c>
      <c r="B4340">
        <v>30153.894</v>
      </c>
    </row>
    <row r="4341" spans="1:2">
      <c r="A4341" s="3">
        <v>46933.791666666657</v>
      </c>
      <c r="B4341">
        <v>28886.777999999998</v>
      </c>
    </row>
    <row r="4342" spans="1:2">
      <c r="A4342" s="3">
        <v>46933.833333333343</v>
      </c>
      <c r="B4342">
        <v>27537.277999999998</v>
      </c>
    </row>
    <row r="4343" spans="1:2">
      <c r="A4343" s="3">
        <v>46933.875</v>
      </c>
      <c r="B4343">
        <v>25897.744999999999</v>
      </c>
    </row>
    <row r="4344" spans="1:2">
      <c r="A4344" s="3">
        <v>46933.916666666657</v>
      </c>
      <c r="B4344">
        <v>24277.632000000001</v>
      </c>
    </row>
    <row r="4345" spans="1:2">
      <c r="A4345" s="3">
        <v>46933.958333333343</v>
      </c>
      <c r="B4345">
        <v>22674.791000000001</v>
      </c>
    </row>
    <row r="4346" spans="1:2">
      <c r="A4346" s="3">
        <v>46934</v>
      </c>
      <c r="B4346">
        <v>21745.751</v>
      </c>
    </row>
    <row r="4347" spans="1:2">
      <c r="A4347" s="3">
        <v>46934.041666666657</v>
      </c>
      <c r="B4347">
        <v>21220.919000000002</v>
      </c>
    </row>
    <row r="4348" spans="1:2">
      <c r="A4348" s="3">
        <v>46934.083333333343</v>
      </c>
      <c r="B4348">
        <v>20877.103999999999</v>
      </c>
    </row>
    <row r="4349" spans="1:2">
      <c r="A4349" s="3">
        <v>46934.125</v>
      </c>
      <c r="B4349">
        <v>20887.911</v>
      </c>
    </row>
    <row r="4350" spans="1:2">
      <c r="A4350" s="3">
        <v>46934.166666666657</v>
      </c>
      <c r="B4350">
        <v>21048.22</v>
      </c>
    </row>
    <row r="4351" spans="1:2">
      <c r="A4351" s="3">
        <v>46934.208333333343</v>
      </c>
      <c r="B4351">
        <v>21703.120999999999</v>
      </c>
    </row>
    <row r="4352" spans="1:2">
      <c r="A4352" s="3">
        <v>46934.25</v>
      </c>
      <c r="B4352">
        <v>22885.609</v>
      </c>
    </row>
    <row r="4353" spans="1:2">
      <c r="A4353" s="3">
        <v>46934.291666666657</v>
      </c>
      <c r="B4353">
        <v>24976.003000000001</v>
      </c>
    </row>
    <row r="4354" spans="1:2">
      <c r="A4354" s="3">
        <v>46934.333333333343</v>
      </c>
      <c r="B4354">
        <v>26461.526999999998</v>
      </c>
    </row>
    <row r="4355" spans="1:2">
      <c r="A4355" s="3">
        <v>46934.375</v>
      </c>
      <c r="B4355">
        <v>26668.11</v>
      </c>
    </row>
    <row r="4356" spans="1:2">
      <c r="A4356" s="3">
        <v>46934.416666666657</v>
      </c>
      <c r="B4356">
        <v>26149.542000000001</v>
      </c>
    </row>
    <row r="4357" spans="1:2">
      <c r="A4357" s="3">
        <v>46934.458333333343</v>
      </c>
      <c r="B4357">
        <v>25633.871999999999</v>
      </c>
    </row>
    <row r="4358" spans="1:2">
      <c r="A4358" s="3">
        <v>46934.5</v>
      </c>
      <c r="B4358">
        <v>25280.037</v>
      </c>
    </row>
    <row r="4359" spans="1:2">
      <c r="A4359" s="3">
        <v>46934.541666666657</v>
      </c>
      <c r="B4359">
        <v>24981.244999999999</v>
      </c>
    </row>
    <row r="4360" spans="1:2">
      <c r="A4360" s="3">
        <v>46934.583333333343</v>
      </c>
      <c r="B4360">
        <v>24793.252</v>
      </c>
    </row>
    <row r="4361" spans="1:2">
      <c r="A4361" s="3">
        <v>46934.625</v>
      </c>
      <c r="B4361">
        <v>25173.527999999998</v>
      </c>
    </row>
    <row r="4362" spans="1:2">
      <c r="A4362" s="3">
        <v>46934.666666666657</v>
      </c>
      <c r="B4362">
        <v>26101.896000000001</v>
      </c>
    </row>
    <row r="4363" spans="1:2">
      <c r="A4363" s="3">
        <v>46934.708333333343</v>
      </c>
      <c r="B4363">
        <v>28424.455000000002</v>
      </c>
    </row>
    <row r="4364" spans="1:2">
      <c r="A4364" s="3">
        <v>46934.75</v>
      </c>
      <c r="B4364">
        <v>29788.862000000001</v>
      </c>
    </row>
    <row r="4365" spans="1:2">
      <c r="A4365" s="3">
        <v>46934.791666666657</v>
      </c>
      <c r="B4365">
        <v>28876.587</v>
      </c>
    </row>
    <row r="4366" spans="1:2">
      <c r="A4366" s="3">
        <v>46934.833333333343</v>
      </c>
      <c r="B4366">
        <v>27327.580999999998</v>
      </c>
    </row>
    <row r="4367" spans="1:2">
      <c r="A4367" s="3">
        <v>46934.875</v>
      </c>
      <c r="B4367">
        <v>25464.482</v>
      </c>
    </row>
    <row r="4368" spans="1:2">
      <c r="A4368" s="3">
        <v>46934.916666666657</v>
      </c>
      <c r="B4368">
        <v>23605.166000000001</v>
      </c>
    </row>
    <row r="4369" spans="1:2">
      <c r="A4369" s="3">
        <v>46934.958333333343</v>
      </c>
      <c r="B4369">
        <v>22371.575000000001</v>
      </c>
    </row>
    <row r="4370" spans="1:2">
      <c r="A4370" s="3">
        <v>46935</v>
      </c>
      <c r="B4370">
        <v>21400.386999999999</v>
      </c>
    </row>
    <row r="4371" spans="1:2">
      <c r="A4371" s="3">
        <v>46935.041666666657</v>
      </c>
      <c r="B4371">
        <v>20780.395</v>
      </c>
    </row>
    <row r="4372" spans="1:2">
      <c r="A4372" s="3">
        <v>46935.083333333343</v>
      </c>
      <c r="B4372">
        <v>20406.937999999998</v>
      </c>
    </row>
    <row r="4373" spans="1:2">
      <c r="A4373" s="3">
        <v>46935.125</v>
      </c>
      <c r="B4373">
        <v>20687.596000000001</v>
      </c>
    </row>
    <row r="4374" spans="1:2">
      <c r="A4374" s="3">
        <v>46935.166666666657</v>
      </c>
      <c r="B4374">
        <v>21633.545999999998</v>
      </c>
    </row>
    <row r="4375" spans="1:2">
      <c r="A4375" s="3">
        <v>46935.208333333343</v>
      </c>
      <c r="B4375">
        <v>23424.142</v>
      </c>
    </row>
    <row r="4376" spans="1:2">
      <c r="A4376" s="3">
        <v>46935.25</v>
      </c>
      <c r="B4376">
        <v>24957.518</v>
      </c>
    </row>
    <row r="4377" spans="1:2">
      <c r="A4377" s="3">
        <v>46935.291666666657</v>
      </c>
      <c r="B4377">
        <v>26993.748</v>
      </c>
    </row>
    <row r="4378" spans="1:2">
      <c r="A4378" s="3">
        <v>46935.333333333343</v>
      </c>
      <c r="B4378">
        <v>28666.687999999998</v>
      </c>
    </row>
    <row r="4379" spans="1:2">
      <c r="A4379" s="3">
        <v>46935.375</v>
      </c>
      <c r="B4379">
        <v>29133.538</v>
      </c>
    </row>
    <row r="4380" spans="1:2">
      <c r="A4380" s="3">
        <v>46935.416666666657</v>
      </c>
      <c r="B4380">
        <v>28540.566999999999</v>
      </c>
    </row>
    <row r="4381" spans="1:2">
      <c r="A4381" s="3">
        <v>46935.458333333343</v>
      </c>
      <c r="B4381">
        <v>28042.973000000002</v>
      </c>
    </row>
    <row r="4382" spans="1:2">
      <c r="A4382" s="3">
        <v>46935.5</v>
      </c>
      <c r="B4382">
        <v>27809.142</v>
      </c>
    </row>
    <row r="4383" spans="1:2">
      <c r="A4383" s="3">
        <v>46935.541666666657</v>
      </c>
      <c r="B4383">
        <v>27529.341</v>
      </c>
    </row>
    <row r="4384" spans="1:2">
      <c r="A4384" s="3">
        <v>46935.583333333343</v>
      </c>
      <c r="B4384">
        <v>27827.563999999998</v>
      </c>
    </row>
    <row r="4385" spans="1:2">
      <c r="A4385" s="3">
        <v>46935.625</v>
      </c>
      <c r="B4385">
        <v>28194.722000000002</v>
      </c>
    </row>
    <row r="4386" spans="1:2">
      <c r="A4386" s="3">
        <v>46935.666666666657</v>
      </c>
      <c r="B4386">
        <v>29363.466</v>
      </c>
    </row>
    <row r="4387" spans="1:2">
      <c r="A4387" s="3">
        <v>46935.708333333343</v>
      </c>
      <c r="B4387">
        <v>30729.114000000001</v>
      </c>
    </row>
    <row r="4388" spans="1:2">
      <c r="A4388" s="3">
        <v>46935.75</v>
      </c>
      <c r="B4388">
        <v>31996.808000000001</v>
      </c>
    </row>
    <row r="4389" spans="1:2">
      <c r="A4389" s="3">
        <v>46935.791666666657</v>
      </c>
      <c r="B4389">
        <v>30751.978999999999</v>
      </c>
    </row>
    <row r="4390" spans="1:2">
      <c r="A4390" s="3">
        <v>46935.833333333343</v>
      </c>
      <c r="B4390">
        <v>29102.82</v>
      </c>
    </row>
    <row r="4391" spans="1:2">
      <c r="A4391" s="3">
        <v>46935.875</v>
      </c>
      <c r="B4391">
        <v>26964.664000000001</v>
      </c>
    </row>
    <row r="4392" spans="1:2">
      <c r="A4392" s="3">
        <v>46935.916666666657</v>
      </c>
      <c r="B4392">
        <v>24989.605</v>
      </c>
    </row>
    <row r="4393" spans="1:2">
      <c r="A4393" s="3">
        <v>46935.958333333343</v>
      </c>
      <c r="B4393">
        <v>23429.120999999999</v>
      </c>
    </row>
    <row r="4394" spans="1:2">
      <c r="A4394" s="3">
        <v>46936</v>
      </c>
      <c r="B4394">
        <v>22192.955999999998</v>
      </c>
    </row>
    <row r="4395" spans="1:2">
      <c r="A4395" s="3">
        <v>46936.041666666657</v>
      </c>
      <c r="B4395">
        <v>21627.578000000001</v>
      </c>
    </row>
    <row r="4396" spans="1:2">
      <c r="A4396" s="3">
        <v>46936.083333333343</v>
      </c>
      <c r="B4396">
        <v>21401.017</v>
      </c>
    </row>
    <row r="4397" spans="1:2">
      <c r="A4397" s="3">
        <v>46936.125</v>
      </c>
      <c r="B4397">
        <v>21602.715</v>
      </c>
    </row>
    <row r="4398" spans="1:2">
      <c r="A4398" s="3">
        <v>46936.166666666657</v>
      </c>
      <c r="B4398">
        <v>22825.507000000001</v>
      </c>
    </row>
    <row r="4399" spans="1:2">
      <c r="A4399" s="3">
        <v>46936.208333333343</v>
      </c>
      <c r="B4399">
        <v>24502.295999999998</v>
      </c>
    </row>
    <row r="4400" spans="1:2">
      <c r="A4400" s="3">
        <v>46936.25</v>
      </c>
      <c r="B4400">
        <v>25782.219000000001</v>
      </c>
    </row>
    <row r="4401" spans="1:2">
      <c r="A4401" s="3">
        <v>46936.291666666657</v>
      </c>
      <c r="B4401">
        <v>27583.414000000001</v>
      </c>
    </row>
    <row r="4402" spans="1:2">
      <c r="A4402" s="3">
        <v>46936.333333333343</v>
      </c>
      <c r="B4402">
        <v>28516.087</v>
      </c>
    </row>
    <row r="4403" spans="1:2">
      <c r="A4403" s="3">
        <v>46936.375</v>
      </c>
      <c r="B4403">
        <v>28395.503000000001</v>
      </c>
    </row>
    <row r="4404" spans="1:2">
      <c r="A4404" s="3">
        <v>46936.416666666657</v>
      </c>
      <c r="B4404">
        <v>27830.557000000001</v>
      </c>
    </row>
    <row r="4405" spans="1:2">
      <c r="A4405" s="3">
        <v>46936.458333333343</v>
      </c>
      <c r="B4405">
        <v>27396.805</v>
      </c>
    </row>
    <row r="4406" spans="1:2">
      <c r="A4406" s="3">
        <v>46936.5</v>
      </c>
      <c r="B4406">
        <v>26781.656999999999</v>
      </c>
    </row>
    <row r="4407" spans="1:2">
      <c r="A4407" s="3">
        <v>46936.541666666657</v>
      </c>
      <c r="B4407">
        <v>26484.631000000001</v>
      </c>
    </row>
    <row r="4408" spans="1:2">
      <c r="A4408" s="3">
        <v>46936.583333333343</v>
      </c>
      <c r="B4408">
        <v>26969.793000000001</v>
      </c>
    </row>
    <row r="4409" spans="1:2">
      <c r="A4409" s="3">
        <v>46936.625</v>
      </c>
      <c r="B4409">
        <v>27746.216</v>
      </c>
    </row>
    <row r="4410" spans="1:2">
      <c r="A4410" s="3">
        <v>46936.666666666657</v>
      </c>
      <c r="B4410">
        <v>29002.896000000001</v>
      </c>
    </row>
    <row r="4411" spans="1:2">
      <c r="A4411" s="3">
        <v>46936.708333333343</v>
      </c>
      <c r="B4411">
        <v>30323.861000000001</v>
      </c>
    </row>
    <row r="4412" spans="1:2">
      <c r="A4412" s="3">
        <v>46936.75</v>
      </c>
      <c r="B4412">
        <v>31321.844000000001</v>
      </c>
    </row>
    <row r="4413" spans="1:2">
      <c r="A4413" s="3">
        <v>46936.791666666657</v>
      </c>
      <c r="B4413">
        <v>30394.942999999999</v>
      </c>
    </row>
    <row r="4414" spans="1:2">
      <c r="A4414" s="3">
        <v>46936.833333333343</v>
      </c>
      <c r="B4414">
        <v>28835.523000000001</v>
      </c>
    </row>
    <row r="4415" spans="1:2">
      <c r="A4415" s="3">
        <v>46936.875</v>
      </c>
      <c r="B4415">
        <v>26556.483</v>
      </c>
    </row>
    <row r="4416" spans="1:2">
      <c r="A4416" s="3">
        <v>46936.916666666657</v>
      </c>
      <c r="B4416">
        <v>24483.06</v>
      </c>
    </row>
    <row r="4417" spans="1:2">
      <c r="A4417" s="3">
        <v>46936.958333333343</v>
      </c>
      <c r="B4417">
        <v>22887.331999999999</v>
      </c>
    </row>
    <row r="4418" spans="1:2">
      <c r="A4418" s="3">
        <v>46937</v>
      </c>
      <c r="B4418">
        <v>21769.5</v>
      </c>
    </row>
    <row r="4419" spans="1:2">
      <c r="A4419" s="3">
        <v>46937.041666666657</v>
      </c>
      <c r="B4419">
        <v>21229.147000000001</v>
      </c>
    </row>
    <row r="4420" spans="1:2">
      <c r="A4420" s="3">
        <v>46937.083333333343</v>
      </c>
      <c r="B4420">
        <v>21032.115000000002</v>
      </c>
    </row>
    <row r="4421" spans="1:2">
      <c r="A4421" s="3">
        <v>46937.125</v>
      </c>
      <c r="B4421">
        <v>21241.772000000001</v>
      </c>
    </row>
    <row r="4422" spans="1:2">
      <c r="A4422" s="3">
        <v>46937.166666666657</v>
      </c>
      <c r="B4422">
        <v>22544.664000000001</v>
      </c>
    </row>
    <row r="4423" spans="1:2">
      <c r="A4423" s="3">
        <v>46937.208333333343</v>
      </c>
      <c r="B4423">
        <v>24343.171999999999</v>
      </c>
    </row>
    <row r="4424" spans="1:2">
      <c r="A4424" s="3">
        <v>46937.25</v>
      </c>
      <c r="B4424">
        <v>25352.694</v>
      </c>
    </row>
    <row r="4425" spans="1:2">
      <c r="A4425" s="3">
        <v>46937.291666666657</v>
      </c>
      <c r="B4425">
        <v>27277.192999999999</v>
      </c>
    </row>
    <row r="4426" spans="1:2">
      <c r="A4426" s="3">
        <v>46937.333333333343</v>
      </c>
      <c r="B4426">
        <v>28296.587</v>
      </c>
    </row>
    <row r="4427" spans="1:2">
      <c r="A4427" s="3">
        <v>46937.375</v>
      </c>
      <c r="B4427">
        <v>28783.324000000001</v>
      </c>
    </row>
    <row r="4428" spans="1:2">
      <c r="A4428" s="3">
        <v>46937.416666666657</v>
      </c>
      <c r="B4428">
        <v>28297.690999999999</v>
      </c>
    </row>
    <row r="4429" spans="1:2">
      <c r="A4429" s="3">
        <v>46937.458333333343</v>
      </c>
      <c r="B4429">
        <v>27768.178</v>
      </c>
    </row>
    <row r="4430" spans="1:2">
      <c r="A4430" s="3">
        <v>46937.5</v>
      </c>
      <c r="B4430">
        <v>27357.966</v>
      </c>
    </row>
    <row r="4431" spans="1:2">
      <c r="A4431" s="3">
        <v>46937.541666666657</v>
      </c>
      <c r="B4431">
        <v>27152.858</v>
      </c>
    </row>
    <row r="4432" spans="1:2">
      <c r="A4432" s="3">
        <v>46937.583333333343</v>
      </c>
      <c r="B4432">
        <v>26956.03</v>
      </c>
    </row>
    <row r="4433" spans="1:2">
      <c r="A4433" s="3">
        <v>46937.625</v>
      </c>
      <c r="B4433">
        <v>27944.653999999999</v>
      </c>
    </row>
    <row r="4434" spans="1:2">
      <c r="A4434" s="3">
        <v>46937.666666666657</v>
      </c>
      <c r="B4434">
        <v>29345.373</v>
      </c>
    </row>
    <row r="4435" spans="1:2">
      <c r="A4435" s="3">
        <v>46937.708333333343</v>
      </c>
      <c r="B4435">
        <v>30731.691999999999</v>
      </c>
    </row>
    <row r="4436" spans="1:2">
      <c r="A4436" s="3">
        <v>46937.75</v>
      </c>
      <c r="B4436">
        <v>31459.042000000001</v>
      </c>
    </row>
    <row r="4437" spans="1:2">
      <c r="A4437" s="3">
        <v>46937.791666666657</v>
      </c>
      <c r="B4437">
        <v>30689.472000000002</v>
      </c>
    </row>
    <row r="4438" spans="1:2">
      <c r="A4438" s="3">
        <v>46937.833333333343</v>
      </c>
      <c r="B4438">
        <v>28938.275000000001</v>
      </c>
    </row>
    <row r="4439" spans="1:2">
      <c r="A4439" s="3">
        <v>46937.875</v>
      </c>
      <c r="B4439">
        <v>26561.155999999999</v>
      </c>
    </row>
    <row r="4440" spans="1:2">
      <c r="A4440" s="3">
        <v>46937.916666666657</v>
      </c>
      <c r="B4440">
        <v>24466.973999999998</v>
      </c>
    </row>
    <row r="4441" spans="1:2">
      <c r="A4441" s="3">
        <v>46937.958333333343</v>
      </c>
      <c r="B4441">
        <v>23059.37</v>
      </c>
    </row>
    <row r="4442" spans="1:2">
      <c r="A4442" s="3">
        <v>46938</v>
      </c>
      <c r="B4442">
        <v>21981.81</v>
      </c>
    </row>
    <row r="4443" spans="1:2">
      <c r="A4443" s="3">
        <v>46938.041666666657</v>
      </c>
      <c r="B4443">
        <v>21419.345000000001</v>
      </c>
    </row>
    <row r="4444" spans="1:2">
      <c r="A4444" s="3">
        <v>46938.083333333343</v>
      </c>
      <c r="B4444">
        <v>21080.04</v>
      </c>
    </row>
    <row r="4445" spans="1:2">
      <c r="A4445" s="3">
        <v>46938.125</v>
      </c>
      <c r="B4445">
        <v>21441.51</v>
      </c>
    </row>
    <row r="4446" spans="1:2">
      <c r="A4446" s="3">
        <v>46938.166666666657</v>
      </c>
      <c r="B4446">
        <v>22622.103999999999</v>
      </c>
    </row>
    <row r="4447" spans="1:2">
      <c r="A4447" s="3">
        <v>46938.208333333343</v>
      </c>
      <c r="B4447">
        <v>24473.353999999999</v>
      </c>
    </row>
    <row r="4448" spans="1:2">
      <c r="A4448" s="3">
        <v>46938.25</v>
      </c>
      <c r="B4448">
        <v>25757.332999999999</v>
      </c>
    </row>
    <row r="4449" spans="1:2">
      <c r="A4449" s="3">
        <v>46938.291666666657</v>
      </c>
      <c r="B4449">
        <v>27573.008999999998</v>
      </c>
    </row>
    <row r="4450" spans="1:2">
      <c r="A4450" s="3">
        <v>46938.333333333343</v>
      </c>
      <c r="B4450">
        <v>28812.105</v>
      </c>
    </row>
    <row r="4451" spans="1:2">
      <c r="A4451" s="3">
        <v>46938.375</v>
      </c>
      <c r="B4451">
        <v>29279.716</v>
      </c>
    </row>
    <row r="4452" spans="1:2">
      <c r="A4452" s="3">
        <v>46938.416666666657</v>
      </c>
      <c r="B4452">
        <v>28783.755000000001</v>
      </c>
    </row>
    <row r="4453" spans="1:2">
      <c r="A4453" s="3">
        <v>46938.458333333343</v>
      </c>
      <c r="B4453">
        <v>28122.207999999999</v>
      </c>
    </row>
    <row r="4454" spans="1:2">
      <c r="A4454" s="3">
        <v>46938.5</v>
      </c>
      <c r="B4454">
        <v>27709.287</v>
      </c>
    </row>
    <row r="4455" spans="1:2">
      <c r="A4455" s="3">
        <v>46938.541666666657</v>
      </c>
      <c r="B4455">
        <v>27496.368999999999</v>
      </c>
    </row>
    <row r="4456" spans="1:2">
      <c r="A4456" s="3">
        <v>46938.583333333343</v>
      </c>
      <c r="B4456">
        <v>27616.43</v>
      </c>
    </row>
    <row r="4457" spans="1:2">
      <c r="A4457" s="3">
        <v>46938.625</v>
      </c>
      <c r="B4457">
        <v>28409.596000000001</v>
      </c>
    </row>
    <row r="4458" spans="1:2">
      <c r="A4458" s="3">
        <v>46938.666666666657</v>
      </c>
      <c r="B4458">
        <v>29589.055</v>
      </c>
    </row>
    <row r="4459" spans="1:2">
      <c r="A4459" s="3">
        <v>46938.708333333343</v>
      </c>
      <c r="B4459">
        <v>31056.682000000001</v>
      </c>
    </row>
    <row r="4460" spans="1:2">
      <c r="A4460" s="3">
        <v>46938.75</v>
      </c>
      <c r="B4460">
        <v>32091.375</v>
      </c>
    </row>
    <row r="4461" spans="1:2">
      <c r="A4461" s="3">
        <v>46938.791666666657</v>
      </c>
      <c r="B4461">
        <v>31366.284</v>
      </c>
    </row>
    <row r="4462" spans="1:2">
      <c r="A4462" s="3">
        <v>46938.833333333343</v>
      </c>
      <c r="B4462">
        <v>29810.056</v>
      </c>
    </row>
    <row r="4463" spans="1:2">
      <c r="A4463" s="3">
        <v>46938.875</v>
      </c>
      <c r="B4463">
        <v>27642.636999999999</v>
      </c>
    </row>
    <row r="4464" spans="1:2">
      <c r="A4464" s="3">
        <v>46938.916666666657</v>
      </c>
      <c r="B4464">
        <v>25408.518</v>
      </c>
    </row>
    <row r="4465" spans="1:2">
      <c r="A4465" s="3">
        <v>46938.958333333343</v>
      </c>
      <c r="B4465">
        <v>23634.635999999999</v>
      </c>
    </row>
    <row r="4466" spans="1:2">
      <c r="A4466" s="3">
        <v>46939</v>
      </c>
      <c r="B4466">
        <v>22376.223000000002</v>
      </c>
    </row>
    <row r="4467" spans="1:2">
      <c r="A4467" s="3">
        <v>46939.041666666657</v>
      </c>
      <c r="B4467">
        <v>21789.721000000001</v>
      </c>
    </row>
    <row r="4468" spans="1:2">
      <c r="A4468" s="3">
        <v>46939.083333333343</v>
      </c>
      <c r="B4468">
        <v>21518.585999999999</v>
      </c>
    </row>
    <row r="4469" spans="1:2">
      <c r="A4469" s="3">
        <v>46939.125</v>
      </c>
      <c r="B4469">
        <v>21765.955000000002</v>
      </c>
    </row>
    <row r="4470" spans="1:2">
      <c r="A4470" s="3">
        <v>46939.166666666657</v>
      </c>
      <c r="B4470">
        <v>22848.281999999999</v>
      </c>
    </row>
    <row r="4471" spans="1:2">
      <c r="A4471" s="3">
        <v>46939.208333333343</v>
      </c>
      <c r="B4471">
        <v>24778.063999999998</v>
      </c>
    </row>
    <row r="4472" spans="1:2">
      <c r="A4472" s="3">
        <v>46939.25</v>
      </c>
      <c r="B4472">
        <v>26111.739000000001</v>
      </c>
    </row>
    <row r="4473" spans="1:2">
      <c r="A4473" s="3">
        <v>46939.291666666657</v>
      </c>
      <c r="B4473">
        <v>28228.471000000001</v>
      </c>
    </row>
    <row r="4474" spans="1:2">
      <c r="A4474" s="3">
        <v>46939.333333333343</v>
      </c>
      <c r="B4474">
        <v>29586.883000000002</v>
      </c>
    </row>
    <row r="4475" spans="1:2">
      <c r="A4475" s="3">
        <v>46939.375</v>
      </c>
      <c r="B4475">
        <v>29824.927</v>
      </c>
    </row>
    <row r="4476" spans="1:2">
      <c r="A4476" s="3">
        <v>46939.416666666657</v>
      </c>
      <c r="B4476">
        <v>29294.667000000001</v>
      </c>
    </row>
    <row r="4477" spans="1:2">
      <c r="A4477" s="3">
        <v>46939.458333333343</v>
      </c>
      <c r="B4477">
        <v>28732.527999999998</v>
      </c>
    </row>
    <row r="4478" spans="1:2">
      <c r="A4478" s="3">
        <v>46939.5</v>
      </c>
      <c r="B4478">
        <v>28041.688999999998</v>
      </c>
    </row>
    <row r="4479" spans="1:2">
      <c r="A4479" s="3">
        <v>46939.541666666657</v>
      </c>
      <c r="B4479">
        <v>27714.884999999998</v>
      </c>
    </row>
    <row r="4480" spans="1:2">
      <c r="A4480" s="3">
        <v>46939.583333333343</v>
      </c>
      <c r="B4480">
        <v>27631.973999999998</v>
      </c>
    </row>
    <row r="4481" spans="1:2">
      <c r="A4481" s="3">
        <v>46939.625</v>
      </c>
      <c r="B4481">
        <v>27873.348999999998</v>
      </c>
    </row>
    <row r="4482" spans="1:2">
      <c r="A4482" s="3">
        <v>46939.666666666657</v>
      </c>
      <c r="B4482">
        <v>29129.934000000001</v>
      </c>
    </row>
    <row r="4483" spans="1:2">
      <c r="A4483" s="3">
        <v>46939.708333333343</v>
      </c>
      <c r="B4483">
        <v>30345.960999999999</v>
      </c>
    </row>
    <row r="4484" spans="1:2">
      <c r="A4484" s="3">
        <v>46939.75</v>
      </c>
      <c r="B4484">
        <v>31325.294000000002</v>
      </c>
    </row>
    <row r="4485" spans="1:2">
      <c r="A4485" s="3">
        <v>46939.791666666657</v>
      </c>
      <c r="B4485">
        <v>30795.026000000002</v>
      </c>
    </row>
    <row r="4486" spans="1:2">
      <c r="A4486" s="3">
        <v>46939.833333333343</v>
      </c>
      <c r="B4486">
        <v>29610.22</v>
      </c>
    </row>
    <row r="4487" spans="1:2">
      <c r="A4487" s="3">
        <v>46939.875</v>
      </c>
      <c r="B4487">
        <v>27885.681</v>
      </c>
    </row>
    <row r="4488" spans="1:2">
      <c r="A4488" s="3">
        <v>46939.916666666657</v>
      </c>
      <c r="B4488">
        <v>25916.062000000002</v>
      </c>
    </row>
    <row r="4489" spans="1:2">
      <c r="A4489" s="3">
        <v>46939.958333333343</v>
      </c>
      <c r="B4489">
        <v>24127.530999999999</v>
      </c>
    </row>
    <row r="4490" spans="1:2">
      <c r="A4490" s="3">
        <v>46940</v>
      </c>
      <c r="B4490">
        <v>22755.402999999998</v>
      </c>
    </row>
    <row r="4491" spans="1:2">
      <c r="A4491" s="3">
        <v>46940.041666666657</v>
      </c>
      <c r="B4491">
        <v>22048.407999999999</v>
      </c>
    </row>
    <row r="4492" spans="1:2">
      <c r="A4492" s="3">
        <v>46940.083333333343</v>
      </c>
      <c r="B4492">
        <v>21732.403999999999</v>
      </c>
    </row>
    <row r="4493" spans="1:2">
      <c r="A4493" s="3">
        <v>46940.125</v>
      </c>
      <c r="B4493">
        <v>21618.423999999999</v>
      </c>
    </row>
    <row r="4494" spans="1:2">
      <c r="A4494" s="3">
        <v>46940.166666666657</v>
      </c>
      <c r="B4494">
        <v>22096.632000000001</v>
      </c>
    </row>
    <row r="4495" spans="1:2">
      <c r="A4495" s="3">
        <v>46940.208333333343</v>
      </c>
      <c r="B4495">
        <v>23100.245999999999</v>
      </c>
    </row>
    <row r="4496" spans="1:2">
      <c r="A4496" s="3">
        <v>46940.25</v>
      </c>
      <c r="B4496">
        <v>24361.561000000002</v>
      </c>
    </row>
    <row r="4497" spans="1:2">
      <c r="A4497" s="3">
        <v>46940.291666666657</v>
      </c>
      <c r="B4497">
        <v>26505.706999999999</v>
      </c>
    </row>
    <row r="4498" spans="1:2">
      <c r="A4498" s="3">
        <v>46940.333333333343</v>
      </c>
      <c r="B4498">
        <v>28219.53</v>
      </c>
    </row>
    <row r="4499" spans="1:2">
      <c r="A4499" s="3">
        <v>46940.375</v>
      </c>
      <c r="B4499">
        <v>28661.422999999999</v>
      </c>
    </row>
    <row r="4500" spans="1:2">
      <c r="A4500" s="3">
        <v>46940.416666666657</v>
      </c>
      <c r="B4500">
        <v>27889.635999999999</v>
      </c>
    </row>
    <row r="4501" spans="1:2">
      <c r="A4501" s="3">
        <v>46940.458333333343</v>
      </c>
      <c r="B4501">
        <v>27100.623</v>
      </c>
    </row>
    <row r="4502" spans="1:2">
      <c r="A4502" s="3">
        <v>46940.5</v>
      </c>
      <c r="B4502">
        <v>26532.760999999999</v>
      </c>
    </row>
    <row r="4503" spans="1:2">
      <c r="A4503" s="3">
        <v>46940.541666666657</v>
      </c>
      <c r="B4503">
        <v>26025.828000000001</v>
      </c>
    </row>
    <row r="4504" spans="1:2">
      <c r="A4504" s="3">
        <v>46940.583333333343</v>
      </c>
      <c r="B4504">
        <v>25814.305</v>
      </c>
    </row>
    <row r="4505" spans="1:2">
      <c r="A4505" s="3">
        <v>46940.625</v>
      </c>
      <c r="B4505">
        <v>26230.63</v>
      </c>
    </row>
    <row r="4506" spans="1:2">
      <c r="A4506" s="3">
        <v>46940.666666666657</v>
      </c>
      <c r="B4506">
        <v>27290.95</v>
      </c>
    </row>
    <row r="4507" spans="1:2">
      <c r="A4507" s="3">
        <v>46940.708333333343</v>
      </c>
      <c r="B4507">
        <v>29365.177</v>
      </c>
    </row>
    <row r="4508" spans="1:2">
      <c r="A4508" s="3">
        <v>46940.75</v>
      </c>
      <c r="B4508">
        <v>30866.489000000001</v>
      </c>
    </row>
    <row r="4509" spans="1:2">
      <c r="A4509" s="3">
        <v>46940.791666666657</v>
      </c>
      <c r="B4509">
        <v>29966.837</v>
      </c>
    </row>
    <row r="4510" spans="1:2">
      <c r="A4510" s="3">
        <v>46940.833333333343</v>
      </c>
      <c r="B4510">
        <v>28398.113000000001</v>
      </c>
    </row>
    <row r="4511" spans="1:2">
      <c r="A4511" s="3">
        <v>46940.875</v>
      </c>
      <c r="B4511">
        <v>26571.547999999999</v>
      </c>
    </row>
    <row r="4512" spans="1:2">
      <c r="A4512" s="3">
        <v>46940.916666666657</v>
      </c>
      <c r="B4512">
        <v>24681.379000000001</v>
      </c>
    </row>
    <row r="4513" spans="1:2">
      <c r="A4513" s="3">
        <v>46940.958333333343</v>
      </c>
      <c r="B4513">
        <v>22901.609</v>
      </c>
    </row>
    <row r="4514" spans="1:2">
      <c r="A4514" s="3">
        <v>46941</v>
      </c>
      <c r="B4514">
        <v>21716.268</v>
      </c>
    </row>
    <row r="4515" spans="1:2">
      <c r="A4515" s="3">
        <v>46941.041666666657</v>
      </c>
      <c r="B4515">
        <v>21124.309000000001</v>
      </c>
    </row>
    <row r="4516" spans="1:2">
      <c r="A4516" s="3">
        <v>46941.083333333343</v>
      </c>
      <c r="B4516">
        <v>20810.565999999999</v>
      </c>
    </row>
    <row r="4517" spans="1:2">
      <c r="A4517" s="3">
        <v>46941.125</v>
      </c>
      <c r="B4517">
        <v>20629.364000000001</v>
      </c>
    </row>
    <row r="4518" spans="1:2">
      <c r="A4518" s="3">
        <v>46941.166666666657</v>
      </c>
      <c r="B4518">
        <v>20935.754000000001</v>
      </c>
    </row>
    <row r="4519" spans="1:2">
      <c r="A4519" s="3">
        <v>46941.208333333343</v>
      </c>
      <c r="B4519">
        <v>21683.001</v>
      </c>
    </row>
    <row r="4520" spans="1:2">
      <c r="A4520" s="3">
        <v>46941.25</v>
      </c>
      <c r="B4520">
        <v>22982.208999999999</v>
      </c>
    </row>
    <row r="4521" spans="1:2">
      <c r="A4521" s="3">
        <v>46941.291666666657</v>
      </c>
      <c r="B4521">
        <v>25219.399000000001</v>
      </c>
    </row>
    <row r="4522" spans="1:2">
      <c r="A4522" s="3">
        <v>46941.333333333343</v>
      </c>
      <c r="B4522">
        <v>26992.008000000002</v>
      </c>
    </row>
    <row r="4523" spans="1:2">
      <c r="A4523" s="3">
        <v>46941.375</v>
      </c>
      <c r="B4523">
        <v>27687.172999999999</v>
      </c>
    </row>
    <row r="4524" spans="1:2">
      <c r="A4524" s="3">
        <v>46941.416666666657</v>
      </c>
      <c r="B4524">
        <v>27540.404999999999</v>
      </c>
    </row>
    <row r="4525" spans="1:2">
      <c r="A4525" s="3">
        <v>46941.458333333343</v>
      </c>
      <c r="B4525">
        <v>27095.434000000001</v>
      </c>
    </row>
    <row r="4526" spans="1:2">
      <c r="A4526" s="3">
        <v>46941.5</v>
      </c>
      <c r="B4526">
        <v>26644.66</v>
      </c>
    </row>
    <row r="4527" spans="1:2">
      <c r="A4527" s="3">
        <v>46941.541666666657</v>
      </c>
      <c r="B4527">
        <v>26200.347000000002</v>
      </c>
    </row>
    <row r="4528" spans="1:2">
      <c r="A4528" s="3">
        <v>46941.583333333343</v>
      </c>
      <c r="B4528">
        <v>26049.8</v>
      </c>
    </row>
    <row r="4529" spans="1:2">
      <c r="A4529" s="3">
        <v>46941.625</v>
      </c>
      <c r="B4529">
        <v>26338.206999999999</v>
      </c>
    </row>
    <row r="4530" spans="1:2">
      <c r="A4530" s="3">
        <v>46941.666666666657</v>
      </c>
      <c r="B4530">
        <v>27551.917000000001</v>
      </c>
    </row>
    <row r="4531" spans="1:2">
      <c r="A4531" s="3">
        <v>46941.708333333343</v>
      </c>
      <c r="B4531">
        <v>29414.752</v>
      </c>
    </row>
    <row r="4532" spans="1:2">
      <c r="A4532" s="3">
        <v>46941.75</v>
      </c>
      <c r="B4532">
        <v>30953.906999999999</v>
      </c>
    </row>
    <row r="4533" spans="1:2">
      <c r="A4533" s="3">
        <v>46941.791666666657</v>
      </c>
      <c r="B4533">
        <v>29836.335999999999</v>
      </c>
    </row>
    <row r="4534" spans="1:2">
      <c r="A4534" s="3">
        <v>46941.833333333343</v>
      </c>
      <c r="B4534">
        <v>27823.945</v>
      </c>
    </row>
    <row r="4535" spans="1:2">
      <c r="A4535" s="3">
        <v>46941.875</v>
      </c>
      <c r="B4535">
        <v>25689.17</v>
      </c>
    </row>
    <row r="4536" spans="1:2">
      <c r="A4536" s="3">
        <v>46941.916666666657</v>
      </c>
      <c r="B4536">
        <v>23414.151000000002</v>
      </c>
    </row>
    <row r="4537" spans="1:2">
      <c r="A4537" s="3">
        <v>46941.958333333343</v>
      </c>
      <c r="B4537">
        <v>21928.919000000002</v>
      </c>
    </row>
    <row r="4538" spans="1:2">
      <c r="A4538" s="3">
        <v>46942</v>
      </c>
      <c r="B4538">
        <v>20978.738000000001</v>
      </c>
    </row>
    <row r="4539" spans="1:2">
      <c r="A4539" s="3">
        <v>46942.041666666657</v>
      </c>
      <c r="B4539">
        <v>20680.525000000001</v>
      </c>
    </row>
    <row r="4540" spans="1:2">
      <c r="A4540" s="3">
        <v>46942.083333333343</v>
      </c>
      <c r="B4540">
        <v>20523.612000000001</v>
      </c>
    </row>
    <row r="4541" spans="1:2">
      <c r="A4541" s="3">
        <v>46942.125</v>
      </c>
      <c r="B4541">
        <v>20487.838</v>
      </c>
    </row>
    <row r="4542" spans="1:2">
      <c r="A4542" s="3">
        <v>46942.166666666657</v>
      </c>
      <c r="B4542">
        <v>21700.839</v>
      </c>
    </row>
    <row r="4543" spans="1:2">
      <c r="A4543" s="3">
        <v>46942.208333333343</v>
      </c>
      <c r="B4543">
        <v>23798.161</v>
      </c>
    </row>
    <row r="4544" spans="1:2">
      <c r="A4544" s="3">
        <v>46942.25</v>
      </c>
      <c r="B4544">
        <v>25445.200000000001</v>
      </c>
    </row>
    <row r="4545" spans="1:2">
      <c r="A4545" s="3">
        <v>46942.291666666657</v>
      </c>
      <c r="B4545">
        <v>27533.687999999998</v>
      </c>
    </row>
    <row r="4546" spans="1:2">
      <c r="A4546" s="3">
        <v>46942.333333333343</v>
      </c>
      <c r="B4546">
        <v>29385.937999999998</v>
      </c>
    </row>
    <row r="4547" spans="1:2">
      <c r="A4547" s="3">
        <v>46942.375</v>
      </c>
      <c r="B4547">
        <v>30561.287</v>
      </c>
    </row>
    <row r="4548" spans="1:2">
      <c r="A4548" s="3">
        <v>46942.416666666657</v>
      </c>
      <c r="B4548">
        <v>30362.995999999999</v>
      </c>
    </row>
    <row r="4549" spans="1:2">
      <c r="A4549" s="3">
        <v>46942.458333333343</v>
      </c>
      <c r="B4549">
        <v>30075.812999999998</v>
      </c>
    </row>
    <row r="4550" spans="1:2">
      <c r="A4550" s="3">
        <v>46942.5</v>
      </c>
      <c r="B4550">
        <v>29410.596000000001</v>
      </c>
    </row>
    <row r="4551" spans="1:2">
      <c r="A4551" s="3">
        <v>46942.541666666657</v>
      </c>
      <c r="B4551">
        <v>29126.13</v>
      </c>
    </row>
    <row r="4552" spans="1:2">
      <c r="A4552" s="3">
        <v>46942.583333333343</v>
      </c>
      <c r="B4552">
        <v>29389.668000000001</v>
      </c>
    </row>
    <row r="4553" spans="1:2">
      <c r="A4553" s="3">
        <v>46942.625</v>
      </c>
      <c r="B4553">
        <v>30128.748</v>
      </c>
    </row>
    <row r="4554" spans="1:2">
      <c r="A4554" s="3">
        <v>46942.666666666657</v>
      </c>
      <c r="B4554">
        <v>31369.495999999999</v>
      </c>
    </row>
    <row r="4555" spans="1:2">
      <c r="A4555" s="3">
        <v>46942.708333333343</v>
      </c>
      <c r="B4555">
        <v>32555.917000000001</v>
      </c>
    </row>
    <row r="4556" spans="1:2">
      <c r="A4556" s="3">
        <v>46942.75</v>
      </c>
      <c r="B4556">
        <v>33417.906999999999</v>
      </c>
    </row>
    <row r="4557" spans="1:2">
      <c r="A4557" s="3">
        <v>46942.791666666657</v>
      </c>
      <c r="B4557">
        <v>32384.932000000001</v>
      </c>
    </row>
    <row r="4558" spans="1:2">
      <c r="A4558" s="3">
        <v>46942.833333333343</v>
      </c>
      <c r="B4558">
        <v>30376.804</v>
      </c>
    </row>
    <row r="4559" spans="1:2">
      <c r="A4559" s="3">
        <v>46942.875</v>
      </c>
      <c r="B4559">
        <v>27815.325000000001</v>
      </c>
    </row>
    <row r="4560" spans="1:2">
      <c r="A4560" s="3">
        <v>46942.916666666657</v>
      </c>
      <c r="B4560">
        <v>25184.438999999998</v>
      </c>
    </row>
    <row r="4561" spans="1:2">
      <c r="A4561" s="3">
        <v>46942.958333333343</v>
      </c>
      <c r="B4561">
        <v>23487.507000000001</v>
      </c>
    </row>
    <row r="4562" spans="1:2">
      <c r="A4562" s="3">
        <v>46943</v>
      </c>
      <c r="B4562">
        <v>22375.957999999999</v>
      </c>
    </row>
    <row r="4563" spans="1:2">
      <c r="A4563" s="3">
        <v>46943.041666666657</v>
      </c>
      <c r="B4563">
        <v>21946.845000000001</v>
      </c>
    </row>
    <row r="4564" spans="1:2">
      <c r="A4564" s="3">
        <v>46943.083333333343</v>
      </c>
      <c r="B4564">
        <v>21599.395</v>
      </c>
    </row>
    <row r="4565" spans="1:2">
      <c r="A4565" s="3">
        <v>46943.125</v>
      </c>
      <c r="B4565">
        <v>22026.446</v>
      </c>
    </row>
    <row r="4566" spans="1:2">
      <c r="A4566" s="3">
        <v>46943.166666666657</v>
      </c>
      <c r="B4566">
        <v>23821.149000000001</v>
      </c>
    </row>
    <row r="4567" spans="1:2">
      <c r="A4567" s="3">
        <v>46943.208333333343</v>
      </c>
      <c r="B4567">
        <v>27449.306</v>
      </c>
    </row>
    <row r="4568" spans="1:2">
      <c r="A4568" s="3">
        <v>46943.25</v>
      </c>
      <c r="B4568">
        <v>29419.663</v>
      </c>
    </row>
    <row r="4569" spans="1:2">
      <c r="A4569" s="3">
        <v>46943.291666666657</v>
      </c>
      <c r="B4569">
        <v>29378.135999999999</v>
      </c>
    </row>
    <row r="4570" spans="1:2">
      <c r="A4570" s="3">
        <v>46943.333333333343</v>
      </c>
      <c r="B4570">
        <v>29515.597000000002</v>
      </c>
    </row>
    <row r="4571" spans="1:2">
      <c r="A4571" s="3">
        <v>46943.375</v>
      </c>
      <c r="B4571">
        <v>29780.705999999998</v>
      </c>
    </row>
    <row r="4572" spans="1:2">
      <c r="A4572" s="3">
        <v>46943.416666666657</v>
      </c>
      <c r="B4572">
        <v>29475.134999999998</v>
      </c>
    </row>
    <row r="4573" spans="1:2">
      <c r="A4573" s="3">
        <v>46943.458333333343</v>
      </c>
      <c r="B4573">
        <v>28894.605</v>
      </c>
    </row>
    <row r="4574" spans="1:2">
      <c r="A4574" s="3">
        <v>46943.5</v>
      </c>
      <c r="B4574">
        <v>28444.12</v>
      </c>
    </row>
    <row r="4575" spans="1:2">
      <c r="A4575" s="3">
        <v>46943.541666666657</v>
      </c>
      <c r="B4575">
        <v>28457.628000000001</v>
      </c>
    </row>
    <row r="4576" spans="1:2">
      <c r="A4576" s="3">
        <v>46943.583333333343</v>
      </c>
      <c r="B4576">
        <v>28725.52</v>
      </c>
    </row>
    <row r="4577" spans="1:2">
      <c r="A4577" s="3">
        <v>46943.625</v>
      </c>
      <c r="B4577">
        <v>29617.575000000001</v>
      </c>
    </row>
    <row r="4578" spans="1:2">
      <c r="A4578" s="3">
        <v>46943.666666666657</v>
      </c>
      <c r="B4578">
        <v>30807.425999999999</v>
      </c>
    </row>
    <row r="4579" spans="1:2">
      <c r="A4579" s="3">
        <v>46943.708333333343</v>
      </c>
      <c r="B4579">
        <v>32163.067999999999</v>
      </c>
    </row>
    <row r="4580" spans="1:2">
      <c r="A4580" s="3">
        <v>46943.75</v>
      </c>
      <c r="B4580">
        <v>33484.809000000001</v>
      </c>
    </row>
    <row r="4581" spans="1:2">
      <c r="A4581" s="3">
        <v>46943.791666666657</v>
      </c>
      <c r="B4581">
        <v>32459.455999999998</v>
      </c>
    </row>
    <row r="4582" spans="1:2">
      <c r="A4582" s="3">
        <v>46943.833333333343</v>
      </c>
      <c r="B4582">
        <v>30599.08</v>
      </c>
    </row>
    <row r="4583" spans="1:2">
      <c r="A4583" s="3">
        <v>46943.875</v>
      </c>
      <c r="B4583">
        <v>27943.93</v>
      </c>
    </row>
    <row r="4584" spans="1:2">
      <c r="A4584" s="3">
        <v>46943.916666666657</v>
      </c>
      <c r="B4584">
        <v>25452.170999999998</v>
      </c>
    </row>
    <row r="4585" spans="1:2">
      <c r="A4585" s="3">
        <v>46943.958333333343</v>
      </c>
      <c r="B4585">
        <v>23428.074000000001</v>
      </c>
    </row>
    <row r="4586" spans="1:2">
      <c r="A4586" s="3">
        <v>46944</v>
      </c>
      <c r="B4586">
        <v>22356.31</v>
      </c>
    </row>
    <row r="4587" spans="1:2">
      <c r="A4587" s="3">
        <v>46944.041666666657</v>
      </c>
      <c r="B4587">
        <v>21857.705999999998</v>
      </c>
    </row>
    <row r="4588" spans="1:2">
      <c r="A4588" s="3">
        <v>46944.083333333343</v>
      </c>
      <c r="B4588">
        <v>21655.305</v>
      </c>
    </row>
    <row r="4589" spans="1:2">
      <c r="A4589" s="3">
        <v>46944.125</v>
      </c>
      <c r="B4589">
        <v>21959.695</v>
      </c>
    </row>
    <row r="4590" spans="1:2">
      <c r="A4590" s="3">
        <v>46944.166666666657</v>
      </c>
      <c r="B4590">
        <v>23757.125</v>
      </c>
    </row>
    <row r="4591" spans="1:2">
      <c r="A4591" s="3">
        <v>46944.208333333343</v>
      </c>
      <c r="B4591">
        <v>27591.69</v>
      </c>
    </row>
    <row r="4592" spans="1:2">
      <c r="A4592" s="3">
        <v>46944.25</v>
      </c>
      <c r="B4592">
        <v>29787.842000000001</v>
      </c>
    </row>
    <row r="4593" spans="1:2">
      <c r="A4593" s="3">
        <v>46944.291666666657</v>
      </c>
      <c r="B4593">
        <v>29572.404999999999</v>
      </c>
    </row>
    <row r="4594" spans="1:2">
      <c r="A4594" s="3">
        <v>46944.333333333343</v>
      </c>
      <c r="B4594">
        <v>29683.776999999998</v>
      </c>
    </row>
    <row r="4595" spans="1:2">
      <c r="A4595" s="3">
        <v>46944.375</v>
      </c>
      <c r="B4595">
        <v>29365.949000000001</v>
      </c>
    </row>
    <row r="4596" spans="1:2">
      <c r="A4596" s="3">
        <v>46944.416666666657</v>
      </c>
      <c r="B4596">
        <v>28909.141</v>
      </c>
    </row>
    <row r="4597" spans="1:2">
      <c r="A4597" s="3">
        <v>46944.458333333343</v>
      </c>
      <c r="B4597">
        <v>28261.932000000001</v>
      </c>
    </row>
    <row r="4598" spans="1:2">
      <c r="A4598" s="3">
        <v>46944.5</v>
      </c>
      <c r="B4598">
        <v>27659.216</v>
      </c>
    </row>
    <row r="4599" spans="1:2">
      <c r="A4599" s="3">
        <v>46944.541666666657</v>
      </c>
      <c r="B4599">
        <v>27336.704000000002</v>
      </c>
    </row>
    <row r="4600" spans="1:2">
      <c r="A4600" s="3">
        <v>46944.583333333343</v>
      </c>
      <c r="B4600">
        <v>27488.637999999999</v>
      </c>
    </row>
    <row r="4601" spans="1:2">
      <c r="A4601" s="3">
        <v>46944.625</v>
      </c>
      <c r="B4601">
        <v>28732.169000000002</v>
      </c>
    </row>
    <row r="4602" spans="1:2">
      <c r="A4602" s="3">
        <v>46944.666666666657</v>
      </c>
      <c r="B4602">
        <v>30206.929</v>
      </c>
    </row>
    <row r="4603" spans="1:2">
      <c r="A4603" s="3">
        <v>46944.708333333343</v>
      </c>
      <c r="B4603">
        <v>31648.478999999999</v>
      </c>
    </row>
    <row r="4604" spans="1:2">
      <c r="A4604" s="3">
        <v>46944.75</v>
      </c>
      <c r="B4604">
        <v>33180.116000000002</v>
      </c>
    </row>
    <row r="4605" spans="1:2">
      <c r="A4605" s="3">
        <v>46944.791666666657</v>
      </c>
      <c r="B4605">
        <v>32039.324000000001</v>
      </c>
    </row>
    <row r="4606" spans="1:2">
      <c r="A4606" s="3">
        <v>46944.833333333343</v>
      </c>
      <c r="B4606">
        <v>30287.561000000002</v>
      </c>
    </row>
    <row r="4607" spans="1:2">
      <c r="A4607" s="3">
        <v>46944.875</v>
      </c>
      <c r="B4607">
        <v>27804.565999999999</v>
      </c>
    </row>
    <row r="4608" spans="1:2">
      <c r="A4608" s="3">
        <v>46944.916666666657</v>
      </c>
      <c r="B4608">
        <v>25113.06</v>
      </c>
    </row>
    <row r="4609" spans="1:2">
      <c r="A4609" s="3">
        <v>46944.958333333343</v>
      </c>
      <c r="B4609">
        <v>23295.91</v>
      </c>
    </row>
    <row r="4610" spans="1:2">
      <c r="A4610" s="3">
        <v>46945</v>
      </c>
      <c r="B4610">
        <v>22127.282999999999</v>
      </c>
    </row>
    <row r="4611" spans="1:2">
      <c r="A4611" s="3">
        <v>46945.041666666657</v>
      </c>
      <c r="B4611">
        <v>21596.552</v>
      </c>
    </row>
    <row r="4612" spans="1:2">
      <c r="A4612" s="3">
        <v>46945.083333333343</v>
      </c>
      <c r="B4612">
        <v>21652.616000000002</v>
      </c>
    </row>
    <row r="4613" spans="1:2">
      <c r="A4613" s="3">
        <v>46945.125</v>
      </c>
      <c r="B4613">
        <v>21991.257000000001</v>
      </c>
    </row>
    <row r="4614" spans="1:2">
      <c r="A4614" s="3">
        <v>46945.166666666657</v>
      </c>
      <c r="B4614">
        <v>23794.080999999998</v>
      </c>
    </row>
    <row r="4615" spans="1:2">
      <c r="A4615" s="3">
        <v>46945.208333333343</v>
      </c>
      <c r="B4615">
        <v>27357.145</v>
      </c>
    </row>
    <row r="4616" spans="1:2">
      <c r="A4616" s="3">
        <v>46945.25</v>
      </c>
      <c r="B4616">
        <v>29189.401999999998</v>
      </c>
    </row>
    <row r="4617" spans="1:2">
      <c r="A4617" s="3">
        <v>46945.291666666657</v>
      </c>
      <c r="B4617">
        <v>29305.61</v>
      </c>
    </row>
    <row r="4618" spans="1:2">
      <c r="A4618" s="3">
        <v>46945.333333333343</v>
      </c>
      <c r="B4618">
        <v>29162.81</v>
      </c>
    </row>
    <row r="4619" spans="1:2">
      <c r="A4619" s="3">
        <v>46945.375</v>
      </c>
      <c r="B4619">
        <v>28787.268</v>
      </c>
    </row>
    <row r="4620" spans="1:2">
      <c r="A4620" s="3">
        <v>46945.416666666657</v>
      </c>
      <c r="B4620">
        <v>28150.517</v>
      </c>
    </row>
    <row r="4621" spans="1:2">
      <c r="A4621" s="3">
        <v>46945.458333333343</v>
      </c>
      <c r="B4621">
        <v>27604.571</v>
      </c>
    </row>
    <row r="4622" spans="1:2">
      <c r="A4622" s="3">
        <v>46945.5</v>
      </c>
      <c r="B4622">
        <v>26975.377</v>
      </c>
    </row>
    <row r="4623" spans="1:2">
      <c r="A4623" s="3">
        <v>46945.541666666657</v>
      </c>
      <c r="B4623">
        <v>26712.704000000002</v>
      </c>
    </row>
    <row r="4624" spans="1:2">
      <c r="A4624" s="3">
        <v>46945.583333333343</v>
      </c>
      <c r="B4624">
        <v>26932.326000000001</v>
      </c>
    </row>
    <row r="4625" spans="1:2">
      <c r="A4625" s="3">
        <v>46945.625</v>
      </c>
      <c r="B4625">
        <v>27784.044000000002</v>
      </c>
    </row>
    <row r="4626" spans="1:2">
      <c r="A4626" s="3">
        <v>46945.666666666657</v>
      </c>
      <c r="B4626">
        <v>29007.52</v>
      </c>
    </row>
    <row r="4627" spans="1:2">
      <c r="A4627" s="3">
        <v>46945.708333333343</v>
      </c>
      <c r="B4627">
        <v>30094.066999999999</v>
      </c>
    </row>
    <row r="4628" spans="1:2">
      <c r="A4628" s="3">
        <v>46945.75</v>
      </c>
      <c r="B4628">
        <v>31446.142</v>
      </c>
    </row>
    <row r="4629" spans="1:2">
      <c r="A4629" s="3">
        <v>46945.791666666657</v>
      </c>
      <c r="B4629">
        <v>31020.963</v>
      </c>
    </row>
    <row r="4630" spans="1:2">
      <c r="A4630" s="3">
        <v>46945.833333333343</v>
      </c>
      <c r="B4630">
        <v>29375.806</v>
      </c>
    </row>
    <row r="4631" spans="1:2">
      <c r="A4631" s="3">
        <v>46945.875</v>
      </c>
      <c r="B4631">
        <v>27150.202000000001</v>
      </c>
    </row>
    <row r="4632" spans="1:2">
      <c r="A4632" s="3">
        <v>46945.916666666657</v>
      </c>
      <c r="B4632">
        <v>24853.626</v>
      </c>
    </row>
    <row r="4633" spans="1:2">
      <c r="A4633" s="3">
        <v>46945.958333333343</v>
      </c>
      <c r="B4633">
        <v>23116.435000000001</v>
      </c>
    </row>
    <row r="4634" spans="1:2">
      <c r="A4634" s="3">
        <v>46946</v>
      </c>
      <c r="B4634">
        <v>22023.436000000002</v>
      </c>
    </row>
    <row r="4635" spans="1:2">
      <c r="A4635" s="3">
        <v>46946.041666666657</v>
      </c>
      <c r="B4635">
        <v>21699.538</v>
      </c>
    </row>
    <row r="4636" spans="1:2">
      <c r="A4636" s="3">
        <v>46946.083333333343</v>
      </c>
      <c r="B4636">
        <v>21634.744999999999</v>
      </c>
    </row>
    <row r="4637" spans="1:2">
      <c r="A4637" s="3">
        <v>46946.125</v>
      </c>
      <c r="B4637">
        <v>21881.648000000001</v>
      </c>
    </row>
    <row r="4638" spans="1:2">
      <c r="A4638" s="3">
        <v>46946.166666666657</v>
      </c>
      <c r="B4638">
        <v>23776.682000000001</v>
      </c>
    </row>
    <row r="4639" spans="1:2">
      <c r="A4639" s="3">
        <v>46946.208333333343</v>
      </c>
      <c r="B4639">
        <v>26872.675999999999</v>
      </c>
    </row>
    <row r="4640" spans="1:2">
      <c r="A4640" s="3">
        <v>46946.25</v>
      </c>
      <c r="B4640">
        <v>28814.68</v>
      </c>
    </row>
    <row r="4641" spans="1:2">
      <c r="A4641" s="3">
        <v>46946.291666666657</v>
      </c>
      <c r="B4641">
        <v>28993.788</v>
      </c>
    </row>
    <row r="4642" spans="1:2">
      <c r="A4642" s="3">
        <v>46946.333333333343</v>
      </c>
      <c r="B4642">
        <v>28988.550999999999</v>
      </c>
    </row>
    <row r="4643" spans="1:2">
      <c r="A4643" s="3">
        <v>46946.375</v>
      </c>
      <c r="B4643">
        <v>28909.423999999999</v>
      </c>
    </row>
    <row r="4644" spans="1:2">
      <c r="A4644" s="3">
        <v>46946.416666666657</v>
      </c>
      <c r="B4644">
        <v>28187.445</v>
      </c>
    </row>
    <row r="4645" spans="1:2">
      <c r="A4645" s="3">
        <v>46946.458333333343</v>
      </c>
      <c r="B4645">
        <v>27560.803</v>
      </c>
    </row>
    <row r="4646" spans="1:2">
      <c r="A4646" s="3">
        <v>46946.5</v>
      </c>
      <c r="B4646">
        <v>27023.914000000001</v>
      </c>
    </row>
    <row r="4647" spans="1:2">
      <c r="A4647" s="3">
        <v>46946.541666666657</v>
      </c>
      <c r="B4647">
        <v>26781.024000000001</v>
      </c>
    </row>
    <row r="4648" spans="1:2">
      <c r="A4648" s="3">
        <v>46946.583333333343</v>
      </c>
      <c r="B4648">
        <v>26705.942999999999</v>
      </c>
    </row>
    <row r="4649" spans="1:2">
      <c r="A4649" s="3">
        <v>46946.625</v>
      </c>
      <c r="B4649">
        <v>27389.474999999999</v>
      </c>
    </row>
    <row r="4650" spans="1:2">
      <c r="A4650" s="3">
        <v>46946.666666666657</v>
      </c>
      <c r="B4650">
        <v>28429.108</v>
      </c>
    </row>
    <row r="4651" spans="1:2">
      <c r="A4651" s="3">
        <v>46946.708333333343</v>
      </c>
      <c r="B4651">
        <v>28903.112000000001</v>
      </c>
    </row>
    <row r="4652" spans="1:2">
      <c r="A4652" s="3">
        <v>46946.75</v>
      </c>
      <c r="B4652">
        <v>30183.937999999998</v>
      </c>
    </row>
    <row r="4653" spans="1:2">
      <c r="A4653" s="3">
        <v>46946.791666666657</v>
      </c>
      <c r="B4653">
        <v>30050.68</v>
      </c>
    </row>
    <row r="4654" spans="1:2">
      <c r="A4654" s="3">
        <v>46946.833333333343</v>
      </c>
      <c r="B4654">
        <v>28906.109</v>
      </c>
    </row>
    <row r="4655" spans="1:2">
      <c r="A4655" s="3">
        <v>46946.875</v>
      </c>
      <c r="B4655">
        <v>26804.934000000001</v>
      </c>
    </row>
    <row r="4656" spans="1:2">
      <c r="A4656" s="3">
        <v>46946.916666666657</v>
      </c>
      <c r="B4656">
        <v>25247.752</v>
      </c>
    </row>
    <row r="4657" spans="1:2">
      <c r="A4657" s="3">
        <v>46946.958333333343</v>
      </c>
      <c r="B4657">
        <v>23548.633000000002</v>
      </c>
    </row>
    <row r="4658" spans="1:2">
      <c r="A4658" s="3">
        <v>46947</v>
      </c>
      <c r="B4658">
        <v>22517.962</v>
      </c>
    </row>
    <row r="4659" spans="1:2">
      <c r="A4659" s="3">
        <v>46947.041666666657</v>
      </c>
      <c r="B4659">
        <v>21785.966</v>
      </c>
    </row>
    <row r="4660" spans="1:2">
      <c r="A4660" s="3">
        <v>46947.083333333343</v>
      </c>
      <c r="B4660">
        <v>21405.204000000002</v>
      </c>
    </row>
    <row r="4661" spans="1:2">
      <c r="A4661" s="3">
        <v>46947.125</v>
      </c>
      <c r="B4661">
        <v>21366.413</v>
      </c>
    </row>
    <row r="4662" spans="1:2">
      <c r="A4662" s="3">
        <v>46947.166666666657</v>
      </c>
      <c r="B4662">
        <v>21861.424999999999</v>
      </c>
    </row>
    <row r="4663" spans="1:2">
      <c r="A4663" s="3">
        <v>46947.208333333343</v>
      </c>
      <c r="B4663">
        <v>22616.116000000002</v>
      </c>
    </row>
    <row r="4664" spans="1:2">
      <c r="A4664" s="3">
        <v>46947.25</v>
      </c>
      <c r="B4664">
        <v>23883.445</v>
      </c>
    </row>
    <row r="4665" spans="1:2">
      <c r="A4665" s="3">
        <v>46947.291666666657</v>
      </c>
      <c r="B4665">
        <v>26435.379000000001</v>
      </c>
    </row>
    <row r="4666" spans="1:2">
      <c r="A4666" s="3">
        <v>46947.333333333343</v>
      </c>
      <c r="B4666">
        <v>27721.348999999998</v>
      </c>
    </row>
    <row r="4667" spans="1:2">
      <c r="A4667" s="3">
        <v>46947.375</v>
      </c>
      <c r="B4667">
        <v>27967.446</v>
      </c>
    </row>
    <row r="4668" spans="1:2">
      <c r="A4668" s="3">
        <v>46947.416666666657</v>
      </c>
      <c r="B4668">
        <v>27245.686000000002</v>
      </c>
    </row>
    <row r="4669" spans="1:2">
      <c r="A4669" s="3">
        <v>46947.458333333343</v>
      </c>
      <c r="B4669">
        <v>26639.481</v>
      </c>
    </row>
    <row r="4670" spans="1:2">
      <c r="A4670" s="3">
        <v>46947.5</v>
      </c>
      <c r="B4670">
        <v>26171.046999999999</v>
      </c>
    </row>
    <row r="4671" spans="1:2">
      <c r="A4671" s="3">
        <v>46947.541666666657</v>
      </c>
      <c r="B4671">
        <v>25899.421999999999</v>
      </c>
    </row>
    <row r="4672" spans="1:2">
      <c r="A4672" s="3">
        <v>46947.583333333343</v>
      </c>
      <c r="B4672">
        <v>25820.583999999999</v>
      </c>
    </row>
    <row r="4673" spans="1:2">
      <c r="A4673" s="3">
        <v>46947.625</v>
      </c>
      <c r="B4673">
        <v>26058.743999999999</v>
      </c>
    </row>
    <row r="4674" spans="1:2">
      <c r="A4674" s="3">
        <v>46947.666666666657</v>
      </c>
      <c r="B4674">
        <v>27056.828000000001</v>
      </c>
    </row>
    <row r="4675" spans="1:2">
      <c r="A4675" s="3">
        <v>46947.708333333343</v>
      </c>
      <c r="B4675">
        <v>28357.760999999999</v>
      </c>
    </row>
    <row r="4676" spans="1:2">
      <c r="A4676" s="3">
        <v>46947.75</v>
      </c>
      <c r="B4676">
        <v>29834.866000000002</v>
      </c>
    </row>
    <row r="4677" spans="1:2">
      <c r="A4677" s="3">
        <v>46947.791666666657</v>
      </c>
      <c r="B4677">
        <v>29273.626</v>
      </c>
    </row>
    <row r="4678" spans="1:2">
      <c r="A4678" s="3">
        <v>46947.833333333343</v>
      </c>
      <c r="B4678">
        <v>27583.526999999998</v>
      </c>
    </row>
    <row r="4679" spans="1:2">
      <c r="A4679" s="3">
        <v>46947.875</v>
      </c>
      <c r="B4679">
        <v>25787.598000000002</v>
      </c>
    </row>
    <row r="4680" spans="1:2">
      <c r="A4680" s="3">
        <v>46947.916666666657</v>
      </c>
      <c r="B4680">
        <v>23918.252</v>
      </c>
    </row>
    <row r="4681" spans="1:2">
      <c r="A4681" s="3">
        <v>46947.958333333343</v>
      </c>
      <c r="B4681">
        <v>22381.112000000001</v>
      </c>
    </row>
    <row r="4682" spans="1:2">
      <c r="A4682" s="3">
        <v>46948</v>
      </c>
      <c r="B4682">
        <v>21327.25</v>
      </c>
    </row>
    <row r="4683" spans="1:2">
      <c r="A4683" s="3">
        <v>46948.041666666657</v>
      </c>
      <c r="B4683">
        <v>20526.357</v>
      </c>
    </row>
    <row r="4684" spans="1:2">
      <c r="A4684" s="3">
        <v>46948.083333333343</v>
      </c>
      <c r="B4684">
        <v>20355.213</v>
      </c>
    </row>
    <row r="4685" spans="1:2">
      <c r="A4685" s="3">
        <v>46948.125</v>
      </c>
      <c r="B4685">
        <v>20227.960999999999</v>
      </c>
    </row>
    <row r="4686" spans="1:2">
      <c r="A4686" s="3">
        <v>46948.166666666657</v>
      </c>
      <c r="B4686">
        <v>20651.731</v>
      </c>
    </row>
    <row r="4687" spans="1:2">
      <c r="A4687" s="3">
        <v>46948.208333333343</v>
      </c>
      <c r="B4687">
        <v>21047.444</v>
      </c>
    </row>
    <row r="4688" spans="1:2">
      <c r="A4688" s="3">
        <v>46948.25</v>
      </c>
      <c r="B4688">
        <v>22349.987000000001</v>
      </c>
    </row>
    <row r="4689" spans="1:2">
      <c r="A4689" s="3">
        <v>46948.291666666657</v>
      </c>
      <c r="B4689">
        <v>25180.108</v>
      </c>
    </row>
    <row r="4690" spans="1:2">
      <c r="A4690" s="3">
        <v>46948.333333333343</v>
      </c>
      <c r="B4690">
        <v>27204.27</v>
      </c>
    </row>
    <row r="4691" spans="1:2">
      <c r="A4691" s="3">
        <v>46948.375</v>
      </c>
      <c r="B4691">
        <v>27635.313999999998</v>
      </c>
    </row>
    <row r="4692" spans="1:2">
      <c r="A4692" s="3">
        <v>46948.416666666657</v>
      </c>
      <c r="B4692">
        <v>27281.456999999999</v>
      </c>
    </row>
    <row r="4693" spans="1:2">
      <c r="A4693" s="3">
        <v>46948.458333333343</v>
      </c>
      <c r="B4693">
        <v>26791.601999999999</v>
      </c>
    </row>
    <row r="4694" spans="1:2">
      <c r="A4694" s="3">
        <v>46948.5</v>
      </c>
      <c r="B4694">
        <v>26367.143</v>
      </c>
    </row>
    <row r="4695" spans="1:2">
      <c r="A4695" s="3">
        <v>46948.541666666657</v>
      </c>
      <c r="B4695">
        <v>25943.896000000001</v>
      </c>
    </row>
    <row r="4696" spans="1:2">
      <c r="A4696" s="3">
        <v>46948.583333333343</v>
      </c>
      <c r="B4696">
        <v>25947.241000000002</v>
      </c>
    </row>
    <row r="4697" spans="1:2">
      <c r="A4697" s="3">
        <v>46948.625</v>
      </c>
      <c r="B4697">
        <v>26289.425999999999</v>
      </c>
    </row>
    <row r="4698" spans="1:2">
      <c r="A4698" s="3">
        <v>46948.666666666657</v>
      </c>
      <c r="B4698">
        <v>27321.415000000001</v>
      </c>
    </row>
    <row r="4699" spans="1:2">
      <c r="A4699" s="3">
        <v>46948.708333333343</v>
      </c>
      <c r="B4699">
        <v>28763.243999999999</v>
      </c>
    </row>
    <row r="4700" spans="1:2">
      <c r="A4700" s="3">
        <v>46948.75</v>
      </c>
      <c r="B4700">
        <v>30577.626</v>
      </c>
    </row>
    <row r="4701" spans="1:2">
      <c r="A4701" s="3">
        <v>46948.791666666657</v>
      </c>
      <c r="B4701">
        <v>30134.653999999999</v>
      </c>
    </row>
    <row r="4702" spans="1:2">
      <c r="A4702" s="3">
        <v>46948.833333333343</v>
      </c>
      <c r="B4702">
        <v>28123.530999999999</v>
      </c>
    </row>
    <row r="4703" spans="1:2">
      <c r="A4703" s="3">
        <v>46948.875</v>
      </c>
      <c r="B4703">
        <v>26046.383999999998</v>
      </c>
    </row>
    <row r="4704" spans="1:2">
      <c r="A4704" s="3">
        <v>46948.916666666657</v>
      </c>
      <c r="B4704">
        <v>23937.677</v>
      </c>
    </row>
    <row r="4705" spans="1:2">
      <c r="A4705" s="3">
        <v>46948.958333333343</v>
      </c>
      <c r="B4705">
        <v>22244.394</v>
      </c>
    </row>
    <row r="4706" spans="1:2">
      <c r="A4706" s="3">
        <v>46949</v>
      </c>
      <c r="B4706">
        <v>21400.458999999999</v>
      </c>
    </row>
    <row r="4707" spans="1:2">
      <c r="A4707" s="3">
        <v>46949.041666666657</v>
      </c>
      <c r="B4707">
        <v>20946.697</v>
      </c>
    </row>
    <row r="4708" spans="1:2">
      <c r="A4708" s="3">
        <v>46949.083333333343</v>
      </c>
      <c r="B4708">
        <v>20738.448</v>
      </c>
    </row>
    <row r="4709" spans="1:2">
      <c r="A4709" s="3">
        <v>46949.125</v>
      </c>
      <c r="B4709">
        <v>21078.751</v>
      </c>
    </row>
    <row r="4710" spans="1:2">
      <c r="A4710" s="3">
        <v>46949.166666666657</v>
      </c>
      <c r="B4710">
        <v>23197.881000000001</v>
      </c>
    </row>
    <row r="4711" spans="1:2">
      <c r="A4711" s="3">
        <v>46949.208333333343</v>
      </c>
      <c r="B4711">
        <v>26256.656999999999</v>
      </c>
    </row>
    <row r="4712" spans="1:2">
      <c r="A4712" s="3">
        <v>46949.25</v>
      </c>
      <c r="B4712">
        <v>28429.805</v>
      </c>
    </row>
    <row r="4713" spans="1:2">
      <c r="A4713" s="3">
        <v>46949.291666666657</v>
      </c>
      <c r="B4713">
        <v>28726.256000000001</v>
      </c>
    </row>
    <row r="4714" spans="1:2">
      <c r="A4714" s="3">
        <v>46949.333333333343</v>
      </c>
      <c r="B4714">
        <v>28911.223999999998</v>
      </c>
    </row>
    <row r="4715" spans="1:2">
      <c r="A4715" s="3">
        <v>46949.375</v>
      </c>
      <c r="B4715">
        <v>29022.114000000001</v>
      </c>
    </row>
    <row r="4716" spans="1:2">
      <c r="A4716" s="3">
        <v>46949.416666666657</v>
      </c>
      <c r="B4716">
        <v>28478.044000000002</v>
      </c>
    </row>
    <row r="4717" spans="1:2">
      <c r="A4717" s="3">
        <v>46949.458333333343</v>
      </c>
      <c r="B4717">
        <v>27909.109</v>
      </c>
    </row>
    <row r="4718" spans="1:2">
      <c r="A4718" s="3">
        <v>46949.5</v>
      </c>
      <c r="B4718">
        <v>27387.494999999999</v>
      </c>
    </row>
    <row r="4719" spans="1:2">
      <c r="A4719" s="3">
        <v>46949.541666666657</v>
      </c>
      <c r="B4719">
        <v>27095.742999999999</v>
      </c>
    </row>
    <row r="4720" spans="1:2">
      <c r="A4720" s="3">
        <v>46949.583333333343</v>
      </c>
      <c r="B4720">
        <v>27181.611000000001</v>
      </c>
    </row>
    <row r="4721" spans="1:2">
      <c r="A4721" s="3">
        <v>46949.625</v>
      </c>
      <c r="B4721">
        <v>28218.794999999998</v>
      </c>
    </row>
    <row r="4722" spans="1:2">
      <c r="A4722" s="3">
        <v>46949.666666666657</v>
      </c>
      <c r="B4722">
        <v>29559.508999999998</v>
      </c>
    </row>
    <row r="4723" spans="1:2">
      <c r="A4723" s="3">
        <v>46949.708333333343</v>
      </c>
      <c r="B4723">
        <v>30513.617999999999</v>
      </c>
    </row>
    <row r="4724" spans="1:2">
      <c r="A4724" s="3">
        <v>46949.75</v>
      </c>
      <c r="B4724">
        <v>32121.877</v>
      </c>
    </row>
    <row r="4725" spans="1:2">
      <c r="A4725" s="3">
        <v>46949.791666666657</v>
      </c>
      <c r="B4725">
        <v>31827.15</v>
      </c>
    </row>
    <row r="4726" spans="1:2">
      <c r="A4726" s="3">
        <v>46949.833333333343</v>
      </c>
      <c r="B4726">
        <v>30028.958999999999</v>
      </c>
    </row>
    <row r="4727" spans="1:2">
      <c r="A4727" s="3">
        <v>46949.875</v>
      </c>
      <c r="B4727">
        <v>27340.32</v>
      </c>
    </row>
    <row r="4728" spans="1:2">
      <c r="A4728" s="3">
        <v>46949.916666666657</v>
      </c>
      <c r="B4728">
        <v>24735.881000000001</v>
      </c>
    </row>
    <row r="4729" spans="1:2">
      <c r="A4729" s="3">
        <v>46949.958333333343</v>
      </c>
      <c r="B4729">
        <v>23067.383000000002</v>
      </c>
    </row>
    <row r="4730" spans="1:2">
      <c r="A4730" s="3">
        <v>46950</v>
      </c>
      <c r="B4730">
        <v>22064.595000000001</v>
      </c>
    </row>
    <row r="4731" spans="1:2">
      <c r="A4731" s="3">
        <v>46950.041666666657</v>
      </c>
      <c r="B4731">
        <v>21547.044000000002</v>
      </c>
    </row>
    <row r="4732" spans="1:2">
      <c r="A4732" s="3">
        <v>46950.083333333343</v>
      </c>
      <c r="B4732">
        <v>21291.800999999999</v>
      </c>
    </row>
    <row r="4733" spans="1:2">
      <c r="A4733" s="3">
        <v>46950.125</v>
      </c>
      <c r="B4733">
        <v>21844.082999999999</v>
      </c>
    </row>
    <row r="4734" spans="1:2">
      <c r="A4734" s="3">
        <v>46950.166666666657</v>
      </c>
      <c r="B4734">
        <v>23898.204000000002</v>
      </c>
    </row>
    <row r="4735" spans="1:2">
      <c r="A4735" s="3">
        <v>46950.208333333343</v>
      </c>
      <c r="B4735">
        <v>27034.435000000001</v>
      </c>
    </row>
    <row r="4736" spans="1:2">
      <c r="A4736" s="3">
        <v>46950.25</v>
      </c>
      <c r="B4736">
        <v>29039.552</v>
      </c>
    </row>
    <row r="4737" spans="1:2">
      <c r="A4737" s="3">
        <v>46950.291666666657</v>
      </c>
      <c r="B4737">
        <v>29152.898000000001</v>
      </c>
    </row>
    <row r="4738" spans="1:2">
      <c r="A4738" s="3">
        <v>46950.333333333343</v>
      </c>
      <c r="B4738">
        <v>29000.638999999999</v>
      </c>
    </row>
    <row r="4739" spans="1:2">
      <c r="A4739" s="3">
        <v>46950.375</v>
      </c>
      <c r="B4739">
        <v>28963.988000000001</v>
      </c>
    </row>
    <row r="4740" spans="1:2">
      <c r="A4740" s="3">
        <v>46950.416666666657</v>
      </c>
      <c r="B4740">
        <v>28223.135999999999</v>
      </c>
    </row>
    <row r="4741" spans="1:2">
      <c r="A4741" s="3">
        <v>46950.458333333343</v>
      </c>
      <c r="B4741">
        <v>27389.521000000001</v>
      </c>
    </row>
    <row r="4742" spans="1:2">
      <c r="A4742" s="3">
        <v>46950.5</v>
      </c>
      <c r="B4742">
        <v>26715.109</v>
      </c>
    </row>
    <row r="4743" spans="1:2">
      <c r="A4743" s="3">
        <v>46950.541666666657</v>
      </c>
      <c r="B4743">
        <v>26597.843000000001</v>
      </c>
    </row>
    <row r="4744" spans="1:2">
      <c r="A4744" s="3">
        <v>46950.583333333343</v>
      </c>
      <c r="B4744">
        <v>26915.091</v>
      </c>
    </row>
    <row r="4745" spans="1:2">
      <c r="A4745" s="3">
        <v>46950.625</v>
      </c>
      <c r="B4745">
        <v>28049.751</v>
      </c>
    </row>
    <row r="4746" spans="1:2">
      <c r="A4746" s="3">
        <v>46950.666666666657</v>
      </c>
      <c r="B4746">
        <v>29625.18</v>
      </c>
    </row>
    <row r="4747" spans="1:2">
      <c r="A4747" s="3">
        <v>46950.708333333343</v>
      </c>
      <c r="B4747">
        <v>30148.723000000002</v>
      </c>
    </row>
    <row r="4748" spans="1:2">
      <c r="A4748" s="3">
        <v>46950.75</v>
      </c>
      <c r="B4748">
        <v>31910.536</v>
      </c>
    </row>
    <row r="4749" spans="1:2">
      <c r="A4749" s="3">
        <v>46950.791666666657</v>
      </c>
      <c r="B4749">
        <v>31893.341</v>
      </c>
    </row>
    <row r="4750" spans="1:2">
      <c r="A4750" s="3">
        <v>46950.833333333343</v>
      </c>
      <c r="B4750">
        <v>29989.678</v>
      </c>
    </row>
    <row r="4751" spans="1:2">
      <c r="A4751" s="3">
        <v>46950.875</v>
      </c>
      <c r="B4751">
        <v>27174.753000000001</v>
      </c>
    </row>
    <row r="4752" spans="1:2">
      <c r="A4752" s="3">
        <v>46950.916666666657</v>
      </c>
      <c r="B4752">
        <v>24644.969000000001</v>
      </c>
    </row>
    <row r="4753" spans="1:2">
      <c r="A4753" s="3">
        <v>46950.958333333343</v>
      </c>
      <c r="B4753">
        <v>22887.467000000001</v>
      </c>
    </row>
    <row r="4754" spans="1:2">
      <c r="A4754" s="3">
        <v>46951</v>
      </c>
      <c r="B4754">
        <v>21964.365000000002</v>
      </c>
    </row>
    <row r="4755" spans="1:2">
      <c r="A4755" s="3">
        <v>46951.041666666657</v>
      </c>
      <c r="B4755">
        <v>21459.321</v>
      </c>
    </row>
    <row r="4756" spans="1:2">
      <c r="A4756" s="3">
        <v>46951.083333333343</v>
      </c>
      <c r="B4756">
        <v>21446.937999999998</v>
      </c>
    </row>
    <row r="4757" spans="1:2">
      <c r="A4757" s="3">
        <v>46951.125</v>
      </c>
      <c r="B4757">
        <v>21821.800999999999</v>
      </c>
    </row>
    <row r="4758" spans="1:2">
      <c r="A4758" s="3">
        <v>46951.166666666657</v>
      </c>
      <c r="B4758">
        <v>23956.249</v>
      </c>
    </row>
    <row r="4759" spans="1:2">
      <c r="A4759" s="3">
        <v>46951.208333333343</v>
      </c>
      <c r="B4759">
        <v>26891.154999999999</v>
      </c>
    </row>
    <row r="4760" spans="1:2">
      <c r="A4760" s="3">
        <v>46951.25</v>
      </c>
      <c r="B4760">
        <v>28957.707999999999</v>
      </c>
    </row>
    <row r="4761" spans="1:2">
      <c r="A4761" s="3">
        <v>46951.291666666657</v>
      </c>
      <c r="B4761">
        <v>29017.41</v>
      </c>
    </row>
    <row r="4762" spans="1:2">
      <c r="A4762" s="3">
        <v>46951.333333333343</v>
      </c>
      <c r="B4762">
        <v>28771.780999999999</v>
      </c>
    </row>
    <row r="4763" spans="1:2">
      <c r="A4763" s="3">
        <v>46951.375</v>
      </c>
      <c r="B4763">
        <v>28273.065999999999</v>
      </c>
    </row>
    <row r="4764" spans="1:2">
      <c r="A4764" s="3">
        <v>46951.416666666657</v>
      </c>
      <c r="B4764">
        <v>27529.655999999999</v>
      </c>
    </row>
    <row r="4765" spans="1:2">
      <c r="A4765" s="3">
        <v>46951.458333333343</v>
      </c>
      <c r="B4765">
        <v>26654.503000000001</v>
      </c>
    </row>
    <row r="4766" spans="1:2">
      <c r="A4766" s="3">
        <v>46951.5</v>
      </c>
      <c r="B4766">
        <v>26230.732</v>
      </c>
    </row>
    <row r="4767" spans="1:2">
      <c r="A4767" s="3">
        <v>46951.541666666657</v>
      </c>
      <c r="B4767">
        <v>26142.109</v>
      </c>
    </row>
    <row r="4768" spans="1:2">
      <c r="A4768" s="3">
        <v>46951.583333333343</v>
      </c>
      <c r="B4768">
        <v>26575.882000000001</v>
      </c>
    </row>
    <row r="4769" spans="1:2">
      <c r="A4769" s="3">
        <v>46951.625</v>
      </c>
      <c r="B4769">
        <v>27724.672999999999</v>
      </c>
    </row>
    <row r="4770" spans="1:2">
      <c r="A4770" s="3">
        <v>46951.666666666657</v>
      </c>
      <c r="B4770">
        <v>29148.103999999999</v>
      </c>
    </row>
    <row r="4771" spans="1:2">
      <c r="A4771" s="3">
        <v>46951.708333333343</v>
      </c>
      <c r="B4771">
        <v>29972.834999999999</v>
      </c>
    </row>
    <row r="4772" spans="1:2">
      <c r="A4772" s="3">
        <v>46951.75</v>
      </c>
      <c r="B4772">
        <v>31819.486000000001</v>
      </c>
    </row>
    <row r="4773" spans="1:2">
      <c r="A4773" s="3">
        <v>46951.791666666657</v>
      </c>
      <c r="B4773">
        <v>31370.055</v>
      </c>
    </row>
    <row r="4774" spans="1:2">
      <c r="A4774" s="3">
        <v>46951.833333333343</v>
      </c>
      <c r="B4774">
        <v>29824.985000000001</v>
      </c>
    </row>
    <row r="4775" spans="1:2">
      <c r="A4775" s="3">
        <v>46951.875</v>
      </c>
      <c r="B4775">
        <v>27346.73</v>
      </c>
    </row>
    <row r="4776" spans="1:2">
      <c r="A4776" s="3">
        <v>46951.916666666657</v>
      </c>
      <c r="B4776">
        <v>24800.367999999999</v>
      </c>
    </row>
    <row r="4777" spans="1:2">
      <c r="A4777" s="3">
        <v>46951.958333333343</v>
      </c>
      <c r="B4777">
        <v>23258.517</v>
      </c>
    </row>
    <row r="4778" spans="1:2">
      <c r="A4778" s="3">
        <v>46952</v>
      </c>
      <c r="B4778">
        <v>22320.511999999999</v>
      </c>
    </row>
    <row r="4779" spans="1:2">
      <c r="A4779" s="3">
        <v>46952.041666666657</v>
      </c>
      <c r="B4779">
        <v>21721.094000000001</v>
      </c>
    </row>
    <row r="4780" spans="1:2">
      <c r="A4780" s="3">
        <v>46952.083333333343</v>
      </c>
      <c r="B4780">
        <v>21467.402999999998</v>
      </c>
    </row>
    <row r="4781" spans="1:2">
      <c r="A4781" s="3">
        <v>46952.125</v>
      </c>
      <c r="B4781">
        <v>21827.812999999998</v>
      </c>
    </row>
    <row r="4782" spans="1:2">
      <c r="A4782" s="3">
        <v>46952.166666666657</v>
      </c>
      <c r="B4782">
        <v>23740.225999999999</v>
      </c>
    </row>
    <row r="4783" spans="1:2">
      <c r="A4783" s="3">
        <v>46952.208333333343</v>
      </c>
      <c r="B4783">
        <v>26993.506000000001</v>
      </c>
    </row>
    <row r="4784" spans="1:2">
      <c r="A4784" s="3">
        <v>46952.25</v>
      </c>
      <c r="B4784">
        <v>29023.08</v>
      </c>
    </row>
    <row r="4785" spans="1:2">
      <c r="A4785" s="3">
        <v>46952.291666666657</v>
      </c>
      <c r="B4785">
        <v>29021.460999999999</v>
      </c>
    </row>
    <row r="4786" spans="1:2">
      <c r="A4786" s="3">
        <v>46952.333333333343</v>
      </c>
      <c r="B4786">
        <v>28768.215</v>
      </c>
    </row>
    <row r="4787" spans="1:2">
      <c r="A4787" s="3">
        <v>46952.375</v>
      </c>
      <c r="B4787">
        <v>28450.983</v>
      </c>
    </row>
    <row r="4788" spans="1:2">
      <c r="A4788" s="3">
        <v>46952.416666666657</v>
      </c>
      <c r="B4788">
        <v>27499.777999999998</v>
      </c>
    </row>
    <row r="4789" spans="1:2">
      <c r="A4789" s="3">
        <v>46952.458333333343</v>
      </c>
      <c r="B4789">
        <v>27084.572</v>
      </c>
    </row>
    <row r="4790" spans="1:2">
      <c r="A4790" s="3">
        <v>46952.5</v>
      </c>
      <c r="B4790">
        <v>26568.816999999999</v>
      </c>
    </row>
    <row r="4791" spans="1:2">
      <c r="A4791" s="3">
        <v>46952.541666666657</v>
      </c>
      <c r="B4791">
        <v>26406.481</v>
      </c>
    </row>
    <row r="4792" spans="1:2">
      <c r="A4792" s="3">
        <v>46952.583333333343</v>
      </c>
      <c r="B4792">
        <v>26719.673999999999</v>
      </c>
    </row>
    <row r="4793" spans="1:2">
      <c r="A4793" s="3">
        <v>46952.625</v>
      </c>
      <c r="B4793">
        <v>27816.800999999999</v>
      </c>
    </row>
    <row r="4794" spans="1:2">
      <c r="A4794" s="3">
        <v>46952.666666666657</v>
      </c>
      <c r="B4794">
        <v>28665.530999999999</v>
      </c>
    </row>
    <row r="4795" spans="1:2">
      <c r="A4795" s="3">
        <v>46952.708333333343</v>
      </c>
      <c r="B4795">
        <v>29603.825000000001</v>
      </c>
    </row>
    <row r="4796" spans="1:2">
      <c r="A4796" s="3">
        <v>46952.75</v>
      </c>
      <c r="B4796">
        <v>31447.815999999999</v>
      </c>
    </row>
    <row r="4797" spans="1:2">
      <c r="A4797" s="3">
        <v>46952.791666666657</v>
      </c>
      <c r="B4797">
        <v>31149.518</v>
      </c>
    </row>
    <row r="4798" spans="1:2">
      <c r="A4798" s="3">
        <v>46952.833333333343</v>
      </c>
      <c r="B4798">
        <v>29370.412</v>
      </c>
    </row>
    <row r="4799" spans="1:2">
      <c r="A4799" s="3">
        <v>46952.875</v>
      </c>
      <c r="B4799">
        <v>26890.073</v>
      </c>
    </row>
    <row r="4800" spans="1:2">
      <c r="A4800" s="3">
        <v>46952.916666666657</v>
      </c>
      <c r="B4800">
        <v>24453.735000000001</v>
      </c>
    </row>
    <row r="4801" spans="1:2">
      <c r="A4801" s="3">
        <v>46952.958333333343</v>
      </c>
      <c r="B4801">
        <v>22996.686000000002</v>
      </c>
    </row>
    <row r="4802" spans="1:2">
      <c r="A4802" s="3">
        <v>46953</v>
      </c>
      <c r="B4802">
        <v>22065.768</v>
      </c>
    </row>
    <row r="4803" spans="1:2">
      <c r="A4803" s="3">
        <v>46953.041666666657</v>
      </c>
      <c r="B4803">
        <v>21666.5</v>
      </c>
    </row>
    <row r="4804" spans="1:2">
      <c r="A4804" s="3">
        <v>46953.083333333343</v>
      </c>
      <c r="B4804">
        <v>21464.763999999999</v>
      </c>
    </row>
    <row r="4805" spans="1:2">
      <c r="A4805" s="3">
        <v>46953.125</v>
      </c>
      <c r="B4805">
        <v>21759.649000000001</v>
      </c>
    </row>
    <row r="4806" spans="1:2">
      <c r="A4806" s="3">
        <v>46953.166666666657</v>
      </c>
      <c r="B4806">
        <v>23768.655999999999</v>
      </c>
    </row>
    <row r="4807" spans="1:2">
      <c r="A4807" s="3">
        <v>46953.208333333343</v>
      </c>
      <c r="B4807">
        <v>26532.95</v>
      </c>
    </row>
    <row r="4808" spans="1:2">
      <c r="A4808" s="3">
        <v>46953.25</v>
      </c>
      <c r="B4808">
        <v>28651.46</v>
      </c>
    </row>
    <row r="4809" spans="1:2">
      <c r="A4809" s="3">
        <v>46953.291666666657</v>
      </c>
      <c r="B4809">
        <v>28471.190999999999</v>
      </c>
    </row>
    <row r="4810" spans="1:2">
      <c r="A4810" s="3">
        <v>46953.333333333343</v>
      </c>
      <c r="B4810">
        <v>28293.814999999999</v>
      </c>
    </row>
    <row r="4811" spans="1:2">
      <c r="A4811" s="3">
        <v>46953.375</v>
      </c>
      <c r="B4811">
        <v>28332.598000000002</v>
      </c>
    </row>
    <row r="4812" spans="1:2">
      <c r="A4812" s="3">
        <v>46953.416666666657</v>
      </c>
      <c r="B4812">
        <v>27604.400000000001</v>
      </c>
    </row>
    <row r="4813" spans="1:2">
      <c r="A4813" s="3">
        <v>46953.458333333343</v>
      </c>
      <c r="B4813">
        <v>26970.239000000001</v>
      </c>
    </row>
    <row r="4814" spans="1:2">
      <c r="A4814" s="3">
        <v>46953.5</v>
      </c>
      <c r="B4814">
        <v>26602.968000000001</v>
      </c>
    </row>
    <row r="4815" spans="1:2">
      <c r="A4815" s="3">
        <v>46953.541666666657</v>
      </c>
      <c r="B4815">
        <v>26159.973999999998</v>
      </c>
    </row>
    <row r="4816" spans="1:2">
      <c r="A4816" s="3">
        <v>46953.583333333343</v>
      </c>
      <c r="B4816">
        <v>26346.598999999998</v>
      </c>
    </row>
    <row r="4817" spans="1:2">
      <c r="A4817" s="3">
        <v>46953.625</v>
      </c>
      <c r="B4817">
        <v>26907.669000000002</v>
      </c>
    </row>
    <row r="4818" spans="1:2">
      <c r="A4818" s="3">
        <v>46953.666666666657</v>
      </c>
      <c r="B4818">
        <v>27987.583999999999</v>
      </c>
    </row>
    <row r="4819" spans="1:2">
      <c r="A4819" s="3">
        <v>46953.708333333343</v>
      </c>
      <c r="B4819">
        <v>28524.25</v>
      </c>
    </row>
    <row r="4820" spans="1:2">
      <c r="A4820" s="3">
        <v>46953.75</v>
      </c>
      <c r="B4820">
        <v>29797.184000000001</v>
      </c>
    </row>
    <row r="4821" spans="1:2">
      <c r="A4821" s="3">
        <v>46953.791666666657</v>
      </c>
      <c r="B4821">
        <v>29530.143</v>
      </c>
    </row>
    <row r="4822" spans="1:2">
      <c r="A4822" s="3">
        <v>46953.833333333343</v>
      </c>
      <c r="B4822">
        <v>28339.027999999998</v>
      </c>
    </row>
    <row r="4823" spans="1:2">
      <c r="A4823" s="3">
        <v>46953.875</v>
      </c>
      <c r="B4823">
        <v>26340.118999999999</v>
      </c>
    </row>
    <row r="4824" spans="1:2">
      <c r="A4824" s="3">
        <v>46953.916666666657</v>
      </c>
      <c r="B4824">
        <v>24430.46</v>
      </c>
    </row>
    <row r="4825" spans="1:2">
      <c r="A4825" s="3">
        <v>46953.958333333343</v>
      </c>
      <c r="B4825">
        <v>22897.797999999999</v>
      </c>
    </row>
    <row r="4826" spans="1:2">
      <c r="A4826" s="3">
        <v>46954</v>
      </c>
      <c r="B4826">
        <v>21760.789000000001</v>
      </c>
    </row>
    <row r="4827" spans="1:2">
      <c r="A4827" s="3">
        <v>46954.041666666657</v>
      </c>
      <c r="B4827">
        <v>21197.965</v>
      </c>
    </row>
    <row r="4828" spans="1:2">
      <c r="A4828" s="3">
        <v>46954.083333333343</v>
      </c>
      <c r="B4828">
        <v>20806.86</v>
      </c>
    </row>
    <row r="4829" spans="1:2">
      <c r="A4829" s="3">
        <v>46954.125</v>
      </c>
      <c r="B4829">
        <v>20828.084999999999</v>
      </c>
    </row>
    <row r="4830" spans="1:2">
      <c r="A4830" s="3">
        <v>46954.166666666657</v>
      </c>
      <c r="B4830">
        <v>21596.862000000001</v>
      </c>
    </row>
    <row r="4831" spans="1:2">
      <c r="A4831" s="3">
        <v>46954.208333333343</v>
      </c>
      <c r="B4831">
        <v>22112.931</v>
      </c>
    </row>
    <row r="4832" spans="1:2">
      <c r="A4832" s="3">
        <v>46954.25</v>
      </c>
      <c r="B4832">
        <v>23581.436000000002</v>
      </c>
    </row>
    <row r="4833" spans="1:2">
      <c r="A4833" s="3">
        <v>46954.291666666657</v>
      </c>
      <c r="B4833">
        <v>25991.302</v>
      </c>
    </row>
    <row r="4834" spans="1:2">
      <c r="A4834" s="3">
        <v>46954.333333333343</v>
      </c>
      <c r="B4834">
        <v>27662.726999999999</v>
      </c>
    </row>
    <row r="4835" spans="1:2">
      <c r="A4835" s="3">
        <v>46954.375</v>
      </c>
      <c r="B4835">
        <v>28125.335999999999</v>
      </c>
    </row>
    <row r="4836" spans="1:2">
      <c r="A4836" s="3">
        <v>46954.416666666657</v>
      </c>
      <c r="B4836">
        <v>27349.786</v>
      </c>
    </row>
    <row r="4837" spans="1:2">
      <c r="A4837" s="3">
        <v>46954.458333333343</v>
      </c>
      <c r="B4837">
        <v>26681.332999999999</v>
      </c>
    </row>
    <row r="4838" spans="1:2">
      <c r="A4838" s="3">
        <v>46954.5</v>
      </c>
      <c r="B4838">
        <v>26044.788</v>
      </c>
    </row>
    <row r="4839" spans="1:2">
      <c r="A4839" s="3">
        <v>46954.541666666657</v>
      </c>
      <c r="B4839">
        <v>25434.309000000001</v>
      </c>
    </row>
    <row r="4840" spans="1:2">
      <c r="A4840" s="3">
        <v>46954.583333333343</v>
      </c>
      <c r="B4840">
        <v>25281.924999999999</v>
      </c>
    </row>
    <row r="4841" spans="1:2">
      <c r="A4841" s="3">
        <v>46954.625</v>
      </c>
      <c r="B4841">
        <v>25727.239000000001</v>
      </c>
    </row>
    <row r="4842" spans="1:2">
      <c r="A4842" s="3">
        <v>46954.666666666657</v>
      </c>
      <c r="B4842">
        <v>26988.350999999999</v>
      </c>
    </row>
    <row r="4843" spans="1:2">
      <c r="A4843" s="3">
        <v>46954.708333333343</v>
      </c>
      <c r="B4843">
        <v>28297.883999999998</v>
      </c>
    </row>
    <row r="4844" spans="1:2">
      <c r="A4844" s="3">
        <v>46954.75</v>
      </c>
      <c r="B4844">
        <v>29853.752</v>
      </c>
    </row>
    <row r="4845" spans="1:2">
      <c r="A4845" s="3">
        <v>46954.791666666657</v>
      </c>
      <c r="B4845">
        <v>29487.992999999999</v>
      </c>
    </row>
    <row r="4846" spans="1:2">
      <c r="A4846" s="3">
        <v>46954.833333333343</v>
      </c>
      <c r="B4846">
        <v>27887.072</v>
      </c>
    </row>
    <row r="4847" spans="1:2">
      <c r="A4847" s="3">
        <v>46954.875</v>
      </c>
      <c r="B4847">
        <v>25876.542000000001</v>
      </c>
    </row>
    <row r="4848" spans="1:2">
      <c r="A4848" s="3">
        <v>46954.916666666657</v>
      </c>
      <c r="B4848">
        <v>23771.656999999999</v>
      </c>
    </row>
    <row r="4849" spans="1:2">
      <c r="A4849" s="3">
        <v>46954.958333333343</v>
      </c>
      <c r="B4849">
        <v>22308.663</v>
      </c>
    </row>
    <row r="4850" spans="1:2">
      <c r="A4850" s="3">
        <v>46955</v>
      </c>
      <c r="B4850">
        <v>21160.256000000001</v>
      </c>
    </row>
    <row r="4851" spans="1:2">
      <c r="A4851" s="3">
        <v>46955.041666666657</v>
      </c>
      <c r="B4851">
        <v>20643.54</v>
      </c>
    </row>
    <row r="4852" spans="1:2">
      <c r="A4852" s="3">
        <v>46955.083333333343</v>
      </c>
      <c r="B4852">
        <v>20337.539000000001</v>
      </c>
    </row>
    <row r="4853" spans="1:2">
      <c r="A4853" s="3">
        <v>46955.125</v>
      </c>
      <c r="B4853">
        <v>20278.281999999999</v>
      </c>
    </row>
    <row r="4854" spans="1:2">
      <c r="A4854" s="3">
        <v>46955.166666666657</v>
      </c>
      <c r="B4854">
        <v>20693.179</v>
      </c>
    </row>
    <row r="4855" spans="1:2">
      <c r="A4855" s="3">
        <v>46955.208333333343</v>
      </c>
      <c r="B4855">
        <v>21166.598999999998</v>
      </c>
    </row>
    <row r="4856" spans="1:2">
      <c r="A4856" s="3">
        <v>46955.25</v>
      </c>
      <c r="B4856">
        <v>22297.25</v>
      </c>
    </row>
    <row r="4857" spans="1:2">
      <c r="A4857" s="3">
        <v>46955.291666666657</v>
      </c>
      <c r="B4857">
        <v>24844.532999999999</v>
      </c>
    </row>
    <row r="4858" spans="1:2">
      <c r="A4858" s="3">
        <v>46955.333333333343</v>
      </c>
      <c r="B4858">
        <v>26845.556</v>
      </c>
    </row>
    <row r="4859" spans="1:2">
      <c r="A4859" s="3">
        <v>46955.375</v>
      </c>
      <c r="B4859">
        <v>27498.948</v>
      </c>
    </row>
    <row r="4860" spans="1:2">
      <c r="A4860" s="3">
        <v>46955.416666666657</v>
      </c>
      <c r="B4860">
        <v>26995.830999999998</v>
      </c>
    </row>
    <row r="4861" spans="1:2">
      <c r="A4861" s="3">
        <v>46955.458333333343</v>
      </c>
      <c r="B4861">
        <v>26383.024000000001</v>
      </c>
    </row>
    <row r="4862" spans="1:2">
      <c r="A4862" s="3">
        <v>46955.5</v>
      </c>
      <c r="B4862">
        <v>26046.696</v>
      </c>
    </row>
    <row r="4863" spans="1:2">
      <c r="A4863" s="3">
        <v>46955.541666666657</v>
      </c>
      <c r="B4863">
        <v>25650.858</v>
      </c>
    </row>
    <row r="4864" spans="1:2">
      <c r="A4864" s="3">
        <v>46955.583333333343</v>
      </c>
      <c r="B4864">
        <v>25459.19</v>
      </c>
    </row>
    <row r="4865" spans="1:2">
      <c r="A4865" s="3">
        <v>46955.625</v>
      </c>
      <c r="B4865">
        <v>26072.960999999999</v>
      </c>
    </row>
    <row r="4866" spans="1:2">
      <c r="A4866" s="3">
        <v>46955.666666666657</v>
      </c>
      <c r="B4866">
        <v>27482.127</v>
      </c>
    </row>
    <row r="4867" spans="1:2">
      <c r="A4867" s="3">
        <v>46955.708333333343</v>
      </c>
      <c r="B4867">
        <v>28810.335999999999</v>
      </c>
    </row>
    <row r="4868" spans="1:2">
      <c r="A4868" s="3">
        <v>46955.75</v>
      </c>
      <c r="B4868">
        <v>30638.179</v>
      </c>
    </row>
    <row r="4869" spans="1:2">
      <c r="A4869" s="3">
        <v>46955.791666666657</v>
      </c>
      <c r="B4869">
        <v>29954.237000000001</v>
      </c>
    </row>
    <row r="4870" spans="1:2">
      <c r="A4870" s="3">
        <v>46955.833333333343</v>
      </c>
      <c r="B4870">
        <v>28154.66</v>
      </c>
    </row>
    <row r="4871" spans="1:2">
      <c r="A4871" s="3">
        <v>46955.875</v>
      </c>
      <c r="B4871">
        <v>25656.545999999998</v>
      </c>
    </row>
    <row r="4872" spans="1:2">
      <c r="A4872" s="3">
        <v>46955.916666666657</v>
      </c>
      <c r="B4872">
        <v>23295.550999999999</v>
      </c>
    </row>
    <row r="4873" spans="1:2">
      <c r="A4873" s="3">
        <v>46955.958333333343</v>
      </c>
      <c r="B4873">
        <v>21807.401999999998</v>
      </c>
    </row>
    <row r="4874" spans="1:2">
      <c r="A4874" s="3">
        <v>46956</v>
      </c>
      <c r="B4874">
        <v>20965.321</v>
      </c>
    </row>
    <row r="4875" spans="1:2">
      <c r="A4875" s="3">
        <v>46956.041666666657</v>
      </c>
      <c r="B4875">
        <v>20524.982</v>
      </c>
    </row>
    <row r="4876" spans="1:2">
      <c r="A4876" s="3">
        <v>46956.083333333343</v>
      </c>
      <c r="B4876">
        <v>20469.694</v>
      </c>
    </row>
    <row r="4877" spans="1:2">
      <c r="A4877" s="3">
        <v>46956.125</v>
      </c>
      <c r="B4877">
        <v>20819.565999999999</v>
      </c>
    </row>
    <row r="4878" spans="1:2">
      <c r="A4878" s="3">
        <v>46956.166666666657</v>
      </c>
      <c r="B4878">
        <v>22959.812000000002</v>
      </c>
    </row>
    <row r="4879" spans="1:2">
      <c r="A4879" s="3">
        <v>46956.208333333343</v>
      </c>
      <c r="B4879">
        <v>26255.802</v>
      </c>
    </row>
    <row r="4880" spans="1:2">
      <c r="A4880" s="3">
        <v>46956.25</v>
      </c>
      <c r="B4880">
        <v>28364.901000000002</v>
      </c>
    </row>
    <row r="4881" spans="1:2">
      <c r="A4881" s="3">
        <v>46956.291666666657</v>
      </c>
      <c r="B4881">
        <v>28698.127</v>
      </c>
    </row>
    <row r="4882" spans="1:2">
      <c r="A4882" s="3">
        <v>46956.333333333343</v>
      </c>
      <c r="B4882">
        <v>28696.004000000001</v>
      </c>
    </row>
    <row r="4883" spans="1:2">
      <c r="A4883" s="3">
        <v>46956.375</v>
      </c>
      <c r="B4883">
        <v>28982.322</v>
      </c>
    </row>
    <row r="4884" spans="1:2">
      <c r="A4884" s="3">
        <v>46956.416666666657</v>
      </c>
      <c r="B4884">
        <v>27981.244999999999</v>
      </c>
    </row>
    <row r="4885" spans="1:2">
      <c r="A4885" s="3">
        <v>46956.458333333343</v>
      </c>
      <c r="B4885">
        <v>27106.831999999999</v>
      </c>
    </row>
    <row r="4886" spans="1:2">
      <c r="A4886" s="3">
        <v>46956.5</v>
      </c>
      <c r="B4886">
        <v>26574.093000000001</v>
      </c>
    </row>
    <row r="4887" spans="1:2">
      <c r="A4887" s="3">
        <v>46956.541666666657</v>
      </c>
      <c r="B4887">
        <v>26408.966</v>
      </c>
    </row>
    <row r="4888" spans="1:2">
      <c r="A4888" s="3">
        <v>46956.583333333343</v>
      </c>
      <c r="B4888">
        <v>26504.938999999998</v>
      </c>
    </row>
    <row r="4889" spans="1:2">
      <c r="A4889" s="3">
        <v>46956.625</v>
      </c>
      <c r="B4889">
        <v>27512.718000000001</v>
      </c>
    </row>
    <row r="4890" spans="1:2">
      <c r="A4890" s="3">
        <v>46956.666666666657</v>
      </c>
      <c r="B4890">
        <v>29031.412</v>
      </c>
    </row>
    <row r="4891" spans="1:2">
      <c r="A4891" s="3">
        <v>46956.708333333343</v>
      </c>
      <c r="B4891">
        <v>30116.925999999999</v>
      </c>
    </row>
    <row r="4892" spans="1:2">
      <c r="A4892" s="3">
        <v>46956.75</v>
      </c>
      <c r="B4892">
        <v>32285.010999999999</v>
      </c>
    </row>
    <row r="4893" spans="1:2">
      <c r="A4893" s="3">
        <v>46956.791666666657</v>
      </c>
      <c r="B4893">
        <v>31894.149000000001</v>
      </c>
    </row>
    <row r="4894" spans="1:2">
      <c r="A4894" s="3">
        <v>46956.833333333343</v>
      </c>
      <c r="B4894">
        <v>30032.955999999998</v>
      </c>
    </row>
    <row r="4895" spans="1:2">
      <c r="A4895" s="3">
        <v>46956.875</v>
      </c>
      <c r="B4895">
        <v>27195.844000000001</v>
      </c>
    </row>
    <row r="4896" spans="1:2">
      <c r="A4896" s="3">
        <v>46956.916666666657</v>
      </c>
      <c r="B4896">
        <v>24722.856</v>
      </c>
    </row>
    <row r="4897" spans="1:2">
      <c r="A4897" s="3">
        <v>46956.958333333343</v>
      </c>
      <c r="B4897">
        <v>23086.712</v>
      </c>
    </row>
    <row r="4898" spans="1:2">
      <c r="A4898" s="3">
        <v>46957</v>
      </c>
      <c r="B4898">
        <v>21983.521000000001</v>
      </c>
    </row>
    <row r="4899" spans="1:2">
      <c r="A4899" s="3">
        <v>46957.041666666657</v>
      </c>
      <c r="B4899">
        <v>21649.464</v>
      </c>
    </row>
    <row r="4900" spans="1:2">
      <c r="A4900" s="3">
        <v>46957.083333333343</v>
      </c>
      <c r="B4900">
        <v>21614.760999999999</v>
      </c>
    </row>
    <row r="4901" spans="1:2">
      <c r="A4901" s="3">
        <v>46957.125</v>
      </c>
      <c r="B4901">
        <v>21856.063999999998</v>
      </c>
    </row>
    <row r="4902" spans="1:2">
      <c r="A4902" s="3">
        <v>46957.166666666657</v>
      </c>
      <c r="B4902">
        <v>23849.126</v>
      </c>
    </row>
    <row r="4903" spans="1:2">
      <c r="A4903" s="3">
        <v>46957.208333333343</v>
      </c>
      <c r="B4903">
        <v>27068.149000000001</v>
      </c>
    </row>
    <row r="4904" spans="1:2">
      <c r="A4904" s="3">
        <v>46957.25</v>
      </c>
      <c r="B4904">
        <v>29041.915000000001</v>
      </c>
    </row>
    <row r="4905" spans="1:2">
      <c r="A4905" s="3">
        <v>46957.291666666657</v>
      </c>
      <c r="B4905">
        <v>28960.243999999999</v>
      </c>
    </row>
    <row r="4906" spans="1:2">
      <c r="A4906" s="3">
        <v>46957.333333333343</v>
      </c>
      <c r="B4906">
        <v>28673.887999999999</v>
      </c>
    </row>
    <row r="4907" spans="1:2">
      <c r="A4907" s="3">
        <v>46957.375</v>
      </c>
      <c r="B4907">
        <v>28449.62</v>
      </c>
    </row>
    <row r="4908" spans="1:2">
      <c r="A4908" s="3">
        <v>46957.416666666657</v>
      </c>
      <c r="B4908">
        <v>27630.1</v>
      </c>
    </row>
    <row r="4909" spans="1:2">
      <c r="A4909" s="3">
        <v>46957.458333333343</v>
      </c>
      <c r="B4909">
        <v>26835.904999999999</v>
      </c>
    </row>
    <row r="4910" spans="1:2">
      <c r="A4910" s="3">
        <v>46957.5</v>
      </c>
      <c r="B4910">
        <v>26376.613000000001</v>
      </c>
    </row>
    <row r="4911" spans="1:2">
      <c r="A4911" s="3">
        <v>46957.541666666657</v>
      </c>
      <c r="B4911">
        <v>26109.112000000001</v>
      </c>
    </row>
    <row r="4912" spans="1:2">
      <c r="A4912" s="3">
        <v>46957.583333333343</v>
      </c>
      <c r="B4912">
        <v>26479.654999999999</v>
      </c>
    </row>
    <row r="4913" spans="1:2">
      <c r="A4913" s="3">
        <v>46957.625</v>
      </c>
      <c r="B4913">
        <v>27641.276999999998</v>
      </c>
    </row>
    <row r="4914" spans="1:2">
      <c r="A4914" s="3">
        <v>46957.666666666657</v>
      </c>
      <c r="B4914">
        <v>29215.56</v>
      </c>
    </row>
    <row r="4915" spans="1:2">
      <c r="A4915" s="3">
        <v>46957.708333333343</v>
      </c>
      <c r="B4915">
        <v>30059.557000000001</v>
      </c>
    </row>
    <row r="4916" spans="1:2">
      <c r="A4916" s="3">
        <v>46957.75</v>
      </c>
      <c r="B4916">
        <v>31784.969000000001</v>
      </c>
    </row>
    <row r="4917" spans="1:2">
      <c r="A4917" s="3">
        <v>46957.791666666657</v>
      </c>
      <c r="B4917">
        <v>31518.217000000001</v>
      </c>
    </row>
    <row r="4918" spans="1:2">
      <c r="A4918" s="3">
        <v>46957.833333333343</v>
      </c>
      <c r="B4918">
        <v>29710.932000000001</v>
      </c>
    </row>
    <row r="4919" spans="1:2">
      <c r="A4919" s="3">
        <v>46957.875</v>
      </c>
      <c r="B4919">
        <v>26675.475999999999</v>
      </c>
    </row>
    <row r="4920" spans="1:2">
      <c r="A4920" s="3">
        <v>46957.916666666657</v>
      </c>
      <c r="B4920">
        <v>24165.631000000001</v>
      </c>
    </row>
    <row r="4921" spans="1:2">
      <c r="A4921" s="3">
        <v>46957.958333333343</v>
      </c>
      <c r="B4921">
        <v>22659.566999999999</v>
      </c>
    </row>
    <row r="4922" spans="1:2">
      <c r="A4922" s="3">
        <v>46958</v>
      </c>
      <c r="B4922">
        <v>21751.996999999999</v>
      </c>
    </row>
    <row r="4923" spans="1:2">
      <c r="A4923" s="3">
        <v>46958.041666666657</v>
      </c>
      <c r="B4923">
        <v>21583.146000000001</v>
      </c>
    </row>
    <row r="4924" spans="1:2">
      <c r="A4924" s="3">
        <v>46958.083333333343</v>
      </c>
      <c r="B4924">
        <v>21411.06</v>
      </c>
    </row>
    <row r="4925" spans="1:2">
      <c r="A4925" s="3">
        <v>46958.125</v>
      </c>
      <c r="B4925">
        <v>21723.014999999999</v>
      </c>
    </row>
    <row r="4926" spans="1:2">
      <c r="A4926" s="3">
        <v>46958.166666666657</v>
      </c>
      <c r="B4926">
        <v>23803.27</v>
      </c>
    </row>
    <row r="4927" spans="1:2">
      <c r="A4927" s="3">
        <v>46958.208333333343</v>
      </c>
      <c r="B4927">
        <v>26776.476999999999</v>
      </c>
    </row>
    <row r="4928" spans="1:2">
      <c r="A4928" s="3">
        <v>46958.25</v>
      </c>
      <c r="B4928">
        <v>29012.370999999999</v>
      </c>
    </row>
    <row r="4929" spans="1:2">
      <c r="A4929" s="3">
        <v>46958.291666666657</v>
      </c>
      <c r="B4929">
        <v>28900.294000000002</v>
      </c>
    </row>
    <row r="4930" spans="1:2">
      <c r="A4930" s="3">
        <v>46958.333333333343</v>
      </c>
      <c r="B4930">
        <v>28459.501</v>
      </c>
    </row>
    <row r="4931" spans="1:2">
      <c r="A4931" s="3">
        <v>46958.375</v>
      </c>
      <c r="B4931">
        <v>28264.893</v>
      </c>
    </row>
    <row r="4932" spans="1:2">
      <c r="A4932" s="3">
        <v>46958.416666666657</v>
      </c>
      <c r="B4932">
        <v>27566.09</v>
      </c>
    </row>
    <row r="4933" spans="1:2">
      <c r="A4933" s="3">
        <v>46958.458333333343</v>
      </c>
      <c r="B4933">
        <v>27182.526999999998</v>
      </c>
    </row>
    <row r="4934" spans="1:2">
      <c r="A4934" s="3">
        <v>46958.5</v>
      </c>
      <c r="B4934">
        <v>26604.370999999999</v>
      </c>
    </row>
    <row r="4935" spans="1:2">
      <c r="A4935" s="3">
        <v>46958.541666666657</v>
      </c>
      <c r="B4935">
        <v>26244.16</v>
      </c>
    </row>
    <row r="4936" spans="1:2">
      <c r="A4936" s="3">
        <v>46958.583333333343</v>
      </c>
      <c r="B4936">
        <v>26666.422999999999</v>
      </c>
    </row>
    <row r="4937" spans="1:2">
      <c r="A4937" s="3">
        <v>46958.625</v>
      </c>
      <c r="B4937">
        <v>27660.776999999998</v>
      </c>
    </row>
    <row r="4938" spans="1:2">
      <c r="A4938" s="3">
        <v>46958.666666666657</v>
      </c>
      <c r="B4938">
        <v>28876.43</v>
      </c>
    </row>
    <row r="4939" spans="1:2">
      <c r="A4939" s="3">
        <v>46958.708333333343</v>
      </c>
      <c r="B4939">
        <v>29676.503000000001</v>
      </c>
    </row>
    <row r="4940" spans="1:2">
      <c r="A4940" s="3">
        <v>46958.75</v>
      </c>
      <c r="B4940">
        <v>31427.48</v>
      </c>
    </row>
    <row r="4941" spans="1:2">
      <c r="A4941" s="3">
        <v>46958.791666666657</v>
      </c>
      <c r="B4941">
        <v>31177.843000000001</v>
      </c>
    </row>
    <row r="4942" spans="1:2">
      <c r="A4942" s="3">
        <v>46958.833333333343</v>
      </c>
      <c r="B4942">
        <v>29456.07</v>
      </c>
    </row>
    <row r="4943" spans="1:2">
      <c r="A4943" s="3">
        <v>46958.875</v>
      </c>
      <c r="B4943">
        <v>26721.832999999999</v>
      </c>
    </row>
    <row r="4944" spans="1:2">
      <c r="A4944" s="3">
        <v>46958.916666666657</v>
      </c>
      <c r="B4944">
        <v>24346.329000000002</v>
      </c>
    </row>
    <row r="4945" spans="1:2">
      <c r="A4945" s="3">
        <v>46958.958333333343</v>
      </c>
      <c r="B4945">
        <v>22912.337</v>
      </c>
    </row>
    <row r="4946" spans="1:2">
      <c r="A4946" s="3">
        <v>46959</v>
      </c>
      <c r="B4946">
        <v>22058.491999999998</v>
      </c>
    </row>
    <row r="4947" spans="1:2">
      <c r="A4947" s="3">
        <v>46959.041666666657</v>
      </c>
      <c r="B4947">
        <v>21666.887999999999</v>
      </c>
    </row>
    <row r="4948" spans="1:2">
      <c r="A4948" s="3">
        <v>46959.083333333343</v>
      </c>
      <c r="B4948">
        <v>21632.905999999999</v>
      </c>
    </row>
    <row r="4949" spans="1:2">
      <c r="A4949" s="3">
        <v>46959.125</v>
      </c>
      <c r="B4949">
        <v>21908.564999999999</v>
      </c>
    </row>
    <row r="4950" spans="1:2">
      <c r="A4950" s="3">
        <v>46959.166666666657</v>
      </c>
      <c r="B4950">
        <v>24046.492999999999</v>
      </c>
    </row>
    <row r="4951" spans="1:2">
      <c r="A4951" s="3">
        <v>46959.208333333343</v>
      </c>
      <c r="B4951">
        <v>27271.760999999999</v>
      </c>
    </row>
    <row r="4952" spans="1:2">
      <c r="A4952" s="3">
        <v>46959.25</v>
      </c>
      <c r="B4952">
        <v>29192.583999999999</v>
      </c>
    </row>
    <row r="4953" spans="1:2">
      <c r="A4953" s="3">
        <v>46959.291666666657</v>
      </c>
      <c r="B4953">
        <v>29172.257000000001</v>
      </c>
    </row>
    <row r="4954" spans="1:2">
      <c r="A4954" s="3">
        <v>46959.333333333343</v>
      </c>
      <c r="B4954">
        <v>28779.788</v>
      </c>
    </row>
    <row r="4955" spans="1:2">
      <c r="A4955" s="3">
        <v>46959.375</v>
      </c>
      <c r="B4955">
        <v>28563.894</v>
      </c>
    </row>
    <row r="4956" spans="1:2">
      <c r="A4956" s="3">
        <v>46959.416666666657</v>
      </c>
      <c r="B4956">
        <v>27413.487000000001</v>
      </c>
    </row>
    <row r="4957" spans="1:2">
      <c r="A4957" s="3">
        <v>46959.458333333343</v>
      </c>
      <c r="B4957">
        <v>26748.97</v>
      </c>
    </row>
    <row r="4958" spans="1:2">
      <c r="A4958" s="3">
        <v>46959.5</v>
      </c>
      <c r="B4958">
        <v>26171.832999999999</v>
      </c>
    </row>
    <row r="4959" spans="1:2">
      <c r="A4959" s="3">
        <v>46959.541666666657</v>
      </c>
      <c r="B4959">
        <v>25802.303</v>
      </c>
    </row>
    <row r="4960" spans="1:2">
      <c r="A4960" s="3">
        <v>46959.583333333343</v>
      </c>
      <c r="B4960">
        <v>26228.538</v>
      </c>
    </row>
    <row r="4961" spans="1:2">
      <c r="A4961" s="3">
        <v>46959.625</v>
      </c>
      <c r="B4961">
        <v>27112.368999999999</v>
      </c>
    </row>
    <row r="4962" spans="1:2">
      <c r="A4962" s="3">
        <v>46959.666666666657</v>
      </c>
      <c r="B4962">
        <v>28237.962</v>
      </c>
    </row>
    <row r="4963" spans="1:2">
      <c r="A4963" s="3">
        <v>46959.708333333343</v>
      </c>
      <c r="B4963">
        <v>29307.095000000001</v>
      </c>
    </row>
    <row r="4964" spans="1:2">
      <c r="A4964" s="3">
        <v>46959.75</v>
      </c>
      <c r="B4964">
        <v>31476.903999999999</v>
      </c>
    </row>
    <row r="4965" spans="1:2">
      <c r="A4965" s="3">
        <v>46959.791666666657</v>
      </c>
      <c r="B4965">
        <v>31534.563999999998</v>
      </c>
    </row>
    <row r="4966" spans="1:2">
      <c r="A4966" s="3">
        <v>46959.833333333343</v>
      </c>
      <c r="B4966">
        <v>30035.124</v>
      </c>
    </row>
    <row r="4967" spans="1:2">
      <c r="A4967" s="3">
        <v>46959.875</v>
      </c>
      <c r="B4967">
        <v>27897.294999999998</v>
      </c>
    </row>
    <row r="4968" spans="1:2">
      <c r="A4968" s="3">
        <v>46959.916666666657</v>
      </c>
      <c r="B4968">
        <v>25437.179</v>
      </c>
    </row>
    <row r="4969" spans="1:2">
      <c r="A4969" s="3">
        <v>46959.958333333343</v>
      </c>
      <c r="B4969">
        <v>23783.342000000001</v>
      </c>
    </row>
    <row r="4970" spans="1:2">
      <c r="A4970" s="3">
        <v>46960</v>
      </c>
      <c r="B4970">
        <v>22688.167000000001</v>
      </c>
    </row>
    <row r="4971" spans="1:2">
      <c r="A4971" s="3">
        <v>46960.041666666657</v>
      </c>
      <c r="B4971">
        <v>22117.9</v>
      </c>
    </row>
    <row r="4972" spans="1:2">
      <c r="A4972" s="3">
        <v>46960.083333333343</v>
      </c>
      <c r="B4972">
        <v>21949.460999999999</v>
      </c>
    </row>
    <row r="4973" spans="1:2">
      <c r="A4973" s="3">
        <v>46960.125</v>
      </c>
      <c r="B4973">
        <v>22451.538</v>
      </c>
    </row>
    <row r="4974" spans="1:2">
      <c r="A4974" s="3">
        <v>46960.166666666657</v>
      </c>
      <c r="B4974">
        <v>24318.906999999999</v>
      </c>
    </row>
    <row r="4975" spans="1:2">
      <c r="A4975" s="3">
        <v>46960.208333333343</v>
      </c>
      <c r="B4975">
        <v>27480.59</v>
      </c>
    </row>
    <row r="4976" spans="1:2">
      <c r="A4976" s="3">
        <v>46960.25</v>
      </c>
      <c r="B4976">
        <v>29452.016</v>
      </c>
    </row>
    <row r="4977" spans="1:2">
      <c r="A4977" s="3">
        <v>46960.291666666657</v>
      </c>
      <c r="B4977">
        <v>29540.9</v>
      </c>
    </row>
    <row r="4978" spans="1:2">
      <c r="A4978" s="3">
        <v>46960.333333333343</v>
      </c>
      <c r="B4978">
        <v>29554.447</v>
      </c>
    </row>
    <row r="4979" spans="1:2">
      <c r="A4979" s="3">
        <v>46960.375</v>
      </c>
      <c r="B4979">
        <v>29042.74</v>
      </c>
    </row>
    <row r="4980" spans="1:2">
      <c r="A4980" s="3">
        <v>46960.416666666657</v>
      </c>
      <c r="B4980">
        <v>28153.631000000001</v>
      </c>
    </row>
    <row r="4981" spans="1:2">
      <c r="A4981" s="3">
        <v>46960.458333333343</v>
      </c>
      <c r="B4981">
        <v>27337.467000000001</v>
      </c>
    </row>
    <row r="4982" spans="1:2">
      <c r="A4982" s="3">
        <v>46960.5</v>
      </c>
      <c r="B4982">
        <v>26650.688999999998</v>
      </c>
    </row>
    <row r="4983" spans="1:2">
      <c r="A4983" s="3">
        <v>46960.541666666657</v>
      </c>
      <c r="B4983">
        <v>26100.17</v>
      </c>
    </row>
    <row r="4984" spans="1:2">
      <c r="A4984" s="3">
        <v>46960.583333333343</v>
      </c>
      <c r="B4984">
        <v>26040.243999999999</v>
      </c>
    </row>
    <row r="4985" spans="1:2">
      <c r="A4985" s="3">
        <v>46960.625</v>
      </c>
      <c r="B4985">
        <v>26538.897000000001</v>
      </c>
    </row>
    <row r="4986" spans="1:2">
      <c r="A4986" s="3">
        <v>46960.666666666657</v>
      </c>
      <c r="B4986">
        <v>27248.999</v>
      </c>
    </row>
    <row r="4987" spans="1:2">
      <c r="A4987" s="3">
        <v>46960.708333333343</v>
      </c>
      <c r="B4987">
        <v>27937.442999999999</v>
      </c>
    </row>
    <row r="4988" spans="1:2">
      <c r="A4988" s="3">
        <v>46960.75</v>
      </c>
      <c r="B4988">
        <v>29608.258999999998</v>
      </c>
    </row>
    <row r="4989" spans="1:2">
      <c r="A4989" s="3">
        <v>46960.791666666657</v>
      </c>
      <c r="B4989">
        <v>29915.424999999999</v>
      </c>
    </row>
    <row r="4990" spans="1:2">
      <c r="A4990" s="3">
        <v>46960.833333333343</v>
      </c>
      <c r="B4990">
        <v>28519.216</v>
      </c>
    </row>
    <row r="4991" spans="1:2">
      <c r="A4991" s="3">
        <v>46960.875</v>
      </c>
      <c r="B4991">
        <v>26669.464</v>
      </c>
    </row>
    <row r="4992" spans="1:2">
      <c r="A4992" s="3">
        <v>46960.916666666657</v>
      </c>
      <c r="B4992">
        <v>24847.323</v>
      </c>
    </row>
    <row r="4993" spans="1:2">
      <c r="A4993" s="3">
        <v>46960.958333333343</v>
      </c>
      <c r="B4993">
        <v>23176.44</v>
      </c>
    </row>
    <row r="4994" spans="1:2">
      <c r="A4994" s="3">
        <v>46961</v>
      </c>
      <c r="B4994">
        <v>22146.510999999999</v>
      </c>
    </row>
    <row r="4995" spans="1:2">
      <c r="A4995" s="3">
        <v>46961.041666666657</v>
      </c>
      <c r="B4995">
        <v>21453.475999999999</v>
      </c>
    </row>
    <row r="4996" spans="1:2">
      <c r="A4996" s="3">
        <v>46961.083333333343</v>
      </c>
      <c r="B4996">
        <v>21116.194</v>
      </c>
    </row>
    <row r="4997" spans="1:2">
      <c r="A4997" s="3">
        <v>46961.125</v>
      </c>
      <c r="B4997">
        <v>21291.338</v>
      </c>
    </row>
    <row r="4998" spans="1:2">
      <c r="A4998" s="3">
        <v>46961.166666666657</v>
      </c>
      <c r="B4998">
        <v>21786.044000000002</v>
      </c>
    </row>
    <row r="4999" spans="1:2">
      <c r="A4999" s="3">
        <v>46961.208333333343</v>
      </c>
      <c r="B4999">
        <v>22542.486000000001</v>
      </c>
    </row>
    <row r="5000" spans="1:2">
      <c r="A5000" s="3">
        <v>46961.25</v>
      </c>
      <c r="B5000">
        <v>23985.218000000001</v>
      </c>
    </row>
    <row r="5001" spans="1:2">
      <c r="A5001" s="3">
        <v>46961.291666666657</v>
      </c>
      <c r="B5001">
        <v>26356.954000000002</v>
      </c>
    </row>
    <row r="5002" spans="1:2">
      <c r="A5002" s="3">
        <v>46961.333333333343</v>
      </c>
      <c r="B5002">
        <v>27583.304</v>
      </c>
    </row>
    <row r="5003" spans="1:2">
      <c r="A5003" s="3">
        <v>46961.375</v>
      </c>
      <c r="B5003">
        <v>27529.879000000001</v>
      </c>
    </row>
    <row r="5004" spans="1:2">
      <c r="A5004" s="3">
        <v>46961.416666666657</v>
      </c>
      <c r="B5004">
        <v>26706.276999999998</v>
      </c>
    </row>
    <row r="5005" spans="1:2">
      <c r="A5005" s="3">
        <v>46961.458333333343</v>
      </c>
      <c r="B5005">
        <v>26014.190999999999</v>
      </c>
    </row>
    <row r="5006" spans="1:2">
      <c r="A5006" s="3">
        <v>46961.5</v>
      </c>
      <c r="B5006">
        <v>25422.539000000001</v>
      </c>
    </row>
    <row r="5007" spans="1:2">
      <c r="A5007" s="3">
        <v>46961.541666666657</v>
      </c>
      <c r="B5007">
        <v>24985.199000000001</v>
      </c>
    </row>
    <row r="5008" spans="1:2">
      <c r="A5008" s="3">
        <v>46961.583333333343</v>
      </c>
      <c r="B5008">
        <v>24753.75</v>
      </c>
    </row>
    <row r="5009" spans="1:2">
      <c r="A5009" s="3">
        <v>46961.625</v>
      </c>
      <c r="B5009">
        <v>25138.29</v>
      </c>
    </row>
    <row r="5010" spans="1:2">
      <c r="A5010" s="3">
        <v>46961.666666666657</v>
      </c>
      <c r="B5010">
        <v>26141.919999999998</v>
      </c>
    </row>
    <row r="5011" spans="1:2">
      <c r="A5011" s="3">
        <v>46961.708333333343</v>
      </c>
      <c r="B5011">
        <v>27251.474999999999</v>
      </c>
    </row>
    <row r="5012" spans="1:2">
      <c r="A5012" s="3">
        <v>46961.75</v>
      </c>
      <c r="B5012">
        <v>28948.741999999998</v>
      </c>
    </row>
    <row r="5013" spans="1:2">
      <c r="A5013" s="3">
        <v>46961.791666666657</v>
      </c>
      <c r="B5013">
        <v>28619.552</v>
      </c>
    </row>
    <row r="5014" spans="1:2">
      <c r="A5014" s="3">
        <v>46961.833333333343</v>
      </c>
      <c r="B5014">
        <v>27061.133000000002</v>
      </c>
    </row>
    <row r="5015" spans="1:2">
      <c r="A5015" s="3">
        <v>46961.875</v>
      </c>
      <c r="B5015">
        <v>25275.477999999999</v>
      </c>
    </row>
    <row r="5016" spans="1:2">
      <c r="A5016" s="3">
        <v>46961.916666666657</v>
      </c>
      <c r="B5016">
        <v>23380.666000000001</v>
      </c>
    </row>
    <row r="5017" spans="1:2">
      <c r="A5017" s="3">
        <v>46961.958333333343</v>
      </c>
      <c r="B5017">
        <v>22047.829000000002</v>
      </c>
    </row>
    <row r="5018" spans="1:2">
      <c r="A5018" s="3">
        <v>46962</v>
      </c>
      <c r="B5018">
        <v>21034.001</v>
      </c>
    </row>
    <row r="5019" spans="1:2">
      <c r="A5019" s="3">
        <v>46962.041666666657</v>
      </c>
      <c r="B5019">
        <v>20551.949000000001</v>
      </c>
    </row>
    <row r="5020" spans="1:2">
      <c r="A5020" s="3">
        <v>46962.083333333343</v>
      </c>
      <c r="B5020">
        <v>20353.118999999999</v>
      </c>
    </row>
    <row r="5021" spans="1:2">
      <c r="A5021" s="3">
        <v>46962.125</v>
      </c>
      <c r="B5021">
        <v>20320.934000000001</v>
      </c>
    </row>
    <row r="5022" spans="1:2">
      <c r="A5022" s="3">
        <v>46962.166666666657</v>
      </c>
      <c r="B5022">
        <v>20786.222000000002</v>
      </c>
    </row>
    <row r="5023" spans="1:2">
      <c r="A5023" s="3">
        <v>46962.208333333343</v>
      </c>
      <c r="B5023">
        <v>21220.007000000001</v>
      </c>
    </row>
    <row r="5024" spans="1:2">
      <c r="A5024" s="3">
        <v>46962.25</v>
      </c>
      <c r="B5024">
        <v>22206.848000000002</v>
      </c>
    </row>
    <row r="5025" spans="1:2">
      <c r="A5025" s="3">
        <v>46962.291666666657</v>
      </c>
      <c r="B5025">
        <v>24893.028999999999</v>
      </c>
    </row>
    <row r="5026" spans="1:2">
      <c r="A5026" s="3">
        <v>46962.333333333343</v>
      </c>
      <c r="B5026">
        <v>26651.404999999999</v>
      </c>
    </row>
    <row r="5027" spans="1:2">
      <c r="A5027" s="3">
        <v>46962.375</v>
      </c>
      <c r="B5027">
        <v>27120.322</v>
      </c>
    </row>
    <row r="5028" spans="1:2">
      <c r="A5028" s="3">
        <v>46962.416666666657</v>
      </c>
      <c r="B5028">
        <v>26983.691999999999</v>
      </c>
    </row>
    <row r="5029" spans="1:2">
      <c r="A5029" s="3">
        <v>46962.458333333343</v>
      </c>
      <c r="B5029">
        <v>26318.63</v>
      </c>
    </row>
    <row r="5030" spans="1:2">
      <c r="A5030" s="3">
        <v>46962.5</v>
      </c>
      <c r="B5030">
        <v>25848.45</v>
      </c>
    </row>
    <row r="5031" spans="1:2">
      <c r="A5031" s="3">
        <v>46962.541666666657</v>
      </c>
      <c r="B5031">
        <v>25309.958999999999</v>
      </c>
    </row>
    <row r="5032" spans="1:2">
      <c r="A5032" s="3">
        <v>46962.583333333343</v>
      </c>
      <c r="B5032">
        <v>25215.188999999998</v>
      </c>
    </row>
    <row r="5033" spans="1:2">
      <c r="A5033" s="3">
        <v>46962.625</v>
      </c>
      <c r="B5033">
        <v>25773.696</v>
      </c>
    </row>
    <row r="5034" spans="1:2">
      <c r="A5034" s="3">
        <v>46962.666666666657</v>
      </c>
      <c r="B5034">
        <v>27113.567999999999</v>
      </c>
    </row>
    <row r="5035" spans="1:2">
      <c r="A5035" s="3">
        <v>46962.708333333343</v>
      </c>
      <c r="B5035">
        <v>28366.498</v>
      </c>
    </row>
    <row r="5036" spans="1:2">
      <c r="A5036" s="3">
        <v>46962.75</v>
      </c>
      <c r="B5036">
        <v>30040.315999999999</v>
      </c>
    </row>
    <row r="5037" spans="1:2">
      <c r="A5037" s="3">
        <v>46962.791666666657</v>
      </c>
      <c r="B5037">
        <v>29610.522000000001</v>
      </c>
    </row>
    <row r="5038" spans="1:2">
      <c r="A5038" s="3">
        <v>46962.833333333343</v>
      </c>
      <c r="B5038">
        <v>27675.811000000002</v>
      </c>
    </row>
    <row r="5039" spans="1:2">
      <c r="A5039" s="3">
        <v>46962.875</v>
      </c>
      <c r="B5039">
        <v>25350.701000000001</v>
      </c>
    </row>
    <row r="5040" spans="1:2">
      <c r="A5040" s="3">
        <v>46962.916666666657</v>
      </c>
      <c r="B5040">
        <v>23042.093000000001</v>
      </c>
    </row>
    <row r="5041" spans="1:2">
      <c r="A5041" s="3">
        <v>46962.958333333343</v>
      </c>
      <c r="B5041">
        <v>21548.127</v>
      </c>
    </row>
    <row r="5042" spans="1:2">
      <c r="A5042" s="3">
        <v>46963</v>
      </c>
      <c r="B5042">
        <v>20764.777999999998</v>
      </c>
    </row>
    <row r="5043" spans="1:2">
      <c r="A5043" s="3">
        <v>46963.041666666657</v>
      </c>
      <c r="B5043">
        <v>20278.796999999999</v>
      </c>
    </row>
    <row r="5044" spans="1:2">
      <c r="A5044" s="3">
        <v>46963.083333333343</v>
      </c>
      <c r="B5044">
        <v>20136.097000000002</v>
      </c>
    </row>
    <row r="5045" spans="1:2">
      <c r="A5045" s="3">
        <v>46963.125</v>
      </c>
      <c r="B5045">
        <v>20426.552</v>
      </c>
    </row>
    <row r="5046" spans="1:2">
      <c r="A5046" s="3">
        <v>46963.166666666657</v>
      </c>
      <c r="B5046">
        <v>22557.864000000001</v>
      </c>
    </row>
    <row r="5047" spans="1:2">
      <c r="A5047" s="3">
        <v>46963.208333333343</v>
      </c>
      <c r="B5047">
        <v>25902.01</v>
      </c>
    </row>
    <row r="5048" spans="1:2">
      <c r="A5048" s="3">
        <v>46963.25</v>
      </c>
      <c r="B5048">
        <v>28121.102999999999</v>
      </c>
    </row>
    <row r="5049" spans="1:2">
      <c r="A5049" s="3">
        <v>46963.291666666657</v>
      </c>
      <c r="B5049">
        <v>28510.892</v>
      </c>
    </row>
    <row r="5050" spans="1:2">
      <c r="A5050" s="3">
        <v>46963.333333333343</v>
      </c>
      <c r="B5050">
        <v>28720.356</v>
      </c>
    </row>
    <row r="5051" spans="1:2">
      <c r="A5051" s="3">
        <v>46963.375</v>
      </c>
      <c r="B5051">
        <v>28932.953000000001</v>
      </c>
    </row>
    <row r="5052" spans="1:2">
      <c r="A5052" s="3">
        <v>46963.416666666657</v>
      </c>
      <c r="B5052">
        <v>28298.868999999999</v>
      </c>
    </row>
    <row r="5053" spans="1:2">
      <c r="A5053" s="3">
        <v>46963.458333333343</v>
      </c>
      <c r="B5053">
        <v>27568.249</v>
      </c>
    </row>
    <row r="5054" spans="1:2">
      <c r="A5054" s="3">
        <v>46963.5</v>
      </c>
      <c r="B5054">
        <v>27007.706999999999</v>
      </c>
    </row>
    <row r="5055" spans="1:2">
      <c r="A5055" s="3">
        <v>46963.541666666657</v>
      </c>
      <c r="B5055">
        <v>26647.360000000001</v>
      </c>
    </row>
    <row r="5056" spans="1:2">
      <c r="A5056" s="3">
        <v>46963.583333333343</v>
      </c>
      <c r="B5056">
        <v>26918.71</v>
      </c>
    </row>
    <row r="5057" spans="1:2">
      <c r="A5057" s="3">
        <v>46963.625</v>
      </c>
      <c r="B5057">
        <v>27835.706999999999</v>
      </c>
    </row>
    <row r="5058" spans="1:2">
      <c r="A5058" s="3">
        <v>46963.666666666657</v>
      </c>
      <c r="B5058">
        <v>28955.273000000001</v>
      </c>
    </row>
    <row r="5059" spans="1:2">
      <c r="A5059" s="3">
        <v>46963.708333333343</v>
      </c>
      <c r="B5059">
        <v>29856.378000000001</v>
      </c>
    </row>
    <row r="5060" spans="1:2">
      <c r="A5060" s="3">
        <v>46963.75</v>
      </c>
      <c r="B5060">
        <v>31950.487000000001</v>
      </c>
    </row>
    <row r="5061" spans="1:2">
      <c r="A5061" s="3">
        <v>46963.791666666657</v>
      </c>
      <c r="B5061">
        <v>31504.528999999999</v>
      </c>
    </row>
    <row r="5062" spans="1:2">
      <c r="A5062" s="3">
        <v>46963.833333333343</v>
      </c>
      <c r="B5062">
        <v>29986.054</v>
      </c>
    </row>
    <row r="5063" spans="1:2">
      <c r="A5063" s="3">
        <v>46963.875</v>
      </c>
      <c r="B5063">
        <v>27129.212</v>
      </c>
    </row>
    <row r="5064" spans="1:2">
      <c r="A5064" s="3">
        <v>46963.916666666657</v>
      </c>
      <c r="B5064">
        <v>24571.633000000002</v>
      </c>
    </row>
    <row r="5065" spans="1:2">
      <c r="A5065" s="3">
        <v>46963.958333333343</v>
      </c>
      <c r="B5065">
        <v>22915.929</v>
      </c>
    </row>
    <row r="5066" spans="1:2">
      <c r="A5066" s="3">
        <v>46964</v>
      </c>
      <c r="B5066">
        <v>22294.154999999999</v>
      </c>
    </row>
    <row r="5067" spans="1:2">
      <c r="A5067" s="3">
        <v>46964.041666666657</v>
      </c>
      <c r="B5067">
        <v>21691.710999999999</v>
      </c>
    </row>
    <row r="5068" spans="1:2">
      <c r="A5068" s="3">
        <v>46964.083333333343</v>
      </c>
      <c r="B5068">
        <v>21493.592000000001</v>
      </c>
    </row>
    <row r="5069" spans="1:2">
      <c r="A5069" s="3">
        <v>46964.125</v>
      </c>
      <c r="B5069">
        <v>21830.847000000002</v>
      </c>
    </row>
    <row r="5070" spans="1:2">
      <c r="A5070" s="3">
        <v>46964.166666666657</v>
      </c>
      <c r="B5070">
        <v>23833.474999999999</v>
      </c>
    </row>
    <row r="5071" spans="1:2">
      <c r="A5071" s="3">
        <v>46964.208333333343</v>
      </c>
      <c r="B5071">
        <v>26913.422999999999</v>
      </c>
    </row>
    <row r="5072" spans="1:2">
      <c r="A5072" s="3">
        <v>46964.25</v>
      </c>
      <c r="B5072">
        <v>28853.618999999999</v>
      </c>
    </row>
    <row r="5073" spans="1:2">
      <c r="A5073" s="3">
        <v>46964.291666666657</v>
      </c>
      <c r="B5073">
        <v>29167.307000000001</v>
      </c>
    </row>
    <row r="5074" spans="1:2">
      <c r="A5074" s="3">
        <v>46964.333333333343</v>
      </c>
      <c r="B5074">
        <v>29232.227999999999</v>
      </c>
    </row>
    <row r="5075" spans="1:2">
      <c r="A5075" s="3">
        <v>46964.375</v>
      </c>
      <c r="B5075">
        <v>28866.404999999999</v>
      </c>
    </row>
    <row r="5076" spans="1:2">
      <c r="A5076" s="3">
        <v>46964.416666666657</v>
      </c>
      <c r="B5076">
        <v>28385.47</v>
      </c>
    </row>
    <row r="5077" spans="1:2">
      <c r="A5077" s="3">
        <v>46964.458333333343</v>
      </c>
      <c r="B5077">
        <v>27756.857</v>
      </c>
    </row>
    <row r="5078" spans="1:2">
      <c r="A5078" s="3">
        <v>46964.5</v>
      </c>
      <c r="B5078">
        <v>27048.307000000001</v>
      </c>
    </row>
    <row r="5079" spans="1:2">
      <c r="A5079" s="3">
        <v>46964.541666666657</v>
      </c>
      <c r="B5079">
        <v>26879.767</v>
      </c>
    </row>
    <row r="5080" spans="1:2">
      <c r="A5080" s="3">
        <v>46964.583333333343</v>
      </c>
      <c r="B5080">
        <v>26938.937000000002</v>
      </c>
    </row>
    <row r="5081" spans="1:2">
      <c r="A5081" s="3">
        <v>46964.625</v>
      </c>
      <c r="B5081">
        <v>27916.367999999999</v>
      </c>
    </row>
    <row r="5082" spans="1:2">
      <c r="A5082" s="3">
        <v>46964.666666666657</v>
      </c>
      <c r="B5082">
        <v>29167.238000000001</v>
      </c>
    </row>
    <row r="5083" spans="1:2">
      <c r="A5083" s="3">
        <v>46964.708333333343</v>
      </c>
      <c r="B5083">
        <v>30216.399000000001</v>
      </c>
    </row>
    <row r="5084" spans="1:2">
      <c r="A5084" s="3">
        <v>46964.75</v>
      </c>
      <c r="B5084">
        <v>32113.395</v>
      </c>
    </row>
    <row r="5085" spans="1:2">
      <c r="A5085" s="3">
        <v>46964.791666666657</v>
      </c>
      <c r="B5085">
        <v>32198.474999999999</v>
      </c>
    </row>
    <row r="5086" spans="1:2">
      <c r="A5086" s="3">
        <v>46964.833333333343</v>
      </c>
      <c r="B5086">
        <v>30279.866000000002</v>
      </c>
    </row>
    <row r="5087" spans="1:2">
      <c r="A5087" s="3">
        <v>46964.875</v>
      </c>
      <c r="B5087">
        <v>27510.573</v>
      </c>
    </row>
    <row r="5088" spans="1:2">
      <c r="A5088" s="3">
        <v>46964.916666666657</v>
      </c>
      <c r="B5088">
        <v>24966.348000000002</v>
      </c>
    </row>
    <row r="5089" spans="1:2">
      <c r="A5089" s="3">
        <v>46964.958333333343</v>
      </c>
      <c r="B5089">
        <v>23344.437999999998</v>
      </c>
    </row>
    <row r="5090" spans="1:2">
      <c r="A5090" s="3">
        <v>46965</v>
      </c>
      <c r="B5090">
        <v>22339.09</v>
      </c>
    </row>
    <row r="5091" spans="1:2">
      <c r="A5091" s="3">
        <v>46965.041666666657</v>
      </c>
      <c r="B5091">
        <v>21872.53</v>
      </c>
    </row>
    <row r="5092" spans="1:2">
      <c r="A5092" s="3">
        <v>46965.083333333343</v>
      </c>
      <c r="B5092">
        <v>21644.447</v>
      </c>
    </row>
    <row r="5093" spans="1:2">
      <c r="A5093" s="3">
        <v>46965.125</v>
      </c>
      <c r="B5093">
        <v>22178.958999999999</v>
      </c>
    </row>
    <row r="5094" spans="1:2">
      <c r="A5094" s="3">
        <v>46965.166666666657</v>
      </c>
      <c r="B5094">
        <v>24144.353999999999</v>
      </c>
    </row>
    <row r="5095" spans="1:2">
      <c r="A5095" s="3">
        <v>46965.208333333343</v>
      </c>
      <c r="B5095">
        <v>27332.240000000002</v>
      </c>
    </row>
    <row r="5096" spans="1:2">
      <c r="A5096" s="3">
        <v>46965.25</v>
      </c>
      <c r="B5096">
        <v>29175.753000000001</v>
      </c>
    </row>
    <row r="5097" spans="1:2">
      <c r="A5097" s="3">
        <v>46965.291666666657</v>
      </c>
      <c r="B5097">
        <v>29621.403999999999</v>
      </c>
    </row>
    <row r="5098" spans="1:2">
      <c r="A5098" s="3">
        <v>46965.333333333343</v>
      </c>
      <c r="B5098">
        <v>29805.483</v>
      </c>
    </row>
    <row r="5099" spans="1:2">
      <c r="A5099" s="3">
        <v>46965.375</v>
      </c>
      <c r="B5099">
        <v>29697.952000000001</v>
      </c>
    </row>
    <row r="5100" spans="1:2">
      <c r="A5100" s="3">
        <v>46965.416666666657</v>
      </c>
      <c r="B5100">
        <v>29082.418000000001</v>
      </c>
    </row>
    <row r="5101" spans="1:2">
      <c r="A5101" s="3">
        <v>46965.458333333343</v>
      </c>
      <c r="B5101">
        <v>28227.937000000002</v>
      </c>
    </row>
    <row r="5102" spans="1:2">
      <c r="A5102" s="3">
        <v>46965.5</v>
      </c>
      <c r="B5102">
        <v>27678.677</v>
      </c>
    </row>
    <row r="5103" spans="1:2">
      <c r="A5103" s="3">
        <v>46965.541666666657</v>
      </c>
      <c r="B5103">
        <v>27398.419000000002</v>
      </c>
    </row>
    <row r="5104" spans="1:2">
      <c r="A5104" s="3">
        <v>46965.583333333343</v>
      </c>
      <c r="B5104">
        <v>27721.072</v>
      </c>
    </row>
    <row r="5105" spans="1:2">
      <c r="A5105" s="3">
        <v>46965.625</v>
      </c>
      <c r="B5105">
        <v>28834.342000000001</v>
      </c>
    </row>
    <row r="5106" spans="1:2">
      <c r="A5106" s="3">
        <v>46965.666666666657</v>
      </c>
      <c r="B5106">
        <v>30114.69</v>
      </c>
    </row>
    <row r="5107" spans="1:2">
      <c r="A5107" s="3">
        <v>46965.708333333343</v>
      </c>
      <c r="B5107">
        <v>30621.903999999999</v>
      </c>
    </row>
    <row r="5108" spans="1:2">
      <c r="A5108" s="3">
        <v>46965.75</v>
      </c>
      <c r="B5108">
        <v>32235.715</v>
      </c>
    </row>
    <row r="5109" spans="1:2">
      <c r="A5109" s="3">
        <v>46965.791666666657</v>
      </c>
      <c r="B5109">
        <v>32340.489000000001</v>
      </c>
    </row>
    <row r="5110" spans="1:2">
      <c r="A5110" s="3">
        <v>46965.833333333343</v>
      </c>
      <c r="B5110">
        <v>30607.258000000002</v>
      </c>
    </row>
    <row r="5111" spans="1:2">
      <c r="A5111" s="3">
        <v>46965.875</v>
      </c>
      <c r="B5111">
        <v>27856.971000000001</v>
      </c>
    </row>
    <row r="5112" spans="1:2">
      <c r="A5112" s="3">
        <v>46965.916666666657</v>
      </c>
      <c r="B5112">
        <v>25149.161</v>
      </c>
    </row>
    <row r="5113" spans="1:2">
      <c r="A5113" s="3">
        <v>46965.958333333343</v>
      </c>
      <c r="B5113">
        <v>23295.9</v>
      </c>
    </row>
    <row r="5114" spans="1:2">
      <c r="A5114" s="3">
        <v>46966</v>
      </c>
      <c r="B5114">
        <v>22367.953000000001</v>
      </c>
    </row>
    <row r="5115" spans="1:2">
      <c r="A5115" s="3">
        <v>46966.041666666657</v>
      </c>
      <c r="B5115">
        <v>21821.932000000001</v>
      </c>
    </row>
    <row r="5116" spans="1:2">
      <c r="A5116" s="3">
        <v>46966.083333333343</v>
      </c>
      <c r="B5116">
        <v>21752.253000000001</v>
      </c>
    </row>
    <row r="5117" spans="1:2">
      <c r="A5117" s="3">
        <v>46966.125</v>
      </c>
      <c r="B5117">
        <v>22238.1</v>
      </c>
    </row>
    <row r="5118" spans="1:2">
      <c r="A5118" s="3">
        <v>46966.166666666657</v>
      </c>
      <c r="B5118">
        <v>24222.133999999998</v>
      </c>
    </row>
    <row r="5119" spans="1:2">
      <c r="A5119" s="3">
        <v>46966.208333333343</v>
      </c>
      <c r="B5119">
        <v>27116.544000000002</v>
      </c>
    </row>
    <row r="5120" spans="1:2">
      <c r="A5120" s="3">
        <v>46966.25</v>
      </c>
      <c r="B5120">
        <v>29189.723999999998</v>
      </c>
    </row>
    <row r="5121" spans="1:2">
      <c r="A5121" s="3">
        <v>46966.291666666657</v>
      </c>
      <c r="B5121">
        <v>29459.287</v>
      </c>
    </row>
    <row r="5122" spans="1:2">
      <c r="A5122" s="3">
        <v>46966.333333333343</v>
      </c>
      <c r="B5122">
        <v>29663.885999999999</v>
      </c>
    </row>
    <row r="5123" spans="1:2">
      <c r="A5123" s="3">
        <v>46966.375</v>
      </c>
      <c r="B5123">
        <v>29698.116000000002</v>
      </c>
    </row>
    <row r="5124" spans="1:2">
      <c r="A5124" s="3">
        <v>46966.416666666657</v>
      </c>
      <c r="B5124">
        <v>28861.913</v>
      </c>
    </row>
    <row r="5125" spans="1:2">
      <c r="A5125" s="3">
        <v>46966.458333333343</v>
      </c>
      <c r="B5125">
        <v>28421.066999999999</v>
      </c>
    </row>
    <row r="5126" spans="1:2">
      <c r="A5126" s="3">
        <v>46966.5</v>
      </c>
      <c r="B5126">
        <v>27996.054</v>
      </c>
    </row>
    <row r="5127" spans="1:2">
      <c r="A5127" s="3">
        <v>46966.541666666657</v>
      </c>
      <c r="B5127">
        <v>27681.946</v>
      </c>
    </row>
    <row r="5128" spans="1:2">
      <c r="A5128" s="3">
        <v>46966.583333333343</v>
      </c>
      <c r="B5128">
        <v>28085.508999999998</v>
      </c>
    </row>
    <row r="5129" spans="1:2">
      <c r="A5129" s="3">
        <v>46966.625</v>
      </c>
      <c r="B5129">
        <v>29208.715</v>
      </c>
    </row>
    <row r="5130" spans="1:2">
      <c r="A5130" s="3">
        <v>46966.666666666657</v>
      </c>
      <c r="B5130">
        <v>30304.902999999998</v>
      </c>
    </row>
    <row r="5131" spans="1:2">
      <c r="A5131" s="3">
        <v>46966.708333333343</v>
      </c>
      <c r="B5131">
        <v>30803.127</v>
      </c>
    </row>
    <row r="5132" spans="1:2">
      <c r="A5132" s="3">
        <v>46966.75</v>
      </c>
      <c r="B5132">
        <v>31902.414000000001</v>
      </c>
    </row>
    <row r="5133" spans="1:2">
      <c r="A5133" s="3">
        <v>46966.791666666657</v>
      </c>
      <c r="B5133">
        <v>31968.600999999999</v>
      </c>
    </row>
    <row r="5134" spans="1:2">
      <c r="A5134" s="3">
        <v>46966.833333333343</v>
      </c>
      <c r="B5134">
        <v>30348.713</v>
      </c>
    </row>
    <row r="5135" spans="1:2">
      <c r="A5135" s="3">
        <v>46966.875</v>
      </c>
      <c r="B5135">
        <v>27810.146000000001</v>
      </c>
    </row>
    <row r="5136" spans="1:2">
      <c r="A5136" s="3">
        <v>46966.916666666657</v>
      </c>
      <c r="B5136">
        <v>25172.598000000002</v>
      </c>
    </row>
    <row r="5137" spans="1:2">
      <c r="A5137" s="3">
        <v>46966.958333333343</v>
      </c>
      <c r="B5137">
        <v>23529.761999999999</v>
      </c>
    </row>
    <row r="5138" spans="1:2">
      <c r="A5138" s="3">
        <v>46967</v>
      </c>
      <c r="B5138">
        <v>22342.28</v>
      </c>
    </row>
    <row r="5139" spans="1:2">
      <c r="A5139" s="3">
        <v>46967.041666666657</v>
      </c>
      <c r="B5139">
        <v>21795.153999999999</v>
      </c>
    </row>
    <row r="5140" spans="1:2">
      <c r="A5140" s="3">
        <v>46967.083333333343</v>
      </c>
      <c r="B5140">
        <v>21761.965</v>
      </c>
    </row>
    <row r="5141" spans="1:2">
      <c r="A5141" s="3">
        <v>46967.125</v>
      </c>
      <c r="B5141">
        <v>22165.991999999998</v>
      </c>
    </row>
    <row r="5142" spans="1:2">
      <c r="A5142" s="3">
        <v>46967.166666666657</v>
      </c>
      <c r="B5142">
        <v>24033.734</v>
      </c>
    </row>
    <row r="5143" spans="1:2">
      <c r="A5143" s="3">
        <v>46967.208333333343</v>
      </c>
      <c r="B5143">
        <v>27032.395</v>
      </c>
    </row>
    <row r="5144" spans="1:2">
      <c r="A5144" s="3">
        <v>46967.25</v>
      </c>
      <c r="B5144">
        <v>28972.219000000001</v>
      </c>
    </row>
    <row r="5145" spans="1:2">
      <c r="A5145" s="3">
        <v>46967.291666666657</v>
      </c>
      <c r="B5145">
        <v>29485.767</v>
      </c>
    </row>
    <row r="5146" spans="1:2">
      <c r="A5146" s="3">
        <v>46967.333333333343</v>
      </c>
      <c r="B5146">
        <v>30028.934000000001</v>
      </c>
    </row>
    <row r="5147" spans="1:2">
      <c r="A5147" s="3">
        <v>46967.375</v>
      </c>
      <c r="B5147">
        <v>30251.648000000001</v>
      </c>
    </row>
    <row r="5148" spans="1:2">
      <c r="A5148" s="3">
        <v>46967.416666666657</v>
      </c>
      <c r="B5148">
        <v>29418.68</v>
      </c>
    </row>
    <row r="5149" spans="1:2">
      <c r="A5149" s="3">
        <v>46967.458333333343</v>
      </c>
      <c r="B5149">
        <v>28505.64</v>
      </c>
    </row>
    <row r="5150" spans="1:2">
      <c r="A5150" s="3">
        <v>46967.5</v>
      </c>
      <c r="B5150">
        <v>27679.931</v>
      </c>
    </row>
    <row r="5151" spans="1:2">
      <c r="A5151" s="3">
        <v>46967.541666666657</v>
      </c>
      <c r="B5151">
        <v>27283.477999999999</v>
      </c>
    </row>
    <row r="5152" spans="1:2">
      <c r="A5152" s="3">
        <v>46967.583333333343</v>
      </c>
      <c r="B5152">
        <v>27306.628000000001</v>
      </c>
    </row>
    <row r="5153" spans="1:2">
      <c r="A5153" s="3">
        <v>46967.625</v>
      </c>
      <c r="B5153">
        <v>27704.228999999999</v>
      </c>
    </row>
    <row r="5154" spans="1:2">
      <c r="A5154" s="3">
        <v>46967.666666666657</v>
      </c>
      <c r="B5154">
        <v>28648.094000000001</v>
      </c>
    </row>
    <row r="5155" spans="1:2">
      <c r="A5155" s="3">
        <v>46967.708333333343</v>
      </c>
      <c r="B5155">
        <v>28698.829000000002</v>
      </c>
    </row>
    <row r="5156" spans="1:2">
      <c r="A5156" s="3">
        <v>46967.75</v>
      </c>
      <c r="B5156">
        <v>29992.780999999999</v>
      </c>
    </row>
    <row r="5157" spans="1:2">
      <c r="A5157" s="3">
        <v>46967.791666666657</v>
      </c>
      <c r="B5157">
        <v>30102.712</v>
      </c>
    </row>
    <row r="5158" spans="1:2">
      <c r="A5158" s="3">
        <v>46967.833333333343</v>
      </c>
      <c r="B5158">
        <v>28860.111000000001</v>
      </c>
    </row>
    <row r="5159" spans="1:2">
      <c r="A5159" s="3">
        <v>46967.875</v>
      </c>
      <c r="B5159">
        <v>27133.388999999999</v>
      </c>
    </row>
    <row r="5160" spans="1:2">
      <c r="A5160" s="3">
        <v>46967.916666666657</v>
      </c>
      <c r="B5160">
        <v>25404.233</v>
      </c>
    </row>
    <row r="5161" spans="1:2">
      <c r="A5161" s="3">
        <v>46967.958333333343</v>
      </c>
      <c r="B5161">
        <v>23696.022000000001</v>
      </c>
    </row>
    <row r="5162" spans="1:2">
      <c r="A5162" s="3">
        <v>46968</v>
      </c>
      <c r="B5162">
        <v>22574.271000000001</v>
      </c>
    </row>
    <row r="5163" spans="1:2">
      <c r="A5163" s="3">
        <v>46968.041666666657</v>
      </c>
      <c r="B5163">
        <v>22028.670999999998</v>
      </c>
    </row>
    <row r="5164" spans="1:2">
      <c r="A5164" s="3">
        <v>46968.083333333343</v>
      </c>
      <c r="B5164">
        <v>21638.178</v>
      </c>
    </row>
    <row r="5165" spans="1:2">
      <c r="A5165" s="3">
        <v>46968.125</v>
      </c>
      <c r="B5165">
        <v>21776.947</v>
      </c>
    </row>
    <row r="5166" spans="1:2">
      <c r="A5166" s="3">
        <v>46968.166666666657</v>
      </c>
      <c r="B5166">
        <v>22414.873</v>
      </c>
    </row>
    <row r="5167" spans="1:2">
      <c r="A5167" s="3">
        <v>46968.208333333343</v>
      </c>
      <c r="B5167">
        <v>23134.094000000001</v>
      </c>
    </row>
    <row r="5168" spans="1:2">
      <c r="A5168" s="3">
        <v>46968.25</v>
      </c>
      <c r="B5168">
        <v>24588.731</v>
      </c>
    </row>
    <row r="5169" spans="1:2">
      <c r="A5169" s="3">
        <v>46968.291666666657</v>
      </c>
      <c r="B5169">
        <v>26928.133000000002</v>
      </c>
    </row>
    <row r="5170" spans="1:2">
      <c r="A5170" s="3">
        <v>46968.333333333343</v>
      </c>
      <c r="B5170">
        <v>28304.814999999999</v>
      </c>
    </row>
    <row r="5171" spans="1:2">
      <c r="A5171" s="3">
        <v>46968.375</v>
      </c>
      <c r="B5171">
        <v>28043.191999999999</v>
      </c>
    </row>
    <row r="5172" spans="1:2">
      <c r="A5172" s="3">
        <v>46968.416666666657</v>
      </c>
      <c r="B5172">
        <v>26974.123</v>
      </c>
    </row>
    <row r="5173" spans="1:2">
      <c r="A5173" s="3">
        <v>46968.458333333343</v>
      </c>
      <c r="B5173">
        <v>26293.855</v>
      </c>
    </row>
    <row r="5174" spans="1:2">
      <c r="A5174" s="3">
        <v>46968.5</v>
      </c>
      <c r="B5174">
        <v>25763.199000000001</v>
      </c>
    </row>
    <row r="5175" spans="1:2">
      <c r="A5175" s="3">
        <v>46968.541666666657</v>
      </c>
      <c r="B5175">
        <v>25299.93</v>
      </c>
    </row>
    <row r="5176" spans="1:2">
      <c r="A5176" s="3">
        <v>46968.583333333343</v>
      </c>
      <c r="B5176">
        <v>24964.809000000001</v>
      </c>
    </row>
    <row r="5177" spans="1:2">
      <c r="A5177" s="3">
        <v>46968.625</v>
      </c>
      <c r="B5177">
        <v>25224.755000000001</v>
      </c>
    </row>
    <row r="5178" spans="1:2">
      <c r="A5178" s="3">
        <v>46968.666666666657</v>
      </c>
      <c r="B5178">
        <v>26136.933000000001</v>
      </c>
    </row>
    <row r="5179" spans="1:2">
      <c r="A5179" s="3">
        <v>46968.708333333343</v>
      </c>
      <c r="B5179">
        <v>27367.881000000001</v>
      </c>
    </row>
    <row r="5180" spans="1:2">
      <c r="A5180" s="3">
        <v>46968.75</v>
      </c>
      <c r="B5180">
        <v>28935.93</v>
      </c>
    </row>
    <row r="5181" spans="1:2">
      <c r="A5181" s="3">
        <v>46968.791666666657</v>
      </c>
      <c r="B5181">
        <v>28698.678</v>
      </c>
    </row>
    <row r="5182" spans="1:2">
      <c r="A5182" s="3">
        <v>46968.833333333343</v>
      </c>
      <c r="B5182">
        <v>27222.059000000001</v>
      </c>
    </row>
    <row r="5183" spans="1:2">
      <c r="A5183" s="3">
        <v>46968.875</v>
      </c>
      <c r="B5183">
        <v>25417.266</v>
      </c>
    </row>
    <row r="5184" spans="1:2">
      <c r="A5184" s="3">
        <v>46968.916666666657</v>
      </c>
      <c r="B5184">
        <v>23940.771000000001</v>
      </c>
    </row>
    <row r="5185" spans="1:2">
      <c r="A5185" s="3">
        <v>46968.958333333343</v>
      </c>
      <c r="B5185">
        <v>22534.85</v>
      </c>
    </row>
    <row r="5186" spans="1:2">
      <c r="A5186" s="3">
        <v>46969</v>
      </c>
      <c r="B5186">
        <v>21257.017</v>
      </c>
    </row>
    <row r="5187" spans="1:2">
      <c r="A5187" s="3">
        <v>46969.041666666657</v>
      </c>
      <c r="B5187">
        <v>20623.127</v>
      </c>
    </row>
    <row r="5188" spans="1:2">
      <c r="A5188" s="3">
        <v>46969.083333333343</v>
      </c>
      <c r="B5188">
        <v>20331.013999999999</v>
      </c>
    </row>
    <row r="5189" spans="1:2">
      <c r="A5189" s="3">
        <v>46969.125</v>
      </c>
      <c r="B5189">
        <v>20392.632000000001</v>
      </c>
    </row>
    <row r="5190" spans="1:2">
      <c r="A5190" s="3">
        <v>46969.166666666657</v>
      </c>
      <c r="B5190">
        <v>20624.457999999999</v>
      </c>
    </row>
    <row r="5191" spans="1:2">
      <c r="A5191" s="3">
        <v>46969.208333333343</v>
      </c>
      <c r="B5191">
        <v>21250.673999999999</v>
      </c>
    </row>
    <row r="5192" spans="1:2">
      <c r="A5192" s="3">
        <v>46969.25</v>
      </c>
      <c r="B5192">
        <v>22501.284</v>
      </c>
    </row>
    <row r="5193" spans="1:2">
      <c r="A5193" s="3">
        <v>46969.291666666657</v>
      </c>
      <c r="B5193">
        <v>25081.531999999999</v>
      </c>
    </row>
    <row r="5194" spans="1:2">
      <c r="A5194" s="3">
        <v>46969.333333333343</v>
      </c>
      <c r="B5194">
        <v>27181.481</v>
      </c>
    </row>
    <row r="5195" spans="1:2">
      <c r="A5195" s="3">
        <v>46969.375</v>
      </c>
      <c r="B5195">
        <v>27816.41</v>
      </c>
    </row>
    <row r="5196" spans="1:2">
      <c r="A5196" s="3">
        <v>46969.416666666657</v>
      </c>
      <c r="B5196">
        <v>27478.925999999999</v>
      </c>
    </row>
    <row r="5197" spans="1:2">
      <c r="A5197" s="3">
        <v>46969.458333333343</v>
      </c>
      <c r="B5197">
        <v>27040.026999999998</v>
      </c>
    </row>
    <row r="5198" spans="1:2">
      <c r="A5198" s="3">
        <v>46969.5</v>
      </c>
      <c r="B5198">
        <v>26563.072</v>
      </c>
    </row>
    <row r="5199" spans="1:2">
      <c r="A5199" s="3">
        <v>46969.541666666657</v>
      </c>
      <c r="B5199">
        <v>26154.735000000001</v>
      </c>
    </row>
    <row r="5200" spans="1:2">
      <c r="A5200" s="3">
        <v>46969.583333333343</v>
      </c>
      <c r="B5200">
        <v>25919.642</v>
      </c>
    </row>
    <row r="5201" spans="1:2">
      <c r="A5201" s="3">
        <v>46969.625</v>
      </c>
      <c r="B5201">
        <v>26435.062999999998</v>
      </c>
    </row>
    <row r="5202" spans="1:2">
      <c r="A5202" s="3">
        <v>46969.666666666657</v>
      </c>
      <c r="B5202">
        <v>27450.120999999999</v>
      </c>
    </row>
    <row r="5203" spans="1:2">
      <c r="A5203" s="3">
        <v>46969.708333333343</v>
      </c>
      <c r="B5203">
        <v>28410.773000000001</v>
      </c>
    </row>
    <row r="5204" spans="1:2">
      <c r="A5204" s="3">
        <v>46969.75</v>
      </c>
      <c r="B5204">
        <v>29562.899000000001</v>
      </c>
    </row>
    <row r="5205" spans="1:2">
      <c r="A5205" s="3">
        <v>46969.791666666657</v>
      </c>
      <c r="B5205">
        <v>29192.945</v>
      </c>
    </row>
    <row r="5206" spans="1:2">
      <c r="A5206" s="3">
        <v>46969.833333333343</v>
      </c>
      <c r="B5206">
        <v>27151.145</v>
      </c>
    </row>
    <row r="5207" spans="1:2">
      <c r="A5207" s="3">
        <v>46969.875</v>
      </c>
      <c r="B5207">
        <v>24910.442999999999</v>
      </c>
    </row>
    <row r="5208" spans="1:2">
      <c r="A5208" s="3">
        <v>46969.916666666657</v>
      </c>
      <c r="B5208">
        <v>23048.722000000002</v>
      </c>
    </row>
    <row r="5209" spans="1:2">
      <c r="A5209" s="3">
        <v>46969.958333333343</v>
      </c>
      <c r="B5209">
        <v>21644.217000000001</v>
      </c>
    </row>
    <row r="5210" spans="1:2">
      <c r="A5210" s="3">
        <v>46970</v>
      </c>
      <c r="B5210">
        <v>20816.382000000001</v>
      </c>
    </row>
    <row r="5211" spans="1:2">
      <c r="A5211" s="3">
        <v>46970.041666666657</v>
      </c>
      <c r="B5211">
        <v>20501.785</v>
      </c>
    </row>
    <row r="5212" spans="1:2">
      <c r="A5212" s="3">
        <v>46970.083333333343</v>
      </c>
      <c r="B5212">
        <v>20467.11</v>
      </c>
    </row>
    <row r="5213" spans="1:2">
      <c r="A5213" s="3">
        <v>46970.125</v>
      </c>
      <c r="B5213">
        <v>20772.062000000002</v>
      </c>
    </row>
    <row r="5214" spans="1:2">
      <c r="A5214" s="3">
        <v>46970.166666666657</v>
      </c>
      <c r="B5214">
        <v>22699.056</v>
      </c>
    </row>
    <row r="5215" spans="1:2">
      <c r="A5215" s="3">
        <v>46970.208333333343</v>
      </c>
      <c r="B5215">
        <v>25670.136999999999</v>
      </c>
    </row>
    <row r="5216" spans="1:2">
      <c r="A5216" s="3">
        <v>46970.25</v>
      </c>
      <c r="B5216">
        <v>28100.826000000001</v>
      </c>
    </row>
    <row r="5217" spans="1:2">
      <c r="A5217" s="3">
        <v>46970.291666666657</v>
      </c>
      <c r="B5217">
        <v>28389.278999999999</v>
      </c>
    </row>
    <row r="5218" spans="1:2">
      <c r="A5218" s="3">
        <v>46970.333333333343</v>
      </c>
      <c r="B5218">
        <v>28611.008000000002</v>
      </c>
    </row>
    <row r="5219" spans="1:2">
      <c r="A5219" s="3">
        <v>46970.375</v>
      </c>
      <c r="B5219">
        <v>28693.851999999999</v>
      </c>
    </row>
    <row r="5220" spans="1:2">
      <c r="A5220" s="3">
        <v>46970.416666666657</v>
      </c>
      <c r="B5220">
        <v>28250.321</v>
      </c>
    </row>
    <row r="5221" spans="1:2">
      <c r="A5221" s="3">
        <v>46970.458333333343</v>
      </c>
      <c r="B5221">
        <v>27639.113000000001</v>
      </c>
    </row>
    <row r="5222" spans="1:2">
      <c r="A5222" s="3">
        <v>46970.5</v>
      </c>
      <c r="B5222">
        <v>27104.966</v>
      </c>
    </row>
    <row r="5223" spans="1:2">
      <c r="A5223" s="3">
        <v>46970.541666666657</v>
      </c>
      <c r="B5223">
        <v>26719.276999999998</v>
      </c>
    </row>
    <row r="5224" spans="1:2">
      <c r="A5224" s="3">
        <v>46970.583333333343</v>
      </c>
      <c r="B5224">
        <v>26714.066999999999</v>
      </c>
    </row>
    <row r="5225" spans="1:2">
      <c r="A5225" s="3">
        <v>46970.625</v>
      </c>
      <c r="B5225">
        <v>27612.82</v>
      </c>
    </row>
    <row r="5226" spans="1:2">
      <c r="A5226" s="3">
        <v>46970.666666666657</v>
      </c>
      <c r="B5226">
        <v>28898.83</v>
      </c>
    </row>
    <row r="5227" spans="1:2">
      <c r="A5227" s="3">
        <v>46970.708333333343</v>
      </c>
      <c r="B5227">
        <v>29848.375</v>
      </c>
    </row>
    <row r="5228" spans="1:2">
      <c r="A5228" s="3">
        <v>46970.75</v>
      </c>
      <c r="B5228">
        <v>31983.717000000001</v>
      </c>
    </row>
    <row r="5229" spans="1:2">
      <c r="A5229" s="3">
        <v>46970.791666666657</v>
      </c>
      <c r="B5229">
        <v>31855.365000000002</v>
      </c>
    </row>
    <row r="5230" spans="1:2">
      <c r="A5230" s="3">
        <v>46970.833333333343</v>
      </c>
      <c r="B5230">
        <v>30380.002</v>
      </c>
    </row>
    <row r="5231" spans="1:2">
      <c r="A5231" s="3">
        <v>46970.875</v>
      </c>
      <c r="B5231">
        <v>27381.94</v>
      </c>
    </row>
    <row r="5232" spans="1:2">
      <c r="A5232" s="3">
        <v>46970.916666666657</v>
      </c>
      <c r="B5232">
        <v>25183.114000000001</v>
      </c>
    </row>
    <row r="5233" spans="1:2">
      <c r="A5233" s="3">
        <v>46970.958333333343</v>
      </c>
      <c r="B5233">
        <v>23590.453000000001</v>
      </c>
    </row>
    <row r="5234" spans="1:2">
      <c r="A5234" s="3">
        <v>46971</v>
      </c>
      <c r="B5234">
        <v>22509.534</v>
      </c>
    </row>
    <row r="5235" spans="1:2">
      <c r="A5235" s="3">
        <v>46971.041666666657</v>
      </c>
      <c r="B5235">
        <v>22042.151000000002</v>
      </c>
    </row>
    <row r="5236" spans="1:2">
      <c r="A5236" s="3">
        <v>46971.083333333343</v>
      </c>
      <c r="B5236">
        <v>21916.512999999999</v>
      </c>
    </row>
    <row r="5237" spans="1:2">
      <c r="A5237" s="3">
        <v>46971.125</v>
      </c>
      <c r="B5237">
        <v>22358.955999999998</v>
      </c>
    </row>
    <row r="5238" spans="1:2">
      <c r="A5238" s="3">
        <v>46971.166666666657</v>
      </c>
      <c r="B5238">
        <v>24350.429</v>
      </c>
    </row>
    <row r="5239" spans="1:2">
      <c r="A5239" s="3">
        <v>46971.208333333343</v>
      </c>
      <c r="B5239">
        <v>27245.984</v>
      </c>
    </row>
    <row r="5240" spans="1:2">
      <c r="A5240" s="3">
        <v>46971.25</v>
      </c>
      <c r="B5240">
        <v>29281.91</v>
      </c>
    </row>
    <row r="5241" spans="1:2">
      <c r="A5241" s="3">
        <v>46971.291666666657</v>
      </c>
      <c r="B5241">
        <v>29395.987000000001</v>
      </c>
    </row>
    <row r="5242" spans="1:2">
      <c r="A5242" s="3">
        <v>46971.333333333343</v>
      </c>
      <c r="B5242">
        <v>29261.232</v>
      </c>
    </row>
    <row r="5243" spans="1:2">
      <c r="A5243" s="3">
        <v>46971.375</v>
      </c>
      <c r="B5243">
        <v>29085.863000000001</v>
      </c>
    </row>
    <row r="5244" spans="1:2">
      <c r="A5244" s="3">
        <v>46971.416666666657</v>
      </c>
      <c r="B5244">
        <v>27911.563999999998</v>
      </c>
    </row>
    <row r="5245" spans="1:2">
      <c r="A5245" s="3">
        <v>46971.458333333343</v>
      </c>
      <c r="B5245">
        <v>26889.438999999998</v>
      </c>
    </row>
    <row r="5246" spans="1:2">
      <c r="A5246" s="3">
        <v>46971.5</v>
      </c>
      <c r="B5246">
        <v>26045.928</v>
      </c>
    </row>
    <row r="5247" spans="1:2">
      <c r="A5247" s="3">
        <v>46971.541666666657</v>
      </c>
      <c r="B5247">
        <v>25666.455000000002</v>
      </c>
    </row>
    <row r="5248" spans="1:2">
      <c r="A5248" s="3">
        <v>46971.583333333343</v>
      </c>
      <c r="B5248">
        <v>26069.89</v>
      </c>
    </row>
    <row r="5249" spans="1:2">
      <c r="A5249" s="3">
        <v>46971.625</v>
      </c>
      <c r="B5249">
        <v>26981.14</v>
      </c>
    </row>
    <row r="5250" spans="1:2">
      <c r="A5250" s="3">
        <v>46971.666666666657</v>
      </c>
      <c r="B5250">
        <v>28258.178</v>
      </c>
    </row>
    <row r="5251" spans="1:2">
      <c r="A5251" s="3">
        <v>46971.708333333343</v>
      </c>
      <c r="B5251">
        <v>28859.228999999999</v>
      </c>
    </row>
    <row r="5252" spans="1:2">
      <c r="A5252" s="3">
        <v>46971.75</v>
      </c>
      <c r="B5252">
        <v>31156.401999999998</v>
      </c>
    </row>
    <row r="5253" spans="1:2">
      <c r="A5253" s="3">
        <v>46971.791666666657</v>
      </c>
      <c r="B5253">
        <v>31137.571</v>
      </c>
    </row>
    <row r="5254" spans="1:2">
      <c r="A5254" s="3">
        <v>46971.833333333343</v>
      </c>
      <c r="B5254">
        <v>29528.616999999998</v>
      </c>
    </row>
    <row r="5255" spans="1:2">
      <c r="A5255" s="3">
        <v>46971.875</v>
      </c>
      <c r="B5255">
        <v>27148.778999999999</v>
      </c>
    </row>
    <row r="5256" spans="1:2">
      <c r="A5256" s="3">
        <v>46971.916666666657</v>
      </c>
      <c r="B5256">
        <v>24768.034</v>
      </c>
    </row>
    <row r="5257" spans="1:2">
      <c r="A5257" s="3">
        <v>46971.958333333343</v>
      </c>
      <c r="B5257">
        <v>23162.437999999998</v>
      </c>
    </row>
    <row r="5258" spans="1:2">
      <c r="A5258" s="3">
        <v>46972</v>
      </c>
      <c r="B5258">
        <v>22239.462</v>
      </c>
    </row>
    <row r="5259" spans="1:2">
      <c r="A5259" s="3">
        <v>46972.041666666657</v>
      </c>
      <c r="B5259">
        <v>21776.628000000001</v>
      </c>
    </row>
    <row r="5260" spans="1:2">
      <c r="A5260" s="3">
        <v>46972.083333333343</v>
      </c>
      <c r="B5260">
        <v>21402.417000000001</v>
      </c>
    </row>
    <row r="5261" spans="1:2">
      <c r="A5261" s="3">
        <v>46972.125</v>
      </c>
      <c r="B5261">
        <v>21993.309000000001</v>
      </c>
    </row>
    <row r="5262" spans="1:2">
      <c r="A5262" s="3">
        <v>46972.166666666657</v>
      </c>
      <c r="B5262">
        <v>24029.171999999999</v>
      </c>
    </row>
    <row r="5263" spans="1:2">
      <c r="A5263" s="3">
        <v>46972.208333333343</v>
      </c>
      <c r="B5263">
        <v>26999.231</v>
      </c>
    </row>
    <row r="5264" spans="1:2">
      <c r="A5264" s="3">
        <v>46972.25</v>
      </c>
      <c r="B5264">
        <v>28856.010999999999</v>
      </c>
    </row>
    <row r="5265" spans="1:2">
      <c r="A5265" s="3">
        <v>46972.291666666657</v>
      </c>
      <c r="B5265">
        <v>28930.411</v>
      </c>
    </row>
    <row r="5266" spans="1:2">
      <c r="A5266" s="3">
        <v>46972.333333333343</v>
      </c>
      <c r="B5266">
        <v>28658.309000000001</v>
      </c>
    </row>
    <row r="5267" spans="1:2">
      <c r="A5267" s="3">
        <v>46972.375</v>
      </c>
      <c r="B5267">
        <v>28273.616999999998</v>
      </c>
    </row>
    <row r="5268" spans="1:2">
      <c r="A5268" s="3">
        <v>46972.416666666657</v>
      </c>
      <c r="B5268">
        <v>27506.616999999998</v>
      </c>
    </row>
    <row r="5269" spans="1:2">
      <c r="A5269" s="3">
        <v>46972.458333333343</v>
      </c>
      <c r="B5269">
        <v>26608.268</v>
      </c>
    </row>
    <row r="5270" spans="1:2">
      <c r="A5270" s="3">
        <v>46972.5</v>
      </c>
      <c r="B5270">
        <v>25999.091</v>
      </c>
    </row>
    <row r="5271" spans="1:2">
      <c r="A5271" s="3">
        <v>46972.541666666657</v>
      </c>
      <c r="B5271">
        <v>25562.934000000001</v>
      </c>
    </row>
    <row r="5272" spans="1:2">
      <c r="A5272" s="3">
        <v>46972.583333333343</v>
      </c>
      <c r="B5272">
        <v>26011.414000000001</v>
      </c>
    </row>
    <row r="5273" spans="1:2">
      <c r="A5273" s="3">
        <v>46972.625</v>
      </c>
      <c r="B5273">
        <v>27105.123</v>
      </c>
    </row>
    <row r="5274" spans="1:2">
      <c r="A5274" s="3">
        <v>46972.666666666657</v>
      </c>
      <c r="B5274">
        <v>28092.288</v>
      </c>
    </row>
    <row r="5275" spans="1:2">
      <c r="A5275" s="3">
        <v>46972.708333333343</v>
      </c>
      <c r="B5275">
        <v>28606.021000000001</v>
      </c>
    </row>
    <row r="5276" spans="1:2">
      <c r="A5276" s="3">
        <v>46972.75</v>
      </c>
      <c r="B5276">
        <v>30924.187000000002</v>
      </c>
    </row>
    <row r="5277" spans="1:2">
      <c r="A5277" s="3">
        <v>46972.791666666657</v>
      </c>
      <c r="B5277">
        <v>31336.992999999999</v>
      </c>
    </row>
    <row r="5278" spans="1:2">
      <c r="A5278" s="3">
        <v>46972.833333333343</v>
      </c>
      <c r="B5278">
        <v>29314.466</v>
      </c>
    </row>
    <row r="5279" spans="1:2">
      <c r="A5279" s="3">
        <v>46972.875</v>
      </c>
      <c r="B5279">
        <v>26856.969000000001</v>
      </c>
    </row>
    <row r="5280" spans="1:2">
      <c r="A5280" s="3">
        <v>46972.916666666657</v>
      </c>
      <c r="B5280">
        <v>24671.255000000001</v>
      </c>
    </row>
    <row r="5281" spans="1:2">
      <c r="A5281" s="3">
        <v>46972.958333333343</v>
      </c>
      <c r="B5281">
        <v>23178.758000000002</v>
      </c>
    </row>
    <row r="5282" spans="1:2">
      <c r="A5282" s="3">
        <v>46973</v>
      </c>
      <c r="B5282">
        <v>22262.855</v>
      </c>
    </row>
    <row r="5283" spans="1:2">
      <c r="A5283" s="3">
        <v>46973.041666666657</v>
      </c>
      <c r="B5283">
        <v>21700.186000000002</v>
      </c>
    </row>
    <row r="5284" spans="1:2">
      <c r="A5284" s="3">
        <v>46973.083333333343</v>
      </c>
      <c r="B5284">
        <v>21536.587</v>
      </c>
    </row>
    <row r="5285" spans="1:2">
      <c r="A5285" s="3">
        <v>46973.125</v>
      </c>
      <c r="B5285">
        <v>22089.888999999999</v>
      </c>
    </row>
    <row r="5286" spans="1:2">
      <c r="A5286" s="3">
        <v>46973.166666666657</v>
      </c>
      <c r="B5286">
        <v>23946.481</v>
      </c>
    </row>
    <row r="5287" spans="1:2">
      <c r="A5287" s="3">
        <v>46973.208333333343</v>
      </c>
      <c r="B5287">
        <v>26727.474999999999</v>
      </c>
    </row>
    <row r="5288" spans="1:2">
      <c r="A5288" s="3">
        <v>46973.25</v>
      </c>
      <c r="B5288">
        <v>28792.043000000001</v>
      </c>
    </row>
    <row r="5289" spans="1:2">
      <c r="A5289" s="3">
        <v>46973.291666666657</v>
      </c>
      <c r="B5289">
        <v>28754.362000000001</v>
      </c>
    </row>
    <row r="5290" spans="1:2">
      <c r="A5290" s="3">
        <v>46973.333333333343</v>
      </c>
      <c r="B5290">
        <v>28441.785</v>
      </c>
    </row>
    <row r="5291" spans="1:2">
      <c r="A5291" s="3">
        <v>46973.375</v>
      </c>
      <c r="B5291">
        <v>28181.776000000002</v>
      </c>
    </row>
    <row r="5292" spans="1:2">
      <c r="A5292" s="3">
        <v>46973.416666666657</v>
      </c>
      <c r="B5292">
        <v>27544.235000000001</v>
      </c>
    </row>
    <row r="5293" spans="1:2">
      <c r="A5293" s="3">
        <v>46973.458333333343</v>
      </c>
      <c r="B5293">
        <v>26924.179</v>
      </c>
    </row>
    <row r="5294" spans="1:2">
      <c r="A5294" s="3">
        <v>46973.5</v>
      </c>
      <c r="B5294">
        <v>26454.738000000001</v>
      </c>
    </row>
    <row r="5295" spans="1:2">
      <c r="A5295" s="3">
        <v>46973.541666666657</v>
      </c>
      <c r="B5295">
        <v>26207.050999999999</v>
      </c>
    </row>
    <row r="5296" spans="1:2">
      <c r="A5296" s="3">
        <v>46973.583333333343</v>
      </c>
      <c r="B5296">
        <v>26270.514999999999</v>
      </c>
    </row>
    <row r="5297" spans="1:2">
      <c r="A5297" s="3">
        <v>46973.625</v>
      </c>
      <c r="B5297">
        <v>27097.538</v>
      </c>
    </row>
    <row r="5298" spans="1:2">
      <c r="A5298" s="3">
        <v>46973.666666666657</v>
      </c>
      <c r="B5298">
        <v>28024.969000000001</v>
      </c>
    </row>
    <row r="5299" spans="1:2">
      <c r="A5299" s="3">
        <v>46973.708333333343</v>
      </c>
      <c r="B5299">
        <v>27918.148000000001</v>
      </c>
    </row>
    <row r="5300" spans="1:2">
      <c r="A5300" s="3">
        <v>46973.75</v>
      </c>
      <c r="B5300">
        <v>29390.215</v>
      </c>
    </row>
    <row r="5301" spans="1:2">
      <c r="A5301" s="3">
        <v>46973.791666666657</v>
      </c>
      <c r="B5301">
        <v>29493.776000000002</v>
      </c>
    </row>
    <row r="5302" spans="1:2">
      <c r="A5302" s="3">
        <v>46973.833333333343</v>
      </c>
      <c r="B5302">
        <v>28091.952000000001</v>
      </c>
    </row>
    <row r="5303" spans="1:2">
      <c r="A5303" s="3">
        <v>46973.875</v>
      </c>
      <c r="B5303">
        <v>26189.149000000001</v>
      </c>
    </row>
    <row r="5304" spans="1:2">
      <c r="A5304" s="3">
        <v>46973.916666666657</v>
      </c>
      <c r="B5304">
        <v>24432.986000000001</v>
      </c>
    </row>
    <row r="5305" spans="1:2">
      <c r="A5305" s="3">
        <v>46973.958333333343</v>
      </c>
      <c r="B5305">
        <v>23173.919000000002</v>
      </c>
    </row>
    <row r="5306" spans="1:2">
      <c r="A5306" s="3">
        <v>46974</v>
      </c>
      <c r="B5306">
        <v>22141.812000000002</v>
      </c>
    </row>
    <row r="5307" spans="1:2">
      <c r="A5307" s="3">
        <v>46974.041666666657</v>
      </c>
      <c r="B5307">
        <v>21569.986000000001</v>
      </c>
    </row>
    <row r="5308" spans="1:2">
      <c r="A5308" s="3">
        <v>46974.083333333343</v>
      </c>
      <c r="B5308">
        <v>21323.385999999999</v>
      </c>
    </row>
    <row r="5309" spans="1:2">
      <c r="A5309" s="3">
        <v>46974.125</v>
      </c>
      <c r="B5309">
        <v>21367.085999999999</v>
      </c>
    </row>
    <row r="5310" spans="1:2">
      <c r="A5310" s="3">
        <v>46974.166666666657</v>
      </c>
      <c r="B5310">
        <v>21908.280999999999</v>
      </c>
    </row>
    <row r="5311" spans="1:2">
      <c r="A5311" s="3">
        <v>46974.208333333343</v>
      </c>
      <c r="B5311">
        <v>22374.488000000001</v>
      </c>
    </row>
    <row r="5312" spans="1:2">
      <c r="A5312" s="3">
        <v>46974.25</v>
      </c>
      <c r="B5312">
        <v>23131.232</v>
      </c>
    </row>
    <row r="5313" spans="1:2">
      <c r="A5313" s="3">
        <v>46974.291666666657</v>
      </c>
      <c r="B5313">
        <v>25071.61</v>
      </c>
    </row>
    <row r="5314" spans="1:2">
      <c r="A5314" s="3">
        <v>46974.333333333343</v>
      </c>
      <c r="B5314">
        <v>26242.273000000001</v>
      </c>
    </row>
    <row r="5315" spans="1:2">
      <c r="A5315" s="3">
        <v>46974.375</v>
      </c>
      <c r="B5315">
        <v>26989.919000000002</v>
      </c>
    </row>
    <row r="5316" spans="1:2">
      <c r="A5316" s="3">
        <v>46974.416666666657</v>
      </c>
      <c r="B5316">
        <v>26777.686000000002</v>
      </c>
    </row>
    <row r="5317" spans="1:2">
      <c r="A5317" s="3">
        <v>46974.458333333343</v>
      </c>
      <c r="B5317">
        <v>26131.121999999999</v>
      </c>
    </row>
    <row r="5318" spans="1:2">
      <c r="A5318" s="3">
        <v>46974.5</v>
      </c>
      <c r="B5318">
        <v>25558.164000000001</v>
      </c>
    </row>
    <row r="5319" spans="1:2">
      <c r="A5319" s="3">
        <v>46974.541666666657</v>
      </c>
      <c r="B5319">
        <v>25170.440999999999</v>
      </c>
    </row>
    <row r="5320" spans="1:2">
      <c r="A5320" s="3">
        <v>46974.583333333343</v>
      </c>
      <c r="B5320">
        <v>25190.927</v>
      </c>
    </row>
    <row r="5321" spans="1:2">
      <c r="A5321" s="3">
        <v>46974.625</v>
      </c>
      <c r="B5321">
        <v>25431.556</v>
      </c>
    </row>
    <row r="5322" spans="1:2">
      <c r="A5322" s="3">
        <v>46974.666666666657</v>
      </c>
      <c r="B5322">
        <v>26462.274000000001</v>
      </c>
    </row>
    <row r="5323" spans="1:2">
      <c r="A5323" s="3">
        <v>46974.708333333343</v>
      </c>
      <c r="B5323">
        <v>26735.826000000001</v>
      </c>
    </row>
    <row r="5324" spans="1:2">
      <c r="A5324" s="3">
        <v>46974.75</v>
      </c>
      <c r="B5324">
        <v>28227.133999999998</v>
      </c>
    </row>
    <row r="5325" spans="1:2">
      <c r="A5325" s="3">
        <v>46974.791666666657</v>
      </c>
      <c r="B5325">
        <v>28205.992999999999</v>
      </c>
    </row>
    <row r="5326" spans="1:2">
      <c r="A5326" s="3">
        <v>46974.833333333343</v>
      </c>
      <c r="B5326">
        <v>26830.598999999998</v>
      </c>
    </row>
    <row r="5327" spans="1:2">
      <c r="A5327" s="3">
        <v>46974.875</v>
      </c>
      <c r="B5327">
        <v>24999.878000000001</v>
      </c>
    </row>
    <row r="5328" spans="1:2">
      <c r="A5328" s="3">
        <v>46974.916666666657</v>
      </c>
      <c r="B5328">
        <v>23368.694</v>
      </c>
    </row>
    <row r="5329" spans="1:2">
      <c r="A5329" s="3">
        <v>46974.958333333343</v>
      </c>
      <c r="B5329">
        <v>22131.819</v>
      </c>
    </row>
    <row r="5330" spans="1:2">
      <c r="A5330" s="3">
        <v>46975</v>
      </c>
      <c r="B5330">
        <v>21344.723999999998</v>
      </c>
    </row>
    <row r="5331" spans="1:2">
      <c r="A5331" s="3">
        <v>46975.041666666657</v>
      </c>
      <c r="B5331">
        <v>20820.584999999999</v>
      </c>
    </row>
    <row r="5332" spans="1:2">
      <c r="A5332" s="3">
        <v>46975.083333333343</v>
      </c>
      <c r="B5332">
        <v>20587.219000000001</v>
      </c>
    </row>
    <row r="5333" spans="1:2">
      <c r="A5333" s="3">
        <v>46975.125</v>
      </c>
      <c r="B5333">
        <v>20694.098999999998</v>
      </c>
    </row>
    <row r="5334" spans="1:2">
      <c r="A5334" s="3">
        <v>46975.166666666657</v>
      </c>
      <c r="B5334">
        <v>21013.595000000001</v>
      </c>
    </row>
    <row r="5335" spans="1:2">
      <c r="A5335" s="3">
        <v>46975.208333333343</v>
      </c>
      <c r="B5335">
        <v>21376.342000000001</v>
      </c>
    </row>
    <row r="5336" spans="1:2">
      <c r="A5336" s="3">
        <v>46975.25</v>
      </c>
      <c r="B5336">
        <v>22976.713</v>
      </c>
    </row>
    <row r="5337" spans="1:2">
      <c r="A5337" s="3">
        <v>46975.291666666657</v>
      </c>
      <c r="B5337">
        <v>25356.335999999999</v>
      </c>
    </row>
    <row r="5338" spans="1:2">
      <c r="A5338" s="3">
        <v>46975.333333333343</v>
      </c>
      <c r="B5338">
        <v>26398.527999999998</v>
      </c>
    </row>
    <row r="5339" spans="1:2">
      <c r="A5339" s="3">
        <v>46975.375</v>
      </c>
      <c r="B5339">
        <v>26792.416000000001</v>
      </c>
    </row>
    <row r="5340" spans="1:2">
      <c r="A5340" s="3">
        <v>46975.416666666657</v>
      </c>
      <c r="B5340">
        <v>26242.440999999999</v>
      </c>
    </row>
    <row r="5341" spans="1:2">
      <c r="A5341" s="3">
        <v>46975.458333333343</v>
      </c>
      <c r="B5341">
        <v>25829.059000000001</v>
      </c>
    </row>
    <row r="5342" spans="1:2">
      <c r="A5342" s="3">
        <v>46975.5</v>
      </c>
      <c r="B5342">
        <v>25305.294999999998</v>
      </c>
    </row>
    <row r="5343" spans="1:2">
      <c r="A5343" s="3">
        <v>46975.541666666657</v>
      </c>
      <c r="B5343">
        <v>25002.116000000002</v>
      </c>
    </row>
    <row r="5344" spans="1:2">
      <c r="A5344" s="3">
        <v>46975.583333333343</v>
      </c>
      <c r="B5344">
        <v>24810.992999999999</v>
      </c>
    </row>
    <row r="5345" spans="1:2">
      <c r="A5345" s="3">
        <v>46975.625</v>
      </c>
      <c r="B5345">
        <v>25011.829000000002</v>
      </c>
    </row>
    <row r="5346" spans="1:2">
      <c r="A5346" s="3">
        <v>46975.666666666657</v>
      </c>
      <c r="B5346">
        <v>25918.187999999998</v>
      </c>
    </row>
    <row r="5347" spans="1:2">
      <c r="A5347" s="3">
        <v>46975.708333333343</v>
      </c>
      <c r="B5347">
        <v>26098.308000000001</v>
      </c>
    </row>
    <row r="5348" spans="1:2">
      <c r="A5348" s="3">
        <v>46975.75</v>
      </c>
      <c r="B5348">
        <v>27666.028999999999</v>
      </c>
    </row>
    <row r="5349" spans="1:2">
      <c r="A5349" s="3">
        <v>46975.791666666657</v>
      </c>
      <c r="B5349">
        <v>27480.893</v>
      </c>
    </row>
    <row r="5350" spans="1:2">
      <c r="A5350" s="3">
        <v>46975.833333333343</v>
      </c>
      <c r="B5350">
        <v>25844.587</v>
      </c>
    </row>
    <row r="5351" spans="1:2">
      <c r="A5351" s="3">
        <v>46975.875</v>
      </c>
      <c r="B5351">
        <v>24250.512999999999</v>
      </c>
    </row>
    <row r="5352" spans="1:2">
      <c r="A5352" s="3">
        <v>46975.916666666657</v>
      </c>
      <c r="B5352">
        <v>22886.49</v>
      </c>
    </row>
    <row r="5353" spans="1:2">
      <c r="A5353" s="3">
        <v>46975.958333333343</v>
      </c>
      <c r="B5353">
        <v>21519.035</v>
      </c>
    </row>
    <row r="5354" spans="1:2">
      <c r="A5354" s="3">
        <v>46976</v>
      </c>
      <c r="B5354">
        <v>20819.186000000002</v>
      </c>
    </row>
    <row r="5355" spans="1:2">
      <c r="A5355" s="3">
        <v>46976.041666666657</v>
      </c>
      <c r="B5355">
        <v>20237.82</v>
      </c>
    </row>
    <row r="5356" spans="1:2">
      <c r="A5356" s="3">
        <v>46976.083333333343</v>
      </c>
      <c r="B5356">
        <v>19983.007000000001</v>
      </c>
    </row>
    <row r="5357" spans="1:2">
      <c r="A5357" s="3">
        <v>46976.125</v>
      </c>
      <c r="B5357">
        <v>20081.078000000001</v>
      </c>
    </row>
    <row r="5358" spans="1:2">
      <c r="A5358" s="3">
        <v>46976.166666666657</v>
      </c>
      <c r="B5358">
        <v>20367.050999999999</v>
      </c>
    </row>
    <row r="5359" spans="1:2">
      <c r="A5359" s="3">
        <v>46976.208333333343</v>
      </c>
      <c r="B5359">
        <v>20630.234</v>
      </c>
    </row>
    <row r="5360" spans="1:2">
      <c r="A5360" s="3">
        <v>46976.25</v>
      </c>
      <c r="B5360">
        <v>22254.598999999998</v>
      </c>
    </row>
    <row r="5361" spans="1:2">
      <c r="A5361" s="3">
        <v>46976.291666666657</v>
      </c>
      <c r="B5361">
        <v>24751.392</v>
      </c>
    </row>
    <row r="5362" spans="1:2">
      <c r="A5362" s="3">
        <v>46976.333333333343</v>
      </c>
      <c r="B5362">
        <v>26217.919000000002</v>
      </c>
    </row>
    <row r="5363" spans="1:2">
      <c r="A5363" s="3">
        <v>46976.375</v>
      </c>
      <c r="B5363">
        <v>26523.035</v>
      </c>
    </row>
    <row r="5364" spans="1:2">
      <c r="A5364" s="3">
        <v>46976.416666666657</v>
      </c>
      <c r="B5364">
        <v>25786.866000000002</v>
      </c>
    </row>
    <row r="5365" spans="1:2">
      <c r="A5365" s="3">
        <v>46976.458333333343</v>
      </c>
      <c r="B5365">
        <v>25486.080999999998</v>
      </c>
    </row>
    <row r="5366" spans="1:2">
      <c r="A5366" s="3">
        <v>46976.5</v>
      </c>
      <c r="B5366">
        <v>25275.565999999999</v>
      </c>
    </row>
    <row r="5367" spans="1:2">
      <c r="A5367" s="3">
        <v>46976.541666666657</v>
      </c>
      <c r="B5367">
        <v>25002.760999999999</v>
      </c>
    </row>
    <row r="5368" spans="1:2">
      <c r="A5368" s="3">
        <v>46976.583333333343</v>
      </c>
      <c r="B5368">
        <v>24789.432000000001</v>
      </c>
    </row>
    <row r="5369" spans="1:2">
      <c r="A5369" s="3">
        <v>46976.625</v>
      </c>
      <c r="B5369">
        <v>25005.724999999999</v>
      </c>
    </row>
    <row r="5370" spans="1:2">
      <c r="A5370" s="3">
        <v>46976.666666666657</v>
      </c>
      <c r="B5370">
        <v>25993.472000000002</v>
      </c>
    </row>
    <row r="5371" spans="1:2">
      <c r="A5371" s="3">
        <v>46976.708333333343</v>
      </c>
      <c r="B5371">
        <v>26622.788</v>
      </c>
    </row>
    <row r="5372" spans="1:2">
      <c r="A5372" s="3">
        <v>46976.75</v>
      </c>
      <c r="B5372">
        <v>28535.019</v>
      </c>
    </row>
    <row r="5373" spans="1:2">
      <c r="A5373" s="3">
        <v>46976.791666666657</v>
      </c>
      <c r="B5373">
        <v>28484.517</v>
      </c>
    </row>
    <row r="5374" spans="1:2">
      <c r="A5374" s="3">
        <v>46976.833333333343</v>
      </c>
      <c r="B5374">
        <v>26415.569</v>
      </c>
    </row>
    <row r="5375" spans="1:2">
      <c r="A5375" s="3">
        <v>46976.875</v>
      </c>
      <c r="B5375">
        <v>24335.914000000001</v>
      </c>
    </row>
    <row r="5376" spans="1:2">
      <c r="A5376" s="3">
        <v>46976.916666666657</v>
      </c>
      <c r="B5376">
        <v>22675.808000000001</v>
      </c>
    </row>
    <row r="5377" spans="1:2">
      <c r="A5377" s="3">
        <v>46976.958333333343</v>
      </c>
      <c r="B5377">
        <v>21376.959999999999</v>
      </c>
    </row>
    <row r="5378" spans="1:2">
      <c r="A5378" s="3">
        <v>46977</v>
      </c>
      <c r="B5378">
        <v>20756.322</v>
      </c>
    </row>
    <row r="5379" spans="1:2">
      <c r="A5379" s="3">
        <v>46977.041666666657</v>
      </c>
      <c r="B5379">
        <v>20471.327000000001</v>
      </c>
    </row>
    <row r="5380" spans="1:2">
      <c r="A5380" s="3">
        <v>46977.083333333343</v>
      </c>
      <c r="B5380">
        <v>20359.358</v>
      </c>
    </row>
    <row r="5381" spans="1:2">
      <c r="A5381" s="3">
        <v>46977.125</v>
      </c>
      <c r="B5381">
        <v>20826.133999999998</v>
      </c>
    </row>
    <row r="5382" spans="1:2">
      <c r="A5382" s="3">
        <v>46977.166666666657</v>
      </c>
      <c r="B5382">
        <v>22684.707999999999</v>
      </c>
    </row>
    <row r="5383" spans="1:2">
      <c r="A5383" s="3">
        <v>46977.208333333343</v>
      </c>
      <c r="B5383">
        <v>25286.742999999999</v>
      </c>
    </row>
    <row r="5384" spans="1:2">
      <c r="A5384" s="3">
        <v>46977.25</v>
      </c>
      <c r="B5384">
        <v>27466.534</v>
      </c>
    </row>
    <row r="5385" spans="1:2">
      <c r="A5385" s="3">
        <v>46977.291666666657</v>
      </c>
      <c r="B5385">
        <v>27460.135999999999</v>
      </c>
    </row>
    <row r="5386" spans="1:2">
      <c r="A5386" s="3">
        <v>46977.333333333343</v>
      </c>
      <c r="B5386">
        <v>27261.631000000001</v>
      </c>
    </row>
    <row r="5387" spans="1:2">
      <c r="A5387" s="3">
        <v>46977.375</v>
      </c>
      <c r="B5387">
        <v>27634.498</v>
      </c>
    </row>
    <row r="5388" spans="1:2">
      <c r="A5388" s="3">
        <v>46977.416666666657</v>
      </c>
      <c r="B5388">
        <v>27313.499</v>
      </c>
    </row>
    <row r="5389" spans="1:2">
      <c r="A5389" s="3">
        <v>46977.458333333343</v>
      </c>
      <c r="B5389">
        <v>26692.575000000001</v>
      </c>
    </row>
    <row r="5390" spans="1:2">
      <c r="A5390" s="3">
        <v>46977.5</v>
      </c>
      <c r="B5390">
        <v>26173.173999999999</v>
      </c>
    </row>
    <row r="5391" spans="1:2">
      <c r="A5391" s="3">
        <v>46977.541666666657</v>
      </c>
      <c r="B5391">
        <v>26229.478999999999</v>
      </c>
    </row>
    <row r="5392" spans="1:2">
      <c r="A5392" s="3">
        <v>46977.583333333343</v>
      </c>
      <c r="B5392">
        <v>26671.254000000001</v>
      </c>
    </row>
    <row r="5393" spans="1:2">
      <c r="A5393" s="3">
        <v>46977.625</v>
      </c>
      <c r="B5393">
        <v>27540.563999999998</v>
      </c>
    </row>
    <row r="5394" spans="1:2">
      <c r="A5394" s="3">
        <v>46977.666666666657</v>
      </c>
      <c r="B5394">
        <v>28665.679</v>
      </c>
    </row>
    <row r="5395" spans="1:2">
      <c r="A5395" s="3">
        <v>46977.708333333343</v>
      </c>
      <c r="B5395">
        <v>28889.898000000001</v>
      </c>
    </row>
    <row r="5396" spans="1:2">
      <c r="A5396" s="3">
        <v>46977.75</v>
      </c>
      <c r="B5396">
        <v>30704.308000000001</v>
      </c>
    </row>
    <row r="5397" spans="1:2">
      <c r="A5397" s="3">
        <v>46977.791666666657</v>
      </c>
      <c r="B5397">
        <v>30569.664000000001</v>
      </c>
    </row>
    <row r="5398" spans="1:2">
      <c r="A5398" s="3">
        <v>46977.833333333343</v>
      </c>
      <c r="B5398">
        <v>28945.991000000002</v>
      </c>
    </row>
    <row r="5399" spans="1:2">
      <c r="A5399" s="3">
        <v>46977.875</v>
      </c>
      <c r="B5399">
        <v>26079.325000000001</v>
      </c>
    </row>
    <row r="5400" spans="1:2">
      <c r="A5400" s="3">
        <v>46977.916666666657</v>
      </c>
      <c r="B5400">
        <v>24133.144</v>
      </c>
    </row>
    <row r="5401" spans="1:2">
      <c r="A5401" s="3">
        <v>46977.958333333343</v>
      </c>
      <c r="B5401">
        <v>22635.133000000002</v>
      </c>
    </row>
    <row r="5402" spans="1:2">
      <c r="A5402" s="3">
        <v>46978</v>
      </c>
      <c r="B5402">
        <v>21842.052</v>
      </c>
    </row>
    <row r="5403" spans="1:2">
      <c r="A5403" s="3">
        <v>46978.041666666657</v>
      </c>
      <c r="B5403">
        <v>21560.524000000001</v>
      </c>
    </row>
    <row r="5404" spans="1:2">
      <c r="A5404" s="3">
        <v>46978.083333333343</v>
      </c>
      <c r="B5404">
        <v>21369.813999999998</v>
      </c>
    </row>
    <row r="5405" spans="1:2">
      <c r="A5405" s="3">
        <v>46978.125</v>
      </c>
      <c r="B5405">
        <v>21845.394</v>
      </c>
    </row>
    <row r="5406" spans="1:2">
      <c r="A5406" s="3">
        <v>46978.166666666657</v>
      </c>
      <c r="B5406">
        <v>23644.373</v>
      </c>
    </row>
    <row r="5407" spans="1:2">
      <c r="A5407" s="3">
        <v>46978.208333333343</v>
      </c>
      <c r="B5407">
        <v>26424.75</v>
      </c>
    </row>
    <row r="5408" spans="1:2">
      <c r="A5408" s="3">
        <v>46978.25</v>
      </c>
      <c r="B5408">
        <v>28386.23</v>
      </c>
    </row>
    <row r="5409" spans="1:2">
      <c r="A5409" s="3">
        <v>46978.291666666657</v>
      </c>
      <c r="B5409">
        <v>28381.384999999998</v>
      </c>
    </row>
    <row r="5410" spans="1:2">
      <c r="A5410" s="3">
        <v>46978.333333333343</v>
      </c>
      <c r="B5410">
        <v>28120.934000000001</v>
      </c>
    </row>
    <row r="5411" spans="1:2">
      <c r="A5411" s="3">
        <v>46978.375</v>
      </c>
      <c r="B5411">
        <v>28043.112000000001</v>
      </c>
    </row>
    <row r="5412" spans="1:2">
      <c r="A5412" s="3">
        <v>46978.416666666657</v>
      </c>
      <c r="B5412">
        <v>27579.59</v>
      </c>
    </row>
    <row r="5413" spans="1:2">
      <c r="A5413" s="3">
        <v>46978.458333333343</v>
      </c>
      <c r="B5413">
        <v>26836.483</v>
      </c>
    </row>
    <row r="5414" spans="1:2">
      <c r="A5414" s="3">
        <v>46978.5</v>
      </c>
      <c r="B5414">
        <v>26412.292000000001</v>
      </c>
    </row>
    <row r="5415" spans="1:2">
      <c r="A5415" s="3">
        <v>46978.541666666657</v>
      </c>
      <c r="B5415">
        <v>26224.535</v>
      </c>
    </row>
    <row r="5416" spans="1:2">
      <c r="A5416" s="3">
        <v>46978.583333333343</v>
      </c>
      <c r="B5416">
        <v>26584.182000000001</v>
      </c>
    </row>
    <row r="5417" spans="1:2">
      <c r="A5417" s="3">
        <v>46978.625</v>
      </c>
      <c r="B5417">
        <v>27512.368999999999</v>
      </c>
    </row>
    <row r="5418" spans="1:2">
      <c r="A5418" s="3">
        <v>46978.666666666657</v>
      </c>
      <c r="B5418">
        <v>28597.864000000001</v>
      </c>
    </row>
    <row r="5419" spans="1:2">
      <c r="A5419" s="3">
        <v>46978.708333333343</v>
      </c>
      <c r="B5419">
        <v>28875.101999999999</v>
      </c>
    </row>
    <row r="5420" spans="1:2">
      <c r="A5420" s="3">
        <v>46978.75</v>
      </c>
      <c r="B5420">
        <v>30691.545999999998</v>
      </c>
    </row>
    <row r="5421" spans="1:2">
      <c r="A5421" s="3">
        <v>46978.791666666657</v>
      </c>
      <c r="B5421">
        <v>30343.958999999999</v>
      </c>
    </row>
    <row r="5422" spans="1:2">
      <c r="A5422" s="3">
        <v>46978.833333333343</v>
      </c>
      <c r="B5422">
        <v>28419.197</v>
      </c>
    </row>
    <row r="5423" spans="1:2">
      <c r="A5423" s="3">
        <v>46978.875</v>
      </c>
      <c r="B5423">
        <v>26070.941999999999</v>
      </c>
    </row>
    <row r="5424" spans="1:2">
      <c r="A5424" s="3">
        <v>46978.916666666657</v>
      </c>
      <c r="B5424">
        <v>24023.972000000002</v>
      </c>
    </row>
    <row r="5425" spans="1:2">
      <c r="A5425" s="3">
        <v>46978.958333333343</v>
      </c>
      <c r="B5425">
        <v>22682.82</v>
      </c>
    </row>
    <row r="5426" spans="1:2">
      <c r="A5426" s="3">
        <v>46979</v>
      </c>
      <c r="B5426">
        <v>21592.925999999999</v>
      </c>
    </row>
    <row r="5427" spans="1:2">
      <c r="A5427" s="3">
        <v>46979.041666666657</v>
      </c>
      <c r="B5427">
        <v>21240.886999999999</v>
      </c>
    </row>
    <row r="5428" spans="1:2">
      <c r="A5428" s="3">
        <v>46979.083333333343</v>
      </c>
      <c r="B5428">
        <v>21109.59</v>
      </c>
    </row>
    <row r="5429" spans="1:2">
      <c r="A5429" s="3">
        <v>46979.125</v>
      </c>
      <c r="B5429">
        <v>21565.683000000001</v>
      </c>
    </row>
    <row r="5430" spans="1:2">
      <c r="A5430" s="3">
        <v>46979.166666666657</v>
      </c>
      <c r="B5430">
        <v>23552.219000000001</v>
      </c>
    </row>
    <row r="5431" spans="1:2">
      <c r="A5431" s="3">
        <v>46979.208333333343</v>
      </c>
      <c r="B5431">
        <v>25928.3</v>
      </c>
    </row>
    <row r="5432" spans="1:2">
      <c r="A5432" s="3">
        <v>46979.25</v>
      </c>
      <c r="B5432">
        <v>27540.243999999999</v>
      </c>
    </row>
    <row r="5433" spans="1:2">
      <c r="A5433" s="3">
        <v>46979.291666666657</v>
      </c>
      <c r="B5433">
        <v>27263.01</v>
      </c>
    </row>
    <row r="5434" spans="1:2">
      <c r="A5434" s="3">
        <v>46979.333333333343</v>
      </c>
      <c r="B5434">
        <v>27038.218000000001</v>
      </c>
    </row>
    <row r="5435" spans="1:2">
      <c r="A5435" s="3">
        <v>46979.375</v>
      </c>
      <c r="B5435">
        <v>27490.342000000001</v>
      </c>
    </row>
    <row r="5436" spans="1:2">
      <c r="A5436" s="3">
        <v>46979.416666666657</v>
      </c>
      <c r="B5436">
        <v>27049.579000000002</v>
      </c>
    </row>
    <row r="5437" spans="1:2">
      <c r="A5437" s="3">
        <v>46979.458333333343</v>
      </c>
      <c r="B5437">
        <v>26607.903999999999</v>
      </c>
    </row>
    <row r="5438" spans="1:2">
      <c r="A5438" s="3">
        <v>46979.5</v>
      </c>
      <c r="B5438">
        <v>26178.652999999998</v>
      </c>
    </row>
    <row r="5439" spans="1:2">
      <c r="A5439" s="3">
        <v>46979.541666666657</v>
      </c>
      <c r="B5439">
        <v>25807.87</v>
      </c>
    </row>
    <row r="5440" spans="1:2">
      <c r="A5440" s="3">
        <v>46979.583333333343</v>
      </c>
      <c r="B5440">
        <v>26167.27</v>
      </c>
    </row>
    <row r="5441" spans="1:2">
      <c r="A5441" s="3">
        <v>46979.625</v>
      </c>
      <c r="B5441">
        <v>27239.241000000002</v>
      </c>
    </row>
    <row r="5442" spans="1:2">
      <c r="A5442" s="3">
        <v>46979.666666666657</v>
      </c>
      <c r="B5442">
        <v>28469.303</v>
      </c>
    </row>
    <row r="5443" spans="1:2">
      <c r="A5443" s="3">
        <v>46979.708333333343</v>
      </c>
      <c r="B5443">
        <v>28857.664000000001</v>
      </c>
    </row>
    <row r="5444" spans="1:2">
      <c r="A5444" s="3">
        <v>46979.75</v>
      </c>
      <c r="B5444">
        <v>30829.760999999999</v>
      </c>
    </row>
    <row r="5445" spans="1:2">
      <c r="A5445" s="3">
        <v>46979.791666666657</v>
      </c>
      <c r="B5445">
        <v>30943.452000000001</v>
      </c>
    </row>
    <row r="5446" spans="1:2">
      <c r="A5446" s="3">
        <v>46979.833333333343</v>
      </c>
      <c r="B5446">
        <v>29078.738000000001</v>
      </c>
    </row>
    <row r="5447" spans="1:2">
      <c r="A5447" s="3">
        <v>46979.875</v>
      </c>
      <c r="B5447">
        <v>26768.624</v>
      </c>
    </row>
    <row r="5448" spans="1:2">
      <c r="A5448" s="3">
        <v>46979.916666666657</v>
      </c>
      <c r="B5448">
        <v>24513.508000000002</v>
      </c>
    </row>
    <row r="5449" spans="1:2">
      <c r="A5449" s="3">
        <v>46979.958333333343</v>
      </c>
      <c r="B5449">
        <v>22586.494999999999</v>
      </c>
    </row>
    <row r="5450" spans="1:2">
      <c r="A5450" s="3">
        <v>46980</v>
      </c>
      <c r="B5450">
        <v>21946.168000000001</v>
      </c>
    </row>
    <row r="5451" spans="1:2">
      <c r="A5451" s="3">
        <v>46980.041666666657</v>
      </c>
      <c r="B5451">
        <v>21561.458999999999</v>
      </c>
    </row>
    <row r="5452" spans="1:2">
      <c r="A5452" s="3">
        <v>46980.083333333343</v>
      </c>
      <c r="B5452">
        <v>21421.342000000001</v>
      </c>
    </row>
    <row r="5453" spans="1:2">
      <c r="A5453" s="3">
        <v>46980.125</v>
      </c>
      <c r="B5453">
        <v>21839.161</v>
      </c>
    </row>
    <row r="5454" spans="1:2">
      <c r="A5454" s="3">
        <v>46980.166666666657</v>
      </c>
      <c r="B5454">
        <v>23780.556</v>
      </c>
    </row>
    <row r="5455" spans="1:2">
      <c r="A5455" s="3">
        <v>46980.208333333343</v>
      </c>
      <c r="B5455">
        <v>26514.666000000001</v>
      </c>
    </row>
    <row r="5456" spans="1:2">
      <c r="A5456" s="3">
        <v>46980.25</v>
      </c>
      <c r="B5456">
        <v>28416.716</v>
      </c>
    </row>
    <row r="5457" spans="1:2">
      <c r="A5457" s="3">
        <v>46980.291666666657</v>
      </c>
      <c r="B5457">
        <v>28370.803</v>
      </c>
    </row>
    <row r="5458" spans="1:2">
      <c r="A5458" s="3">
        <v>46980.333333333343</v>
      </c>
      <c r="B5458">
        <v>28054.739000000001</v>
      </c>
    </row>
    <row r="5459" spans="1:2">
      <c r="A5459" s="3">
        <v>46980.375</v>
      </c>
      <c r="B5459">
        <v>27626.881000000001</v>
      </c>
    </row>
    <row r="5460" spans="1:2">
      <c r="A5460" s="3">
        <v>46980.416666666657</v>
      </c>
      <c r="B5460">
        <v>27013.026999999998</v>
      </c>
    </row>
    <row r="5461" spans="1:2">
      <c r="A5461" s="3">
        <v>46980.458333333343</v>
      </c>
      <c r="B5461">
        <v>26216.62</v>
      </c>
    </row>
    <row r="5462" spans="1:2">
      <c r="A5462" s="3">
        <v>46980.5</v>
      </c>
      <c r="B5462">
        <v>25832.883999999998</v>
      </c>
    </row>
    <row r="5463" spans="1:2">
      <c r="A5463" s="3">
        <v>46980.541666666657</v>
      </c>
      <c r="B5463">
        <v>25645.26</v>
      </c>
    </row>
    <row r="5464" spans="1:2">
      <c r="A5464" s="3">
        <v>46980.583333333343</v>
      </c>
      <c r="B5464">
        <v>25983.857</v>
      </c>
    </row>
    <row r="5465" spans="1:2">
      <c r="A5465" s="3">
        <v>46980.625</v>
      </c>
      <c r="B5465">
        <v>26825.805</v>
      </c>
    </row>
    <row r="5466" spans="1:2">
      <c r="A5466" s="3">
        <v>46980.666666666657</v>
      </c>
      <c r="B5466">
        <v>28005.909</v>
      </c>
    </row>
    <row r="5467" spans="1:2">
      <c r="A5467" s="3">
        <v>46980.708333333343</v>
      </c>
      <c r="B5467">
        <v>28290.367999999999</v>
      </c>
    </row>
    <row r="5468" spans="1:2">
      <c r="A5468" s="3">
        <v>46980.75</v>
      </c>
      <c r="B5468">
        <v>30665.584999999999</v>
      </c>
    </row>
    <row r="5469" spans="1:2">
      <c r="A5469" s="3">
        <v>46980.791666666657</v>
      </c>
      <c r="B5469">
        <v>30815.18</v>
      </c>
    </row>
    <row r="5470" spans="1:2">
      <c r="A5470" s="3">
        <v>46980.833333333343</v>
      </c>
      <c r="B5470">
        <v>28816.739000000001</v>
      </c>
    </row>
    <row r="5471" spans="1:2">
      <c r="A5471" s="3">
        <v>46980.875</v>
      </c>
      <c r="B5471">
        <v>26570.736000000001</v>
      </c>
    </row>
    <row r="5472" spans="1:2">
      <c r="A5472" s="3">
        <v>46980.916666666657</v>
      </c>
      <c r="B5472">
        <v>24601.702000000001</v>
      </c>
    </row>
    <row r="5473" spans="1:2">
      <c r="A5473" s="3">
        <v>46980.958333333343</v>
      </c>
      <c r="B5473">
        <v>23085.008000000002</v>
      </c>
    </row>
    <row r="5474" spans="1:2">
      <c r="A5474" s="3">
        <v>46981</v>
      </c>
      <c r="B5474">
        <v>22215.666000000001</v>
      </c>
    </row>
    <row r="5475" spans="1:2">
      <c r="A5475" s="3">
        <v>46981.041666666657</v>
      </c>
      <c r="B5475">
        <v>21766.933000000001</v>
      </c>
    </row>
    <row r="5476" spans="1:2">
      <c r="A5476" s="3">
        <v>46981.083333333343</v>
      </c>
      <c r="B5476">
        <v>21491.246999999999</v>
      </c>
    </row>
    <row r="5477" spans="1:2">
      <c r="A5477" s="3">
        <v>46981.125</v>
      </c>
      <c r="B5477">
        <v>21838.296999999999</v>
      </c>
    </row>
    <row r="5478" spans="1:2">
      <c r="A5478" s="3">
        <v>46981.166666666657</v>
      </c>
      <c r="B5478">
        <v>23766.016</v>
      </c>
    </row>
    <row r="5479" spans="1:2">
      <c r="A5479" s="3">
        <v>46981.208333333343</v>
      </c>
      <c r="B5479">
        <v>26194.386999999999</v>
      </c>
    </row>
    <row r="5480" spans="1:2">
      <c r="A5480" s="3">
        <v>46981.25</v>
      </c>
      <c r="B5480">
        <v>28251.383999999998</v>
      </c>
    </row>
    <row r="5481" spans="1:2">
      <c r="A5481" s="3">
        <v>46981.291666666657</v>
      </c>
      <c r="B5481">
        <v>28177.032999999999</v>
      </c>
    </row>
    <row r="5482" spans="1:2">
      <c r="A5482" s="3">
        <v>46981.333333333343</v>
      </c>
      <c r="B5482">
        <v>27787.062000000002</v>
      </c>
    </row>
    <row r="5483" spans="1:2">
      <c r="A5483" s="3">
        <v>46981.375</v>
      </c>
      <c r="B5483">
        <v>27745.093000000001</v>
      </c>
    </row>
    <row r="5484" spans="1:2">
      <c r="A5484" s="3">
        <v>46981.416666666657</v>
      </c>
      <c r="B5484">
        <v>27009.167000000001</v>
      </c>
    </row>
    <row r="5485" spans="1:2">
      <c r="A5485" s="3">
        <v>46981.458333333343</v>
      </c>
      <c r="B5485">
        <v>26401.592000000001</v>
      </c>
    </row>
    <row r="5486" spans="1:2">
      <c r="A5486" s="3">
        <v>46981.5</v>
      </c>
      <c r="B5486">
        <v>25870.724999999999</v>
      </c>
    </row>
    <row r="5487" spans="1:2">
      <c r="A5487" s="3">
        <v>46981.541666666657</v>
      </c>
      <c r="B5487">
        <v>25526.746999999999</v>
      </c>
    </row>
    <row r="5488" spans="1:2">
      <c r="A5488" s="3">
        <v>46981.583333333343</v>
      </c>
      <c r="B5488">
        <v>25464.370999999999</v>
      </c>
    </row>
    <row r="5489" spans="1:2">
      <c r="A5489" s="3">
        <v>46981.625</v>
      </c>
      <c r="B5489">
        <v>26008.385999999999</v>
      </c>
    </row>
    <row r="5490" spans="1:2">
      <c r="A5490" s="3">
        <v>46981.666666666657</v>
      </c>
      <c r="B5490">
        <v>26918.213</v>
      </c>
    </row>
    <row r="5491" spans="1:2">
      <c r="A5491" s="3">
        <v>46981.708333333343</v>
      </c>
      <c r="B5491">
        <v>27060.089</v>
      </c>
    </row>
    <row r="5492" spans="1:2">
      <c r="A5492" s="3">
        <v>46981.75</v>
      </c>
      <c r="B5492">
        <v>28992.866999999998</v>
      </c>
    </row>
    <row r="5493" spans="1:2">
      <c r="A5493" s="3">
        <v>46981.791666666657</v>
      </c>
      <c r="B5493">
        <v>29399.386999999999</v>
      </c>
    </row>
    <row r="5494" spans="1:2">
      <c r="A5494" s="3">
        <v>46981.833333333343</v>
      </c>
      <c r="B5494">
        <v>28007.564999999999</v>
      </c>
    </row>
    <row r="5495" spans="1:2">
      <c r="A5495" s="3">
        <v>46981.875</v>
      </c>
      <c r="B5495">
        <v>25974.609</v>
      </c>
    </row>
    <row r="5496" spans="1:2">
      <c r="A5496" s="3">
        <v>46981.916666666657</v>
      </c>
      <c r="B5496">
        <v>24564.646000000001</v>
      </c>
    </row>
    <row r="5497" spans="1:2">
      <c r="A5497" s="3">
        <v>46981.958333333343</v>
      </c>
      <c r="B5497">
        <v>23150.517</v>
      </c>
    </row>
    <row r="5498" spans="1:2">
      <c r="A5498" s="3">
        <v>46982</v>
      </c>
      <c r="B5498">
        <v>22044.239000000001</v>
      </c>
    </row>
    <row r="5499" spans="1:2">
      <c r="A5499" s="3">
        <v>46982.041666666657</v>
      </c>
      <c r="B5499">
        <v>21411.778999999999</v>
      </c>
    </row>
    <row r="5500" spans="1:2">
      <c r="A5500" s="3">
        <v>46982.083333333343</v>
      </c>
      <c r="B5500">
        <v>21244.096000000001</v>
      </c>
    </row>
    <row r="5501" spans="1:2">
      <c r="A5501" s="3">
        <v>46982.125</v>
      </c>
      <c r="B5501">
        <v>21381.977999999999</v>
      </c>
    </row>
    <row r="5502" spans="1:2">
      <c r="A5502" s="3">
        <v>46982.166666666657</v>
      </c>
      <c r="B5502">
        <v>21967.573</v>
      </c>
    </row>
    <row r="5503" spans="1:2">
      <c r="A5503" s="3">
        <v>46982.208333333343</v>
      </c>
      <c r="B5503">
        <v>22424.493999999999</v>
      </c>
    </row>
    <row r="5504" spans="1:2">
      <c r="A5504" s="3">
        <v>46982.25</v>
      </c>
      <c r="B5504">
        <v>23928.580999999998</v>
      </c>
    </row>
    <row r="5505" spans="1:2">
      <c r="A5505" s="3">
        <v>46982.291666666657</v>
      </c>
      <c r="B5505">
        <v>26200.617999999999</v>
      </c>
    </row>
    <row r="5506" spans="1:2">
      <c r="A5506" s="3">
        <v>46982.333333333343</v>
      </c>
      <c r="B5506">
        <v>27449.207999999999</v>
      </c>
    </row>
    <row r="5507" spans="1:2">
      <c r="A5507" s="3">
        <v>46982.375</v>
      </c>
      <c r="B5507">
        <v>27246.584999999999</v>
      </c>
    </row>
    <row r="5508" spans="1:2">
      <c r="A5508" s="3">
        <v>46982.416666666657</v>
      </c>
      <c r="B5508">
        <v>26628.74</v>
      </c>
    </row>
    <row r="5509" spans="1:2">
      <c r="A5509" s="3">
        <v>46982.458333333343</v>
      </c>
      <c r="B5509">
        <v>26066.054</v>
      </c>
    </row>
    <row r="5510" spans="1:2">
      <c r="A5510" s="3">
        <v>46982.5</v>
      </c>
      <c r="B5510">
        <v>25531.305</v>
      </c>
    </row>
    <row r="5511" spans="1:2">
      <c r="A5511" s="3">
        <v>46982.541666666657</v>
      </c>
      <c r="B5511">
        <v>25241.123</v>
      </c>
    </row>
    <row r="5512" spans="1:2">
      <c r="A5512" s="3">
        <v>46982.583333333343</v>
      </c>
      <c r="B5512">
        <v>25128.281999999999</v>
      </c>
    </row>
    <row r="5513" spans="1:2">
      <c r="A5513" s="3">
        <v>46982.625</v>
      </c>
      <c r="B5513">
        <v>25224.241999999998</v>
      </c>
    </row>
    <row r="5514" spans="1:2">
      <c r="A5514" s="3">
        <v>46982.666666666657</v>
      </c>
      <c r="B5514">
        <v>26125.421999999999</v>
      </c>
    </row>
    <row r="5515" spans="1:2">
      <c r="A5515" s="3">
        <v>46982.708333333343</v>
      </c>
      <c r="B5515">
        <v>26716.098000000002</v>
      </c>
    </row>
    <row r="5516" spans="1:2">
      <c r="A5516" s="3">
        <v>46982.75</v>
      </c>
      <c r="B5516">
        <v>28730.891</v>
      </c>
    </row>
    <row r="5517" spans="1:2">
      <c r="A5517" s="3">
        <v>46982.791666666657</v>
      </c>
      <c r="B5517">
        <v>28328.678</v>
      </c>
    </row>
    <row r="5518" spans="1:2">
      <c r="A5518" s="3">
        <v>46982.833333333343</v>
      </c>
      <c r="B5518">
        <v>26694.813999999998</v>
      </c>
    </row>
    <row r="5519" spans="1:2">
      <c r="A5519" s="3">
        <v>46982.875</v>
      </c>
      <c r="B5519">
        <v>24746.571</v>
      </c>
    </row>
    <row r="5520" spans="1:2">
      <c r="A5520" s="3">
        <v>46982.916666666657</v>
      </c>
      <c r="B5520">
        <v>23456.085999999999</v>
      </c>
    </row>
    <row r="5521" spans="1:2">
      <c r="A5521" s="3">
        <v>46982.958333333343</v>
      </c>
      <c r="B5521">
        <v>22204.088</v>
      </c>
    </row>
    <row r="5522" spans="1:2">
      <c r="A5522" s="3">
        <v>46983</v>
      </c>
      <c r="B5522">
        <v>21277.083999999999</v>
      </c>
    </row>
    <row r="5523" spans="1:2">
      <c r="A5523" s="3">
        <v>46983.041666666657</v>
      </c>
      <c r="B5523">
        <v>20682.953000000001</v>
      </c>
    </row>
    <row r="5524" spans="1:2">
      <c r="A5524" s="3">
        <v>46983.083333333343</v>
      </c>
      <c r="B5524">
        <v>20404.052</v>
      </c>
    </row>
    <row r="5525" spans="1:2">
      <c r="A5525" s="3">
        <v>46983.125</v>
      </c>
      <c r="B5525">
        <v>20534.951000000001</v>
      </c>
    </row>
    <row r="5526" spans="1:2">
      <c r="A5526" s="3">
        <v>46983.166666666657</v>
      </c>
      <c r="B5526">
        <v>20818.613000000001</v>
      </c>
    </row>
    <row r="5527" spans="1:2">
      <c r="A5527" s="3">
        <v>46983.208333333343</v>
      </c>
      <c r="B5527">
        <v>21150.629000000001</v>
      </c>
    </row>
    <row r="5528" spans="1:2">
      <c r="A5528" s="3">
        <v>46983.25</v>
      </c>
      <c r="B5528">
        <v>22482.194</v>
      </c>
    </row>
    <row r="5529" spans="1:2">
      <c r="A5529" s="3">
        <v>46983.291666666657</v>
      </c>
      <c r="B5529">
        <v>25003.022000000001</v>
      </c>
    </row>
    <row r="5530" spans="1:2">
      <c r="A5530" s="3">
        <v>46983.333333333343</v>
      </c>
      <c r="B5530">
        <v>26368.739000000001</v>
      </c>
    </row>
    <row r="5531" spans="1:2">
      <c r="A5531" s="3">
        <v>46983.375</v>
      </c>
      <c r="B5531">
        <v>26226.307000000001</v>
      </c>
    </row>
    <row r="5532" spans="1:2">
      <c r="A5532" s="3">
        <v>46983.416666666657</v>
      </c>
      <c r="B5532">
        <v>25604.633000000002</v>
      </c>
    </row>
    <row r="5533" spans="1:2">
      <c r="A5533" s="3">
        <v>46983.458333333343</v>
      </c>
      <c r="B5533">
        <v>25117.167000000001</v>
      </c>
    </row>
    <row r="5534" spans="1:2">
      <c r="A5534" s="3">
        <v>46983.5</v>
      </c>
      <c r="B5534">
        <v>24782.77</v>
      </c>
    </row>
    <row r="5535" spans="1:2">
      <c r="A5535" s="3">
        <v>46983.541666666657</v>
      </c>
      <c r="B5535">
        <v>24404.44</v>
      </c>
    </row>
    <row r="5536" spans="1:2">
      <c r="A5536" s="3">
        <v>46983.583333333343</v>
      </c>
      <c r="B5536">
        <v>24085.625</v>
      </c>
    </row>
    <row r="5537" spans="1:2">
      <c r="A5537" s="3">
        <v>46983.625</v>
      </c>
      <c r="B5537">
        <v>24270.705999999998</v>
      </c>
    </row>
    <row r="5538" spans="1:2">
      <c r="A5538" s="3">
        <v>46983.666666666657</v>
      </c>
      <c r="B5538">
        <v>25329.816999999999</v>
      </c>
    </row>
    <row r="5539" spans="1:2">
      <c r="A5539" s="3">
        <v>46983.708333333343</v>
      </c>
      <c r="B5539">
        <v>26225.600999999999</v>
      </c>
    </row>
    <row r="5540" spans="1:2">
      <c r="A5540" s="3">
        <v>46983.75</v>
      </c>
      <c r="B5540">
        <v>28437.948</v>
      </c>
    </row>
    <row r="5541" spans="1:2">
      <c r="A5541" s="3">
        <v>46983.791666666657</v>
      </c>
      <c r="B5541">
        <v>28206.894</v>
      </c>
    </row>
    <row r="5542" spans="1:2">
      <c r="A5542" s="3">
        <v>46983.833333333343</v>
      </c>
      <c r="B5542">
        <v>26397.199000000001</v>
      </c>
    </row>
    <row r="5543" spans="1:2">
      <c r="A5543" s="3">
        <v>46983.875</v>
      </c>
      <c r="B5543">
        <v>24220.538</v>
      </c>
    </row>
    <row r="5544" spans="1:2">
      <c r="A5544" s="3">
        <v>46983.916666666657</v>
      </c>
      <c r="B5544">
        <v>22566.084999999999</v>
      </c>
    </row>
    <row r="5545" spans="1:2">
      <c r="A5545" s="3">
        <v>46983.958333333343</v>
      </c>
      <c r="B5545">
        <v>21341.047999999999</v>
      </c>
    </row>
    <row r="5546" spans="1:2">
      <c r="A5546" s="3">
        <v>46984</v>
      </c>
      <c r="B5546">
        <v>20560.849999999999</v>
      </c>
    </row>
    <row r="5547" spans="1:2">
      <c r="A5547" s="3">
        <v>46984.041666666657</v>
      </c>
      <c r="B5547">
        <v>20237.618999999999</v>
      </c>
    </row>
    <row r="5548" spans="1:2">
      <c r="A5548" s="3">
        <v>46984.083333333343</v>
      </c>
      <c r="B5548">
        <v>20166.886999999999</v>
      </c>
    </row>
    <row r="5549" spans="1:2">
      <c r="A5549" s="3">
        <v>46984.125</v>
      </c>
      <c r="B5549">
        <v>20501.922999999999</v>
      </c>
    </row>
    <row r="5550" spans="1:2">
      <c r="A5550" s="3">
        <v>46984.166666666657</v>
      </c>
      <c r="B5550">
        <v>22421.917000000001</v>
      </c>
    </row>
    <row r="5551" spans="1:2">
      <c r="A5551" s="3">
        <v>46984.208333333343</v>
      </c>
      <c r="B5551">
        <v>25343.016</v>
      </c>
    </row>
    <row r="5552" spans="1:2">
      <c r="A5552" s="3">
        <v>46984.25</v>
      </c>
      <c r="B5552">
        <v>27388.719000000001</v>
      </c>
    </row>
    <row r="5553" spans="1:2">
      <c r="A5553" s="3">
        <v>46984.291666666657</v>
      </c>
      <c r="B5553">
        <v>27342.880000000001</v>
      </c>
    </row>
    <row r="5554" spans="1:2">
      <c r="A5554" s="3">
        <v>46984.333333333343</v>
      </c>
      <c r="B5554">
        <v>27068.212</v>
      </c>
    </row>
    <row r="5555" spans="1:2">
      <c r="A5555" s="3">
        <v>46984.375</v>
      </c>
      <c r="B5555">
        <v>27086.240000000002</v>
      </c>
    </row>
    <row r="5556" spans="1:2">
      <c r="A5556" s="3">
        <v>46984.416666666657</v>
      </c>
      <c r="B5556">
        <v>26486.764999999999</v>
      </c>
    </row>
    <row r="5557" spans="1:2">
      <c r="A5557" s="3">
        <v>46984.458333333343</v>
      </c>
      <c r="B5557">
        <v>25883.113000000001</v>
      </c>
    </row>
    <row r="5558" spans="1:2">
      <c r="A5558" s="3">
        <v>46984.5</v>
      </c>
      <c r="B5558">
        <v>25506.991999999998</v>
      </c>
    </row>
    <row r="5559" spans="1:2">
      <c r="A5559" s="3">
        <v>46984.541666666657</v>
      </c>
      <c r="B5559">
        <v>25286.269</v>
      </c>
    </row>
    <row r="5560" spans="1:2">
      <c r="A5560" s="3">
        <v>46984.583333333343</v>
      </c>
      <c r="B5560">
        <v>25456.843000000001</v>
      </c>
    </row>
    <row r="5561" spans="1:2">
      <c r="A5561" s="3">
        <v>46984.625</v>
      </c>
      <c r="B5561">
        <v>26484.891</v>
      </c>
    </row>
    <row r="5562" spans="1:2">
      <c r="A5562" s="3">
        <v>46984.666666666657</v>
      </c>
      <c r="B5562">
        <v>27915.439999999999</v>
      </c>
    </row>
    <row r="5563" spans="1:2">
      <c r="A5563" s="3">
        <v>46984.708333333343</v>
      </c>
      <c r="B5563">
        <v>28179.998</v>
      </c>
    </row>
    <row r="5564" spans="1:2">
      <c r="A5564" s="3">
        <v>46984.75</v>
      </c>
      <c r="B5564">
        <v>30221.526000000002</v>
      </c>
    </row>
    <row r="5565" spans="1:2">
      <c r="A5565" s="3">
        <v>46984.791666666657</v>
      </c>
      <c r="B5565">
        <v>30055.963</v>
      </c>
    </row>
    <row r="5566" spans="1:2">
      <c r="A5566" s="3">
        <v>46984.833333333343</v>
      </c>
      <c r="B5566">
        <v>28240.102999999999</v>
      </c>
    </row>
    <row r="5567" spans="1:2">
      <c r="A5567" s="3">
        <v>46984.875</v>
      </c>
      <c r="B5567">
        <v>25827.3</v>
      </c>
    </row>
    <row r="5568" spans="1:2">
      <c r="A5568" s="3">
        <v>46984.916666666657</v>
      </c>
      <c r="B5568">
        <v>23953.843000000001</v>
      </c>
    </row>
    <row r="5569" spans="1:2">
      <c r="A5569" s="3">
        <v>46984.958333333343</v>
      </c>
      <c r="B5569">
        <v>22708.168000000001</v>
      </c>
    </row>
    <row r="5570" spans="1:2">
      <c r="A5570" s="3">
        <v>46985</v>
      </c>
      <c r="B5570">
        <v>22013.022000000001</v>
      </c>
    </row>
    <row r="5571" spans="1:2">
      <c r="A5571" s="3">
        <v>46985.041666666657</v>
      </c>
      <c r="B5571">
        <v>21641.953000000001</v>
      </c>
    </row>
    <row r="5572" spans="1:2">
      <c r="A5572" s="3">
        <v>46985.083333333343</v>
      </c>
      <c r="B5572">
        <v>21482.947</v>
      </c>
    </row>
    <row r="5573" spans="1:2">
      <c r="A5573" s="3">
        <v>46985.125</v>
      </c>
      <c r="B5573">
        <v>21993.065999999999</v>
      </c>
    </row>
    <row r="5574" spans="1:2">
      <c r="A5574" s="3">
        <v>46985.166666666657</v>
      </c>
      <c r="B5574">
        <v>23668.312999999998</v>
      </c>
    </row>
    <row r="5575" spans="1:2">
      <c r="A5575" s="3">
        <v>46985.208333333343</v>
      </c>
      <c r="B5575">
        <v>26399.68</v>
      </c>
    </row>
    <row r="5576" spans="1:2">
      <c r="A5576" s="3">
        <v>46985.25</v>
      </c>
      <c r="B5576">
        <v>28110.366000000002</v>
      </c>
    </row>
    <row r="5577" spans="1:2">
      <c r="A5577" s="3">
        <v>46985.291666666657</v>
      </c>
      <c r="B5577">
        <v>27803.917000000001</v>
      </c>
    </row>
    <row r="5578" spans="1:2">
      <c r="A5578" s="3">
        <v>46985.333333333343</v>
      </c>
      <c r="B5578">
        <v>27616.453000000001</v>
      </c>
    </row>
    <row r="5579" spans="1:2">
      <c r="A5579" s="3">
        <v>46985.375</v>
      </c>
      <c r="B5579">
        <v>27276.741999999998</v>
      </c>
    </row>
    <row r="5580" spans="1:2">
      <c r="A5580" s="3">
        <v>46985.416666666657</v>
      </c>
      <c r="B5580">
        <v>26718.161</v>
      </c>
    </row>
    <row r="5581" spans="1:2">
      <c r="A5581" s="3">
        <v>46985.458333333343</v>
      </c>
      <c r="B5581">
        <v>26026.89</v>
      </c>
    </row>
    <row r="5582" spans="1:2">
      <c r="A5582" s="3">
        <v>46985.5</v>
      </c>
      <c r="B5582">
        <v>25429.055</v>
      </c>
    </row>
    <row r="5583" spans="1:2">
      <c r="A5583" s="3">
        <v>46985.541666666657</v>
      </c>
      <c r="B5583">
        <v>25249.550999999999</v>
      </c>
    </row>
    <row r="5584" spans="1:2">
      <c r="A5584" s="3">
        <v>46985.583333333343</v>
      </c>
      <c r="B5584">
        <v>25698.196</v>
      </c>
    </row>
    <row r="5585" spans="1:2">
      <c r="A5585" s="3">
        <v>46985.625</v>
      </c>
      <c r="B5585">
        <v>26575.309000000001</v>
      </c>
    </row>
    <row r="5586" spans="1:2">
      <c r="A5586" s="3">
        <v>46985.666666666657</v>
      </c>
      <c r="B5586">
        <v>27681.62</v>
      </c>
    </row>
    <row r="5587" spans="1:2">
      <c r="A5587" s="3">
        <v>46985.708333333343</v>
      </c>
      <c r="B5587">
        <v>27870.934000000001</v>
      </c>
    </row>
    <row r="5588" spans="1:2">
      <c r="A5588" s="3">
        <v>46985.75</v>
      </c>
      <c r="B5588">
        <v>29882.582999999999</v>
      </c>
    </row>
    <row r="5589" spans="1:2">
      <c r="A5589" s="3">
        <v>46985.791666666657</v>
      </c>
      <c r="B5589">
        <v>29923.095000000001</v>
      </c>
    </row>
    <row r="5590" spans="1:2">
      <c r="A5590" s="3">
        <v>46985.833333333343</v>
      </c>
      <c r="B5590">
        <v>28055.977999999999</v>
      </c>
    </row>
    <row r="5591" spans="1:2">
      <c r="A5591" s="3">
        <v>46985.875</v>
      </c>
      <c r="B5591">
        <v>25644.474999999999</v>
      </c>
    </row>
    <row r="5592" spans="1:2">
      <c r="A5592" s="3">
        <v>46985.916666666657</v>
      </c>
      <c r="B5592">
        <v>23709.919999999998</v>
      </c>
    </row>
    <row r="5593" spans="1:2">
      <c r="A5593" s="3">
        <v>46985.958333333343</v>
      </c>
      <c r="B5593">
        <v>22539.49</v>
      </c>
    </row>
    <row r="5594" spans="1:2">
      <c r="A5594" s="3">
        <v>46986</v>
      </c>
      <c r="B5594">
        <v>21769.063999999998</v>
      </c>
    </row>
    <row r="5595" spans="1:2">
      <c r="A5595" s="3">
        <v>46986.041666666657</v>
      </c>
      <c r="B5595">
        <v>21557.672999999999</v>
      </c>
    </row>
    <row r="5596" spans="1:2">
      <c r="A5596" s="3">
        <v>46986.083333333343</v>
      </c>
      <c r="B5596">
        <v>21368.474999999999</v>
      </c>
    </row>
    <row r="5597" spans="1:2">
      <c r="A5597" s="3">
        <v>46986.125</v>
      </c>
      <c r="B5597">
        <v>21733.687999999998</v>
      </c>
    </row>
    <row r="5598" spans="1:2">
      <c r="A5598" s="3">
        <v>46986.166666666657</v>
      </c>
      <c r="B5598">
        <v>23509.992999999999</v>
      </c>
    </row>
    <row r="5599" spans="1:2">
      <c r="A5599" s="3">
        <v>46986.208333333343</v>
      </c>
      <c r="B5599">
        <v>26128.101999999999</v>
      </c>
    </row>
    <row r="5600" spans="1:2">
      <c r="A5600" s="3">
        <v>46986.25</v>
      </c>
      <c r="B5600">
        <v>27653.131000000001</v>
      </c>
    </row>
    <row r="5601" spans="1:2">
      <c r="A5601" s="3">
        <v>46986.291666666657</v>
      </c>
      <c r="B5601">
        <v>27453.920999999998</v>
      </c>
    </row>
    <row r="5602" spans="1:2">
      <c r="A5602" s="3">
        <v>46986.333333333343</v>
      </c>
      <c r="B5602">
        <v>27013.285</v>
      </c>
    </row>
    <row r="5603" spans="1:2">
      <c r="A5603" s="3">
        <v>46986.375</v>
      </c>
      <c r="B5603">
        <v>27026.121999999999</v>
      </c>
    </row>
    <row r="5604" spans="1:2">
      <c r="A5604" s="3">
        <v>46986.416666666657</v>
      </c>
      <c r="B5604">
        <v>26453.694</v>
      </c>
    </row>
    <row r="5605" spans="1:2">
      <c r="A5605" s="3">
        <v>46986.458333333343</v>
      </c>
      <c r="B5605">
        <v>26062.921999999999</v>
      </c>
    </row>
    <row r="5606" spans="1:2">
      <c r="A5606" s="3">
        <v>46986.5</v>
      </c>
      <c r="B5606">
        <v>25820.968000000001</v>
      </c>
    </row>
    <row r="5607" spans="1:2">
      <c r="A5607" s="3">
        <v>46986.541666666657</v>
      </c>
      <c r="B5607">
        <v>25640.098000000002</v>
      </c>
    </row>
    <row r="5608" spans="1:2">
      <c r="A5608" s="3">
        <v>46986.583333333343</v>
      </c>
      <c r="B5608">
        <v>25813.781999999999</v>
      </c>
    </row>
    <row r="5609" spans="1:2">
      <c r="A5609" s="3">
        <v>46986.625</v>
      </c>
      <c r="B5609">
        <v>26635.282999999999</v>
      </c>
    </row>
    <row r="5610" spans="1:2">
      <c r="A5610" s="3">
        <v>46986.666666666657</v>
      </c>
      <c r="B5610">
        <v>27681.555</v>
      </c>
    </row>
    <row r="5611" spans="1:2">
      <c r="A5611" s="3">
        <v>46986.708333333343</v>
      </c>
      <c r="B5611">
        <v>27879.670999999998</v>
      </c>
    </row>
    <row r="5612" spans="1:2">
      <c r="A5612" s="3">
        <v>46986.75</v>
      </c>
      <c r="B5612">
        <v>29854.006000000001</v>
      </c>
    </row>
    <row r="5613" spans="1:2">
      <c r="A5613" s="3">
        <v>46986.791666666657</v>
      </c>
      <c r="B5613">
        <v>30049.507000000001</v>
      </c>
    </row>
    <row r="5614" spans="1:2">
      <c r="A5614" s="3">
        <v>46986.833333333343</v>
      </c>
      <c r="B5614">
        <v>28388.473000000002</v>
      </c>
    </row>
    <row r="5615" spans="1:2">
      <c r="A5615" s="3">
        <v>46986.875</v>
      </c>
      <c r="B5615">
        <v>26027.054</v>
      </c>
    </row>
    <row r="5616" spans="1:2">
      <c r="A5616" s="3">
        <v>46986.916666666657</v>
      </c>
      <c r="B5616">
        <v>24177.652999999998</v>
      </c>
    </row>
    <row r="5617" spans="1:2">
      <c r="A5617" s="3">
        <v>46986.958333333343</v>
      </c>
      <c r="B5617">
        <v>22722.89</v>
      </c>
    </row>
    <row r="5618" spans="1:2">
      <c r="A5618" s="3">
        <v>46987</v>
      </c>
      <c r="B5618">
        <v>21919.834999999999</v>
      </c>
    </row>
    <row r="5619" spans="1:2">
      <c r="A5619" s="3">
        <v>46987.041666666657</v>
      </c>
      <c r="B5619">
        <v>21557.651000000002</v>
      </c>
    </row>
    <row r="5620" spans="1:2">
      <c r="A5620" s="3">
        <v>46987.083333333343</v>
      </c>
      <c r="B5620">
        <v>21375.757000000001</v>
      </c>
    </row>
    <row r="5621" spans="1:2">
      <c r="A5621" s="3">
        <v>46987.125</v>
      </c>
      <c r="B5621">
        <v>21827.521000000001</v>
      </c>
    </row>
    <row r="5622" spans="1:2">
      <c r="A5622" s="3">
        <v>46987.166666666657</v>
      </c>
      <c r="B5622">
        <v>23748.2</v>
      </c>
    </row>
    <row r="5623" spans="1:2">
      <c r="A5623" s="3">
        <v>46987.208333333343</v>
      </c>
      <c r="B5623">
        <v>26405.796999999999</v>
      </c>
    </row>
    <row r="5624" spans="1:2">
      <c r="A5624" s="3">
        <v>46987.25</v>
      </c>
      <c r="B5624">
        <v>27914.633999999998</v>
      </c>
    </row>
    <row r="5625" spans="1:2">
      <c r="A5625" s="3">
        <v>46987.291666666657</v>
      </c>
      <c r="B5625">
        <v>27732.928</v>
      </c>
    </row>
    <row r="5626" spans="1:2">
      <c r="A5626" s="3">
        <v>46987.333333333343</v>
      </c>
      <c r="B5626">
        <v>27470.393</v>
      </c>
    </row>
    <row r="5627" spans="1:2">
      <c r="A5627" s="3">
        <v>46987.375</v>
      </c>
      <c r="B5627">
        <v>27328.934000000001</v>
      </c>
    </row>
    <row r="5628" spans="1:2">
      <c r="A5628" s="3">
        <v>46987.416666666657</v>
      </c>
      <c r="B5628">
        <v>26875.928</v>
      </c>
    </row>
    <row r="5629" spans="1:2">
      <c r="A5629" s="3">
        <v>46987.458333333343</v>
      </c>
      <c r="B5629">
        <v>26439.403999999999</v>
      </c>
    </row>
    <row r="5630" spans="1:2">
      <c r="A5630" s="3">
        <v>46987.5</v>
      </c>
      <c r="B5630">
        <v>26205.117999999999</v>
      </c>
    </row>
    <row r="5631" spans="1:2">
      <c r="A5631" s="3">
        <v>46987.541666666657</v>
      </c>
      <c r="B5631">
        <v>25984.329000000002</v>
      </c>
    </row>
    <row r="5632" spans="1:2">
      <c r="A5632" s="3">
        <v>46987.583333333343</v>
      </c>
      <c r="B5632">
        <v>26376.827000000001</v>
      </c>
    </row>
    <row r="5633" spans="1:2">
      <c r="A5633" s="3">
        <v>46987.625</v>
      </c>
      <c r="B5633">
        <v>27319.172999999999</v>
      </c>
    </row>
    <row r="5634" spans="1:2">
      <c r="A5634" s="3">
        <v>46987.666666666657</v>
      </c>
      <c r="B5634">
        <v>28159.106</v>
      </c>
    </row>
    <row r="5635" spans="1:2">
      <c r="A5635" s="3">
        <v>46987.708333333343</v>
      </c>
      <c r="B5635">
        <v>28289.013999999999</v>
      </c>
    </row>
    <row r="5636" spans="1:2">
      <c r="A5636" s="3">
        <v>46987.75</v>
      </c>
      <c r="B5636">
        <v>30232.84</v>
      </c>
    </row>
    <row r="5637" spans="1:2">
      <c r="A5637" s="3">
        <v>46987.791666666657</v>
      </c>
      <c r="B5637">
        <v>30483.865000000002</v>
      </c>
    </row>
    <row r="5638" spans="1:2">
      <c r="A5638" s="3">
        <v>46987.833333333343</v>
      </c>
      <c r="B5638">
        <v>28705.572</v>
      </c>
    </row>
    <row r="5639" spans="1:2">
      <c r="A5639" s="3">
        <v>46987.875</v>
      </c>
      <c r="B5639">
        <v>26316.552</v>
      </c>
    </row>
    <row r="5640" spans="1:2">
      <c r="A5640" s="3">
        <v>46987.916666666657</v>
      </c>
      <c r="B5640">
        <v>24229.808000000001</v>
      </c>
    </row>
    <row r="5641" spans="1:2">
      <c r="A5641" s="3">
        <v>46987.958333333343</v>
      </c>
      <c r="B5641">
        <v>22855.842000000001</v>
      </c>
    </row>
    <row r="5642" spans="1:2">
      <c r="A5642" s="3">
        <v>46988</v>
      </c>
      <c r="B5642">
        <v>22208.268</v>
      </c>
    </row>
    <row r="5643" spans="1:2">
      <c r="A5643" s="3">
        <v>46988.041666666657</v>
      </c>
      <c r="B5643">
        <v>21939.666000000001</v>
      </c>
    </row>
    <row r="5644" spans="1:2">
      <c r="A5644" s="3">
        <v>46988.083333333343</v>
      </c>
      <c r="B5644">
        <v>21859.234</v>
      </c>
    </row>
    <row r="5645" spans="1:2">
      <c r="A5645" s="3">
        <v>46988.125</v>
      </c>
      <c r="B5645">
        <v>22317.725999999999</v>
      </c>
    </row>
    <row r="5646" spans="1:2">
      <c r="A5646" s="3">
        <v>46988.166666666657</v>
      </c>
      <c r="B5646">
        <v>23994.151999999998</v>
      </c>
    </row>
    <row r="5647" spans="1:2">
      <c r="A5647" s="3">
        <v>46988.208333333343</v>
      </c>
      <c r="B5647">
        <v>26600.462</v>
      </c>
    </row>
    <row r="5648" spans="1:2">
      <c r="A5648" s="3">
        <v>46988.25</v>
      </c>
      <c r="B5648">
        <v>28144.353999999999</v>
      </c>
    </row>
    <row r="5649" spans="1:2">
      <c r="A5649" s="3">
        <v>46988.291666666657</v>
      </c>
      <c r="B5649">
        <v>28256.047999999999</v>
      </c>
    </row>
    <row r="5650" spans="1:2">
      <c r="A5650" s="3">
        <v>46988.333333333343</v>
      </c>
      <c r="B5650">
        <v>28702.055</v>
      </c>
    </row>
    <row r="5651" spans="1:2">
      <c r="A5651" s="3">
        <v>46988.375</v>
      </c>
      <c r="B5651">
        <v>28577.499</v>
      </c>
    </row>
    <row r="5652" spans="1:2">
      <c r="A5652" s="3">
        <v>46988.416666666657</v>
      </c>
      <c r="B5652">
        <v>27920.399000000001</v>
      </c>
    </row>
    <row r="5653" spans="1:2">
      <c r="A5653" s="3">
        <v>46988.458333333343</v>
      </c>
      <c r="B5653">
        <v>27021.179</v>
      </c>
    </row>
    <row r="5654" spans="1:2">
      <c r="A5654" s="3">
        <v>46988.5</v>
      </c>
      <c r="B5654">
        <v>26230.214</v>
      </c>
    </row>
    <row r="5655" spans="1:2">
      <c r="A5655" s="3">
        <v>46988.541666666657</v>
      </c>
      <c r="B5655">
        <v>25804.95</v>
      </c>
    </row>
    <row r="5656" spans="1:2">
      <c r="A5656" s="3">
        <v>46988.583333333343</v>
      </c>
      <c r="B5656">
        <v>25892.235000000001</v>
      </c>
    </row>
    <row r="5657" spans="1:2">
      <c r="A5657" s="3">
        <v>46988.625</v>
      </c>
      <c r="B5657">
        <v>26406.364000000001</v>
      </c>
    </row>
    <row r="5658" spans="1:2">
      <c r="A5658" s="3">
        <v>46988.666666666657</v>
      </c>
      <c r="B5658">
        <v>26942.723999999998</v>
      </c>
    </row>
    <row r="5659" spans="1:2">
      <c r="A5659" s="3">
        <v>46988.708333333343</v>
      </c>
      <c r="B5659">
        <v>26884.245999999999</v>
      </c>
    </row>
    <row r="5660" spans="1:2">
      <c r="A5660" s="3">
        <v>46988.75</v>
      </c>
      <c r="B5660">
        <v>28671.703000000001</v>
      </c>
    </row>
    <row r="5661" spans="1:2">
      <c r="A5661" s="3">
        <v>46988.791666666657</v>
      </c>
      <c r="B5661">
        <v>29075.728999999999</v>
      </c>
    </row>
    <row r="5662" spans="1:2">
      <c r="A5662" s="3">
        <v>46988.833333333343</v>
      </c>
      <c r="B5662">
        <v>27455.807000000001</v>
      </c>
    </row>
    <row r="5663" spans="1:2">
      <c r="A5663" s="3">
        <v>46988.875</v>
      </c>
      <c r="B5663">
        <v>25611.357</v>
      </c>
    </row>
    <row r="5664" spans="1:2">
      <c r="A5664" s="3">
        <v>46988.916666666657</v>
      </c>
      <c r="B5664">
        <v>24082.3</v>
      </c>
    </row>
    <row r="5665" spans="1:2">
      <c r="A5665" s="3">
        <v>46988.958333333343</v>
      </c>
      <c r="B5665">
        <v>22612.826000000001</v>
      </c>
    </row>
    <row r="5666" spans="1:2">
      <c r="A5666" s="3">
        <v>46989</v>
      </c>
      <c r="B5666">
        <v>21618.440999999999</v>
      </c>
    </row>
    <row r="5667" spans="1:2">
      <c r="A5667" s="3">
        <v>46989.041666666657</v>
      </c>
      <c r="B5667">
        <v>21123.121999999999</v>
      </c>
    </row>
    <row r="5668" spans="1:2">
      <c r="A5668" s="3">
        <v>46989.083333333343</v>
      </c>
      <c r="B5668">
        <v>20855.187999999998</v>
      </c>
    </row>
    <row r="5669" spans="1:2">
      <c r="A5669" s="3">
        <v>46989.125</v>
      </c>
      <c r="B5669">
        <v>20915.641</v>
      </c>
    </row>
    <row r="5670" spans="1:2">
      <c r="A5670" s="3">
        <v>46989.166666666657</v>
      </c>
      <c r="B5670">
        <v>21583.279999999999</v>
      </c>
    </row>
    <row r="5671" spans="1:2">
      <c r="A5671" s="3">
        <v>46989.208333333343</v>
      </c>
      <c r="B5671">
        <v>22177.367999999999</v>
      </c>
    </row>
    <row r="5672" spans="1:2">
      <c r="A5672" s="3">
        <v>46989.25</v>
      </c>
      <c r="B5672">
        <v>23689.427</v>
      </c>
    </row>
    <row r="5673" spans="1:2">
      <c r="A5673" s="3">
        <v>46989.291666666657</v>
      </c>
      <c r="B5673">
        <v>25681.31</v>
      </c>
    </row>
    <row r="5674" spans="1:2">
      <c r="A5674" s="3">
        <v>46989.333333333343</v>
      </c>
      <c r="B5674">
        <v>26507.432000000001</v>
      </c>
    </row>
    <row r="5675" spans="1:2">
      <c r="A5675" s="3">
        <v>46989.375</v>
      </c>
      <c r="B5675">
        <v>26477.442999999999</v>
      </c>
    </row>
    <row r="5676" spans="1:2">
      <c r="A5676" s="3">
        <v>46989.416666666657</v>
      </c>
      <c r="B5676">
        <v>25991.904999999999</v>
      </c>
    </row>
    <row r="5677" spans="1:2">
      <c r="A5677" s="3">
        <v>46989.458333333343</v>
      </c>
      <c r="B5677">
        <v>25253.556</v>
      </c>
    </row>
    <row r="5678" spans="1:2">
      <c r="A5678" s="3">
        <v>46989.5</v>
      </c>
      <c r="B5678">
        <v>24562.977999999999</v>
      </c>
    </row>
    <row r="5679" spans="1:2">
      <c r="A5679" s="3">
        <v>46989.541666666657</v>
      </c>
      <c r="B5679">
        <v>24022.69</v>
      </c>
    </row>
    <row r="5680" spans="1:2">
      <c r="A5680" s="3">
        <v>46989.583333333343</v>
      </c>
      <c r="B5680">
        <v>23614.194</v>
      </c>
    </row>
    <row r="5681" spans="1:2">
      <c r="A5681" s="3">
        <v>46989.625</v>
      </c>
      <c r="B5681">
        <v>23979.995999999999</v>
      </c>
    </row>
    <row r="5682" spans="1:2">
      <c r="A5682" s="3">
        <v>46989.666666666657</v>
      </c>
      <c r="B5682">
        <v>24907.781999999999</v>
      </c>
    </row>
    <row r="5683" spans="1:2">
      <c r="A5683" s="3">
        <v>46989.708333333343</v>
      </c>
      <c r="B5683">
        <v>25772.245999999999</v>
      </c>
    </row>
    <row r="5684" spans="1:2">
      <c r="A5684" s="3">
        <v>46989.75</v>
      </c>
      <c r="B5684">
        <v>27759.043000000001</v>
      </c>
    </row>
    <row r="5685" spans="1:2">
      <c r="A5685" s="3">
        <v>46989.791666666657</v>
      </c>
      <c r="B5685">
        <v>27506.314999999999</v>
      </c>
    </row>
    <row r="5686" spans="1:2">
      <c r="A5686" s="3">
        <v>46989.833333333343</v>
      </c>
      <c r="B5686">
        <v>25842.276000000002</v>
      </c>
    </row>
    <row r="5687" spans="1:2">
      <c r="A5687" s="3">
        <v>46989.875</v>
      </c>
      <c r="B5687">
        <v>24314.562000000002</v>
      </c>
    </row>
    <row r="5688" spans="1:2">
      <c r="A5688" s="3">
        <v>46989.916666666657</v>
      </c>
      <c r="B5688">
        <v>22771.575000000001</v>
      </c>
    </row>
    <row r="5689" spans="1:2">
      <c r="A5689" s="3">
        <v>46989.958333333343</v>
      </c>
      <c r="B5689">
        <v>21389.921999999999</v>
      </c>
    </row>
    <row r="5690" spans="1:2">
      <c r="A5690" s="3">
        <v>46990</v>
      </c>
      <c r="B5690">
        <v>20527.138999999999</v>
      </c>
    </row>
    <row r="5691" spans="1:2">
      <c r="A5691" s="3">
        <v>46990.041666666657</v>
      </c>
      <c r="B5691">
        <v>20093.288</v>
      </c>
    </row>
    <row r="5692" spans="1:2">
      <c r="A5692" s="3">
        <v>46990.083333333343</v>
      </c>
      <c r="B5692">
        <v>19825.358</v>
      </c>
    </row>
    <row r="5693" spans="1:2">
      <c r="A5693" s="3">
        <v>46990.125</v>
      </c>
      <c r="B5693">
        <v>19923.307000000001</v>
      </c>
    </row>
    <row r="5694" spans="1:2">
      <c r="A5694" s="3">
        <v>46990.166666666657</v>
      </c>
      <c r="B5694">
        <v>20371.971000000001</v>
      </c>
    </row>
    <row r="5695" spans="1:2">
      <c r="A5695" s="3">
        <v>46990.208333333343</v>
      </c>
      <c r="B5695">
        <v>20742.393</v>
      </c>
    </row>
    <row r="5696" spans="1:2">
      <c r="A5696" s="3">
        <v>46990.25</v>
      </c>
      <c r="B5696">
        <v>22088.82</v>
      </c>
    </row>
    <row r="5697" spans="1:2">
      <c r="A5697" s="3">
        <v>46990.291666666657</v>
      </c>
      <c r="B5697">
        <v>24613.521000000001</v>
      </c>
    </row>
    <row r="5698" spans="1:2">
      <c r="A5698" s="3">
        <v>46990.333333333343</v>
      </c>
      <c r="B5698">
        <v>25910.892</v>
      </c>
    </row>
    <row r="5699" spans="1:2">
      <c r="A5699" s="3">
        <v>46990.375</v>
      </c>
      <c r="B5699">
        <v>26139.096000000001</v>
      </c>
    </row>
    <row r="5700" spans="1:2">
      <c r="A5700" s="3">
        <v>46990.416666666657</v>
      </c>
      <c r="B5700">
        <v>25671.981</v>
      </c>
    </row>
    <row r="5701" spans="1:2">
      <c r="A5701" s="3">
        <v>46990.458333333343</v>
      </c>
      <c r="B5701">
        <v>24993.175999999999</v>
      </c>
    </row>
    <row r="5702" spans="1:2">
      <c r="A5702" s="3">
        <v>46990.5</v>
      </c>
      <c r="B5702">
        <v>24635.263999999999</v>
      </c>
    </row>
    <row r="5703" spans="1:2">
      <c r="A5703" s="3">
        <v>46990.541666666657</v>
      </c>
      <c r="B5703">
        <v>24314.847000000002</v>
      </c>
    </row>
    <row r="5704" spans="1:2">
      <c r="A5704" s="3">
        <v>46990.583333333343</v>
      </c>
      <c r="B5704">
        <v>23935.853999999999</v>
      </c>
    </row>
    <row r="5705" spans="1:2">
      <c r="A5705" s="3">
        <v>46990.625</v>
      </c>
      <c r="B5705">
        <v>24317.851999999999</v>
      </c>
    </row>
    <row r="5706" spans="1:2">
      <c r="A5706" s="3">
        <v>46990.666666666657</v>
      </c>
      <c r="B5706">
        <v>25306.507000000001</v>
      </c>
    </row>
    <row r="5707" spans="1:2">
      <c r="A5707" s="3">
        <v>46990.708333333343</v>
      </c>
      <c r="B5707">
        <v>25979.264999999999</v>
      </c>
    </row>
    <row r="5708" spans="1:2">
      <c r="A5708" s="3">
        <v>46990.75</v>
      </c>
      <c r="B5708">
        <v>27769.636999999999</v>
      </c>
    </row>
    <row r="5709" spans="1:2">
      <c r="A5709" s="3">
        <v>46990.791666666657</v>
      </c>
      <c r="B5709">
        <v>27719.251</v>
      </c>
    </row>
    <row r="5710" spans="1:2">
      <c r="A5710" s="3">
        <v>46990.833333333343</v>
      </c>
      <c r="B5710">
        <v>26183.766</v>
      </c>
    </row>
    <row r="5711" spans="1:2">
      <c r="A5711" s="3">
        <v>46990.875</v>
      </c>
      <c r="B5711">
        <v>23936.616000000002</v>
      </c>
    </row>
    <row r="5712" spans="1:2">
      <c r="A5712" s="3">
        <v>46990.916666666657</v>
      </c>
      <c r="B5712">
        <v>22340.814999999999</v>
      </c>
    </row>
    <row r="5713" spans="1:2">
      <c r="A5713" s="3">
        <v>46990.958333333343</v>
      </c>
      <c r="B5713">
        <v>21073.312999999998</v>
      </c>
    </row>
    <row r="5714" spans="1:2">
      <c r="A5714" s="3">
        <v>46991</v>
      </c>
      <c r="B5714">
        <v>20355.392</v>
      </c>
    </row>
    <row r="5715" spans="1:2">
      <c r="A5715" s="3">
        <v>46991.041666666657</v>
      </c>
      <c r="B5715">
        <v>19892.080999999998</v>
      </c>
    </row>
    <row r="5716" spans="1:2">
      <c r="A5716" s="3">
        <v>46991.083333333343</v>
      </c>
      <c r="B5716">
        <v>19573.982</v>
      </c>
    </row>
    <row r="5717" spans="1:2">
      <c r="A5717" s="3">
        <v>46991.125</v>
      </c>
      <c r="B5717">
        <v>20154.544000000002</v>
      </c>
    </row>
    <row r="5718" spans="1:2">
      <c r="A5718" s="3">
        <v>46991.166666666657</v>
      </c>
      <c r="B5718">
        <v>22225.044999999998</v>
      </c>
    </row>
    <row r="5719" spans="1:2">
      <c r="A5719" s="3">
        <v>46991.208333333343</v>
      </c>
      <c r="B5719">
        <v>24922.525000000001</v>
      </c>
    </row>
    <row r="5720" spans="1:2">
      <c r="A5720" s="3">
        <v>46991.25</v>
      </c>
      <c r="B5720">
        <v>26955.749</v>
      </c>
    </row>
    <row r="5721" spans="1:2">
      <c r="A5721" s="3">
        <v>46991.291666666657</v>
      </c>
      <c r="B5721">
        <v>26554.772000000001</v>
      </c>
    </row>
    <row r="5722" spans="1:2">
      <c r="A5722" s="3">
        <v>46991.333333333343</v>
      </c>
      <c r="B5722">
        <v>26282.884999999998</v>
      </c>
    </row>
    <row r="5723" spans="1:2">
      <c r="A5723" s="3">
        <v>46991.375</v>
      </c>
      <c r="B5723">
        <v>26373.335999999999</v>
      </c>
    </row>
    <row r="5724" spans="1:2">
      <c r="A5724" s="3">
        <v>46991.416666666657</v>
      </c>
      <c r="B5724">
        <v>26126.353999999999</v>
      </c>
    </row>
    <row r="5725" spans="1:2">
      <c r="A5725" s="3">
        <v>46991.458333333343</v>
      </c>
      <c r="B5725">
        <v>25799.044000000002</v>
      </c>
    </row>
    <row r="5726" spans="1:2">
      <c r="A5726" s="3">
        <v>46991.5</v>
      </c>
      <c r="B5726">
        <v>25371.263999999999</v>
      </c>
    </row>
    <row r="5727" spans="1:2">
      <c r="A5727" s="3">
        <v>46991.541666666657</v>
      </c>
      <c r="B5727">
        <v>25232.157999999999</v>
      </c>
    </row>
    <row r="5728" spans="1:2">
      <c r="A5728" s="3">
        <v>46991.583333333343</v>
      </c>
      <c r="B5728">
        <v>25459.494999999999</v>
      </c>
    </row>
    <row r="5729" spans="1:2">
      <c r="A5729" s="3">
        <v>46991.625</v>
      </c>
      <c r="B5729">
        <v>26718.087</v>
      </c>
    </row>
    <row r="5730" spans="1:2">
      <c r="A5730" s="3">
        <v>46991.666666666657</v>
      </c>
      <c r="B5730">
        <v>27464.368999999999</v>
      </c>
    </row>
    <row r="5731" spans="1:2">
      <c r="A5731" s="3">
        <v>46991.708333333343</v>
      </c>
      <c r="B5731">
        <v>27568.366999999998</v>
      </c>
    </row>
    <row r="5732" spans="1:2">
      <c r="A5732" s="3">
        <v>46991.75</v>
      </c>
      <c r="B5732">
        <v>29175.954000000002</v>
      </c>
    </row>
    <row r="5733" spans="1:2">
      <c r="A5733" s="3">
        <v>46991.791666666657</v>
      </c>
      <c r="B5733">
        <v>29234.496999999999</v>
      </c>
    </row>
    <row r="5734" spans="1:2">
      <c r="A5734" s="3">
        <v>46991.833333333343</v>
      </c>
      <c r="B5734">
        <v>27547.815999999999</v>
      </c>
    </row>
    <row r="5735" spans="1:2">
      <c r="A5735" s="3">
        <v>46991.875</v>
      </c>
      <c r="B5735">
        <v>25164.707999999999</v>
      </c>
    </row>
    <row r="5736" spans="1:2">
      <c r="A5736" s="3">
        <v>46991.916666666657</v>
      </c>
      <c r="B5736">
        <v>23255.555</v>
      </c>
    </row>
    <row r="5737" spans="1:2">
      <c r="A5737" s="3">
        <v>46991.958333333343</v>
      </c>
      <c r="B5737">
        <v>22006.162</v>
      </c>
    </row>
    <row r="5738" spans="1:2">
      <c r="A5738" s="3">
        <v>46992</v>
      </c>
      <c r="B5738">
        <v>21337.309000000001</v>
      </c>
    </row>
    <row r="5739" spans="1:2">
      <c r="A5739" s="3">
        <v>46992.041666666657</v>
      </c>
      <c r="B5739">
        <v>21060.238000000001</v>
      </c>
    </row>
    <row r="5740" spans="1:2">
      <c r="A5740" s="3">
        <v>46992.083333333343</v>
      </c>
      <c r="B5740">
        <v>20845.079000000002</v>
      </c>
    </row>
    <row r="5741" spans="1:2">
      <c r="A5741" s="3">
        <v>46992.125</v>
      </c>
      <c r="B5741">
        <v>21023.978999999999</v>
      </c>
    </row>
    <row r="5742" spans="1:2">
      <c r="A5742" s="3">
        <v>46992.166666666657</v>
      </c>
      <c r="B5742">
        <v>22908.841</v>
      </c>
    </row>
    <row r="5743" spans="1:2">
      <c r="A5743" s="3">
        <v>46992.208333333343</v>
      </c>
      <c r="B5743">
        <v>25577.791000000001</v>
      </c>
    </row>
    <row r="5744" spans="1:2">
      <c r="A5744" s="3">
        <v>46992.25</v>
      </c>
      <c r="B5744">
        <v>27038.357</v>
      </c>
    </row>
    <row r="5745" spans="1:2">
      <c r="A5745" s="3">
        <v>46992.291666666657</v>
      </c>
      <c r="B5745">
        <v>26752.907999999999</v>
      </c>
    </row>
    <row r="5746" spans="1:2">
      <c r="A5746" s="3">
        <v>46992.333333333343</v>
      </c>
      <c r="B5746">
        <v>26337.141</v>
      </c>
    </row>
    <row r="5747" spans="1:2">
      <c r="A5747" s="3">
        <v>46992.375</v>
      </c>
      <c r="B5747">
        <v>25975.295999999998</v>
      </c>
    </row>
    <row r="5748" spans="1:2">
      <c r="A5748" s="3">
        <v>46992.416666666657</v>
      </c>
      <c r="B5748">
        <v>25744.991000000002</v>
      </c>
    </row>
    <row r="5749" spans="1:2">
      <c r="A5749" s="3">
        <v>46992.458333333343</v>
      </c>
      <c r="B5749">
        <v>25416.271000000001</v>
      </c>
    </row>
    <row r="5750" spans="1:2">
      <c r="A5750" s="3">
        <v>46992.5</v>
      </c>
      <c r="B5750">
        <v>25225.907999999999</v>
      </c>
    </row>
    <row r="5751" spans="1:2">
      <c r="A5751" s="3">
        <v>46992.541666666657</v>
      </c>
      <c r="B5751">
        <v>25194.822</v>
      </c>
    </row>
    <row r="5752" spans="1:2">
      <c r="A5752" s="3">
        <v>46992.583333333343</v>
      </c>
      <c r="B5752">
        <v>25483.067999999999</v>
      </c>
    </row>
    <row r="5753" spans="1:2">
      <c r="A5753" s="3">
        <v>46992.625</v>
      </c>
      <c r="B5753">
        <v>26449.173999999999</v>
      </c>
    </row>
    <row r="5754" spans="1:2">
      <c r="A5754" s="3">
        <v>46992.666666666657</v>
      </c>
      <c r="B5754">
        <v>27590.965</v>
      </c>
    </row>
    <row r="5755" spans="1:2">
      <c r="A5755" s="3">
        <v>46992.708333333343</v>
      </c>
      <c r="B5755">
        <v>27571.449000000001</v>
      </c>
    </row>
    <row r="5756" spans="1:2">
      <c r="A5756" s="3">
        <v>46992.75</v>
      </c>
      <c r="B5756">
        <v>29096.400000000001</v>
      </c>
    </row>
    <row r="5757" spans="1:2">
      <c r="A5757" s="3">
        <v>46992.791666666657</v>
      </c>
      <c r="B5757">
        <v>29074.687000000002</v>
      </c>
    </row>
    <row r="5758" spans="1:2">
      <c r="A5758" s="3">
        <v>46992.833333333343</v>
      </c>
      <c r="B5758">
        <v>27198.719000000001</v>
      </c>
    </row>
    <row r="5759" spans="1:2">
      <c r="A5759" s="3">
        <v>46992.875</v>
      </c>
      <c r="B5759">
        <v>25257.78</v>
      </c>
    </row>
    <row r="5760" spans="1:2">
      <c r="A5760" s="3">
        <v>46992.916666666657</v>
      </c>
      <c r="B5760">
        <v>23363.264999999999</v>
      </c>
    </row>
    <row r="5761" spans="1:2">
      <c r="A5761" s="3">
        <v>46992.958333333343</v>
      </c>
      <c r="B5761">
        <v>22070.866999999998</v>
      </c>
    </row>
    <row r="5762" spans="1:2">
      <c r="A5762" s="3">
        <v>46993</v>
      </c>
      <c r="B5762">
        <v>21281.199000000001</v>
      </c>
    </row>
    <row r="5763" spans="1:2">
      <c r="A5763" s="3">
        <v>46993.041666666657</v>
      </c>
      <c r="B5763">
        <v>20785.357</v>
      </c>
    </row>
    <row r="5764" spans="1:2">
      <c r="A5764" s="3">
        <v>46993.083333333343</v>
      </c>
      <c r="B5764">
        <v>20660.198</v>
      </c>
    </row>
    <row r="5765" spans="1:2">
      <c r="A5765" s="3">
        <v>46993.125</v>
      </c>
      <c r="B5765">
        <v>20983.67</v>
      </c>
    </row>
    <row r="5766" spans="1:2">
      <c r="A5766" s="3">
        <v>46993.166666666657</v>
      </c>
      <c r="B5766">
        <v>22813.304</v>
      </c>
    </row>
    <row r="5767" spans="1:2">
      <c r="A5767" s="3">
        <v>46993.208333333343</v>
      </c>
      <c r="B5767">
        <v>25190.998</v>
      </c>
    </row>
    <row r="5768" spans="1:2">
      <c r="A5768" s="3">
        <v>46993.25</v>
      </c>
      <c r="B5768">
        <v>26663.23</v>
      </c>
    </row>
    <row r="5769" spans="1:2">
      <c r="A5769" s="3">
        <v>46993.291666666657</v>
      </c>
      <c r="B5769">
        <v>26489.42</v>
      </c>
    </row>
    <row r="5770" spans="1:2">
      <c r="A5770" s="3">
        <v>46993.333333333343</v>
      </c>
      <c r="B5770">
        <v>26405.856</v>
      </c>
    </row>
    <row r="5771" spans="1:2">
      <c r="A5771" s="3">
        <v>46993.375</v>
      </c>
      <c r="B5771">
        <v>26472.223999999998</v>
      </c>
    </row>
    <row r="5772" spans="1:2">
      <c r="A5772" s="3">
        <v>46993.416666666657</v>
      </c>
      <c r="B5772">
        <v>26094.733</v>
      </c>
    </row>
    <row r="5773" spans="1:2">
      <c r="A5773" s="3">
        <v>46993.458333333343</v>
      </c>
      <c r="B5773">
        <v>25662.863000000001</v>
      </c>
    </row>
    <row r="5774" spans="1:2">
      <c r="A5774" s="3">
        <v>46993.5</v>
      </c>
      <c r="B5774">
        <v>25434.720000000001</v>
      </c>
    </row>
    <row r="5775" spans="1:2">
      <c r="A5775" s="3">
        <v>46993.541666666657</v>
      </c>
      <c r="B5775">
        <v>25279.379000000001</v>
      </c>
    </row>
    <row r="5776" spans="1:2">
      <c r="A5776" s="3">
        <v>46993.583333333343</v>
      </c>
      <c r="B5776">
        <v>25528.100999999999</v>
      </c>
    </row>
    <row r="5777" spans="1:2">
      <c r="A5777" s="3">
        <v>46993.625</v>
      </c>
      <c r="B5777">
        <v>26584.42</v>
      </c>
    </row>
    <row r="5778" spans="1:2">
      <c r="A5778" s="3">
        <v>46993.666666666657</v>
      </c>
      <c r="B5778">
        <v>27848.038</v>
      </c>
    </row>
    <row r="5779" spans="1:2">
      <c r="A5779" s="3">
        <v>46993.708333333343</v>
      </c>
      <c r="B5779">
        <v>27634.835999999999</v>
      </c>
    </row>
    <row r="5780" spans="1:2">
      <c r="A5780" s="3">
        <v>46993.75</v>
      </c>
      <c r="B5780">
        <v>29362.071</v>
      </c>
    </row>
    <row r="5781" spans="1:2">
      <c r="A5781" s="3">
        <v>46993.791666666657</v>
      </c>
      <c r="B5781">
        <v>29646.692999999999</v>
      </c>
    </row>
    <row r="5782" spans="1:2">
      <c r="A5782" s="3">
        <v>46993.833333333343</v>
      </c>
      <c r="B5782">
        <v>27960.213</v>
      </c>
    </row>
    <row r="5783" spans="1:2">
      <c r="A5783" s="3">
        <v>46993.875</v>
      </c>
      <c r="B5783">
        <v>25728.627</v>
      </c>
    </row>
    <row r="5784" spans="1:2">
      <c r="A5784" s="3">
        <v>46993.916666666657</v>
      </c>
      <c r="B5784">
        <v>23584.98</v>
      </c>
    </row>
    <row r="5785" spans="1:2">
      <c r="A5785" s="3">
        <v>46993.958333333343</v>
      </c>
      <c r="B5785">
        <v>22003.794999999998</v>
      </c>
    </row>
    <row r="5786" spans="1:2">
      <c r="A5786" s="3">
        <v>46994</v>
      </c>
      <c r="B5786">
        <v>21364.35</v>
      </c>
    </row>
    <row r="5787" spans="1:2">
      <c r="A5787" s="3">
        <v>46994.041666666657</v>
      </c>
      <c r="B5787">
        <v>21041.85</v>
      </c>
    </row>
    <row r="5788" spans="1:2">
      <c r="A5788" s="3">
        <v>46994.083333333343</v>
      </c>
      <c r="B5788">
        <v>20870.116000000002</v>
      </c>
    </row>
    <row r="5789" spans="1:2">
      <c r="A5789" s="3">
        <v>46994.125</v>
      </c>
      <c r="B5789">
        <v>20938.253000000001</v>
      </c>
    </row>
    <row r="5790" spans="1:2">
      <c r="A5790" s="3">
        <v>46994.166666666657</v>
      </c>
      <c r="B5790">
        <v>22895.407999999999</v>
      </c>
    </row>
    <row r="5791" spans="1:2">
      <c r="A5791" s="3">
        <v>46994.208333333343</v>
      </c>
      <c r="B5791">
        <v>25487.467000000001</v>
      </c>
    </row>
    <row r="5792" spans="1:2">
      <c r="A5792" s="3">
        <v>46994.25</v>
      </c>
      <c r="B5792">
        <v>27376.187999999998</v>
      </c>
    </row>
    <row r="5793" spans="1:2">
      <c r="A5793" s="3">
        <v>46994.291666666657</v>
      </c>
      <c r="B5793">
        <v>27379.054</v>
      </c>
    </row>
    <row r="5794" spans="1:2">
      <c r="A5794" s="3">
        <v>46994.333333333343</v>
      </c>
      <c r="B5794">
        <v>27422.064999999999</v>
      </c>
    </row>
    <row r="5795" spans="1:2">
      <c r="A5795" s="3">
        <v>46994.375</v>
      </c>
      <c r="B5795">
        <v>27387.24</v>
      </c>
    </row>
    <row r="5796" spans="1:2">
      <c r="A5796" s="3">
        <v>46994.416666666657</v>
      </c>
      <c r="B5796">
        <v>26822.225999999999</v>
      </c>
    </row>
    <row r="5797" spans="1:2">
      <c r="A5797" s="3">
        <v>46994.458333333343</v>
      </c>
      <c r="B5797">
        <v>26239.285</v>
      </c>
    </row>
    <row r="5798" spans="1:2">
      <c r="A5798" s="3">
        <v>46994.5</v>
      </c>
      <c r="B5798">
        <v>25979.530999999999</v>
      </c>
    </row>
    <row r="5799" spans="1:2">
      <c r="A5799" s="3">
        <v>46994.541666666657</v>
      </c>
      <c r="B5799">
        <v>25879.399000000001</v>
      </c>
    </row>
    <row r="5800" spans="1:2">
      <c r="A5800" s="3">
        <v>46994.583333333343</v>
      </c>
      <c r="B5800">
        <v>26187.620999999999</v>
      </c>
    </row>
    <row r="5801" spans="1:2">
      <c r="A5801" s="3">
        <v>46994.625</v>
      </c>
      <c r="B5801">
        <v>27174.108</v>
      </c>
    </row>
    <row r="5802" spans="1:2">
      <c r="A5802" s="3">
        <v>46994.666666666657</v>
      </c>
      <c r="B5802">
        <v>28240.005000000001</v>
      </c>
    </row>
    <row r="5803" spans="1:2">
      <c r="A5803" s="3">
        <v>46994.708333333343</v>
      </c>
      <c r="B5803">
        <v>28297.932000000001</v>
      </c>
    </row>
    <row r="5804" spans="1:2">
      <c r="A5804" s="3">
        <v>46994.75</v>
      </c>
      <c r="B5804">
        <v>29881.382000000001</v>
      </c>
    </row>
    <row r="5805" spans="1:2">
      <c r="A5805" s="3">
        <v>46994.791666666657</v>
      </c>
      <c r="B5805">
        <v>29806.633000000002</v>
      </c>
    </row>
    <row r="5806" spans="1:2">
      <c r="A5806" s="3">
        <v>46994.833333333343</v>
      </c>
      <c r="B5806">
        <v>28264.334999999999</v>
      </c>
    </row>
    <row r="5807" spans="1:2">
      <c r="A5807" s="3">
        <v>46994.875</v>
      </c>
      <c r="B5807">
        <v>26017.580999999998</v>
      </c>
    </row>
    <row r="5808" spans="1:2">
      <c r="A5808" s="3">
        <v>46994.916666666657</v>
      </c>
      <c r="B5808">
        <v>24147.172999999999</v>
      </c>
    </row>
    <row r="5809" spans="1:2">
      <c r="A5809" s="3">
        <v>46994.958333333343</v>
      </c>
      <c r="B5809">
        <v>22784.620999999999</v>
      </c>
    </row>
    <row r="5810" spans="1:2">
      <c r="A5810" s="3">
        <v>46995</v>
      </c>
      <c r="B5810">
        <v>21812.956999999999</v>
      </c>
    </row>
    <row r="5811" spans="1:2">
      <c r="A5811" s="3">
        <v>46995.041666666657</v>
      </c>
      <c r="B5811">
        <v>21384.062999999998</v>
      </c>
    </row>
    <row r="5812" spans="1:2">
      <c r="A5812" s="3">
        <v>46995.083333333343</v>
      </c>
      <c r="B5812">
        <v>21347.17</v>
      </c>
    </row>
    <row r="5813" spans="1:2">
      <c r="A5813" s="3">
        <v>46995.125</v>
      </c>
      <c r="B5813">
        <v>21813.342000000001</v>
      </c>
    </row>
    <row r="5814" spans="1:2">
      <c r="A5814" s="3">
        <v>46995.166666666657</v>
      </c>
      <c r="B5814">
        <v>23350.951000000001</v>
      </c>
    </row>
    <row r="5815" spans="1:2">
      <c r="A5815" s="3">
        <v>46995.208333333343</v>
      </c>
      <c r="B5815">
        <v>25650.917000000001</v>
      </c>
    </row>
    <row r="5816" spans="1:2">
      <c r="A5816" s="3">
        <v>46995.25</v>
      </c>
      <c r="B5816">
        <v>27727.332999999999</v>
      </c>
    </row>
    <row r="5817" spans="1:2">
      <c r="A5817" s="3">
        <v>46995.291666666657</v>
      </c>
      <c r="B5817">
        <v>28192.71</v>
      </c>
    </row>
    <row r="5818" spans="1:2">
      <c r="A5818" s="3">
        <v>46995.333333333343</v>
      </c>
      <c r="B5818">
        <v>28482.435000000001</v>
      </c>
    </row>
    <row r="5819" spans="1:2">
      <c r="A5819" s="3">
        <v>46995.375</v>
      </c>
      <c r="B5819">
        <v>28911.945</v>
      </c>
    </row>
    <row r="5820" spans="1:2">
      <c r="A5820" s="3">
        <v>46995.416666666657</v>
      </c>
      <c r="B5820">
        <v>28561.955999999998</v>
      </c>
    </row>
    <row r="5821" spans="1:2">
      <c r="A5821" s="3">
        <v>46995.458333333343</v>
      </c>
      <c r="B5821">
        <v>28095.298999999999</v>
      </c>
    </row>
    <row r="5822" spans="1:2">
      <c r="A5822" s="3">
        <v>46995.5</v>
      </c>
      <c r="B5822">
        <v>27598.136999999999</v>
      </c>
    </row>
    <row r="5823" spans="1:2">
      <c r="A5823" s="3">
        <v>46995.541666666657</v>
      </c>
      <c r="B5823">
        <v>27254.804</v>
      </c>
    </row>
    <row r="5824" spans="1:2">
      <c r="A5824" s="3">
        <v>46995.583333333343</v>
      </c>
      <c r="B5824">
        <v>27237.925999999999</v>
      </c>
    </row>
    <row r="5825" spans="1:2">
      <c r="A5825" s="3">
        <v>46995.625</v>
      </c>
      <c r="B5825">
        <v>27434.834999999999</v>
      </c>
    </row>
    <row r="5826" spans="1:2">
      <c r="A5826" s="3">
        <v>46995.666666666657</v>
      </c>
      <c r="B5826">
        <v>28091.78</v>
      </c>
    </row>
    <row r="5827" spans="1:2">
      <c r="A5827" s="3">
        <v>46995.708333333343</v>
      </c>
      <c r="B5827">
        <v>27757.48</v>
      </c>
    </row>
    <row r="5828" spans="1:2">
      <c r="A5828" s="3">
        <v>46995.75</v>
      </c>
      <c r="B5828">
        <v>29233.463</v>
      </c>
    </row>
    <row r="5829" spans="1:2">
      <c r="A5829" s="3">
        <v>46995.791666666657</v>
      </c>
      <c r="B5829">
        <v>29746.131000000001</v>
      </c>
    </row>
    <row r="5830" spans="1:2">
      <c r="A5830" s="3">
        <v>46995.833333333343</v>
      </c>
      <c r="B5830">
        <v>28398.581999999999</v>
      </c>
    </row>
    <row r="5831" spans="1:2">
      <c r="A5831" s="3">
        <v>46995.875</v>
      </c>
      <c r="B5831">
        <v>26611.768</v>
      </c>
    </row>
    <row r="5832" spans="1:2">
      <c r="A5832" s="3">
        <v>46995.916666666657</v>
      </c>
      <c r="B5832">
        <v>24636.535</v>
      </c>
    </row>
    <row r="5833" spans="1:2">
      <c r="A5833" s="3">
        <v>46995.958333333343</v>
      </c>
      <c r="B5833">
        <v>23144.532999999999</v>
      </c>
    </row>
    <row r="5834" spans="1:2">
      <c r="A5834" s="3">
        <v>46996</v>
      </c>
      <c r="B5834">
        <v>22210.774000000001</v>
      </c>
    </row>
    <row r="5835" spans="1:2">
      <c r="A5835" s="3">
        <v>46996.041666666657</v>
      </c>
      <c r="B5835">
        <v>21613.749</v>
      </c>
    </row>
    <row r="5836" spans="1:2">
      <c r="A5836" s="3">
        <v>46996.083333333343</v>
      </c>
      <c r="B5836">
        <v>21343.330999999998</v>
      </c>
    </row>
    <row r="5837" spans="1:2">
      <c r="A5837" s="3">
        <v>46996.125</v>
      </c>
      <c r="B5837">
        <v>21425.803</v>
      </c>
    </row>
    <row r="5838" spans="1:2">
      <c r="A5838" s="3">
        <v>46996.166666666657</v>
      </c>
      <c r="B5838">
        <v>22119.649000000001</v>
      </c>
    </row>
    <row r="5839" spans="1:2">
      <c r="A5839" s="3">
        <v>46996.208333333343</v>
      </c>
      <c r="B5839">
        <v>22548.288</v>
      </c>
    </row>
    <row r="5840" spans="1:2">
      <c r="A5840" s="3">
        <v>46996.25</v>
      </c>
      <c r="B5840">
        <v>24116.744999999999</v>
      </c>
    </row>
    <row r="5841" spans="1:2">
      <c r="A5841" s="3">
        <v>46996.291666666657</v>
      </c>
      <c r="B5841">
        <v>26325.01</v>
      </c>
    </row>
    <row r="5842" spans="1:2">
      <c r="A5842" s="3">
        <v>46996.333333333343</v>
      </c>
      <c r="B5842">
        <v>27591.681</v>
      </c>
    </row>
    <row r="5843" spans="1:2">
      <c r="A5843" s="3">
        <v>46996.375</v>
      </c>
      <c r="B5843">
        <v>27675.54</v>
      </c>
    </row>
    <row r="5844" spans="1:2">
      <c r="A5844" s="3">
        <v>46996.416666666657</v>
      </c>
      <c r="B5844">
        <v>26934.386999999999</v>
      </c>
    </row>
    <row r="5845" spans="1:2">
      <c r="A5845" s="3">
        <v>46996.458333333343</v>
      </c>
      <c r="B5845">
        <v>26158.014999999999</v>
      </c>
    </row>
    <row r="5846" spans="1:2">
      <c r="A5846" s="3">
        <v>46996.5</v>
      </c>
      <c r="B5846">
        <v>25518.277999999998</v>
      </c>
    </row>
    <row r="5847" spans="1:2">
      <c r="A5847" s="3">
        <v>46996.541666666657</v>
      </c>
      <c r="B5847">
        <v>25089.853999999999</v>
      </c>
    </row>
    <row r="5848" spans="1:2">
      <c r="A5848" s="3">
        <v>46996.583333333343</v>
      </c>
      <c r="B5848">
        <v>24727.436000000002</v>
      </c>
    </row>
    <row r="5849" spans="1:2">
      <c r="A5849" s="3">
        <v>46996.625</v>
      </c>
      <c r="B5849">
        <v>24755.197</v>
      </c>
    </row>
    <row r="5850" spans="1:2">
      <c r="A5850" s="3">
        <v>46996.666666666657</v>
      </c>
      <c r="B5850">
        <v>25453.13</v>
      </c>
    </row>
    <row r="5851" spans="1:2">
      <c r="A5851" s="3">
        <v>46996.708333333343</v>
      </c>
      <c r="B5851">
        <v>26074.588</v>
      </c>
    </row>
    <row r="5852" spans="1:2">
      <c r="A5852" s="3">
        <v>46996.75</v>
      </c>
      <c r="B5852">
        <v>27808.476999999999</v>
      </c>
    </row>
    <row r="5853" spans="1:2">
      <c r="A5853" s="3">
        <v>46996.791666666657</v>
      </c>
      <c r="B5853">
        <v>27886.44</v>
      </c>
    </row>
    <row r="5854" spans="1:2">
      <c r="A5854" s="3">
        <v>46996.833333333343</v>
      </c>
      <c r="B5854">
        <v>26325.148000000001</v>
      </c>
    </row>
    <row r="5855" spans="1:2">
      <c r="A5855" s="3">
        <v>46996.875</v>
      </c>
      <c r="B5855">
        <v>24884.026999999998</v>
      </c>
    </row>
    <row r="5856" spans="1:2">
      <c r="A5856" s="3">
        <v>46996.916666666657</v>
      </c>
      <c r="B5856">
        <v>23552.315999999999</v>
      </c>
    </row>
    <row r="5857" spans="1:2">
      <c r="A5857" s="3">
        <v>46996.958333333343</v>
      </c>
      <c r="B5857">
        <v>22031.96</v>
      </c>
    </row>
    <row r="5858" spans="1:2">
      <c r="A5858" s="3">
        <v>46997</v>
      </c>
      <c r="B5858">
        <v>21358.48</v>
      </c>
    </row>
    <row r="5859" spans="1:2">
      <c r="A5859" s="3">
        <v>46997.041666666657</v>
      </c>
      <c r="B5859">
        <v>20781.54</v>
      </c>
    </row>
    <row r="5860" spans="1:2">
      <c r="A5860" s="3">
        <v>46997.083333333343</v>
      </c>
      <c r="B5860">
        <v>20381.713</v>
      </c>
    </row>
    <row r="5861" spans="1:2">
      <c r="A5861" s="3">
        <v>46997.125</v>
      </c>
      <c r="B5861">
        <v>20228.454000000002</v>
      </c>
    </row>
    <row r="5862" spans="1:2">
      <c r="A5862" s="3">
        <v>46997.166666666657</v>
      </c>
      <c r="B5862">
        <v>20685.401999999998</v>
      </c>
    </row>
    <row r="5863" spans="1:2">
      <c r="A5863" s="3">
        <v>46997.208333333343</v>
      </c>
      <c r="B5863">
        <v>20981.870999999999</v>
      </c>
    </row>
    <row r="5864" spans="1:2">
      <c r="A5864" s="3">
        <v>46997.25</v>
      </c>
      <c r="B5864">
        <v>22148.907999999999</v>
      </c>
    </row>
    <row r="5865" spans="1:2">
      <c r="A5865" s="3">
        <v>46997.291666666657</v>
      </c>
      <c r="B5865">
        <v>24595.723000000002</v>
      </c>
    </row>
    <row r="5866" spans="1:2">
      <c r="A5866" s="3">
        <v>46997.333333333343</v>
      </c>
      <c r="B5866">
        <v>25791.858</v>
      </c>
    </row>
    <row r="5867" spans="1:2">
      <c r="A5867" s="3">
        <v>46997.375</v>
      </c>
      <c r="B5867">
        <v>25689.561000000002</v>
      </c>
    </row>
    <row r="5868" spans="1:2">
      <c r="A5868" s="3">
        <v>46997.416666666657</v>
      </c>
      <c r="B5868">
        <v>25122.069</v>
      </c>
    </row>
    <row r="5869" spans="1:2">
      <c r="A5869" s="3">
        <v>46997.458333333343</v>
      </c>
      <c r="B5869">
        <v>24500.453000000001</v>
      </c>
    </row>
    <row r="5870" spans="1:2">
      <c r="A5870" s="3">
        <v>46997.5</v>
      </c>
      <c r="B5870">
        <v>23841.035</v>
      </c>
    </row>
    <row r="5871" spans="1:2">
      <c r="A5871" s="3">
        <v>46997.541666666657</v>
      </c>
      <c r="B5871">
        <v>23431.153999999999</v>
      </c>
    </row>
    <row r="5872" spans="1:2">
      <c r="A5872" s="3">
        <v>46997.583333333343</v>
      </c>
      <c r="B5872">
        <v>23200.556</v>
      </c>
    </row>
    <row r="5873" spans="1:2">
      <c r="A5873" s="3">
        <v>46997.625</v>
      </c>
      <c r="B5873">
        <v>23478.442999999999</v>
      </c>
    </row>
    <row r="5874" spans="1:2">
      <c r="A5874" s="3">
        <v>46997.666666666657</v>
      </c>
      <c r="B5874">
        <v>24392.906999999999</v>
      </c>
    </row>
    <row r="5875" spans="1:2">
      <c r="A5875" s="3">
        <v>46997.708333333343</v>
      </c>
      <c r="B5875">
        <v>25441.692999999999</v>
      </c>
    </row>
    <row r="5876" spans="1:2">
      <c r="A5876" s="3">
        <v>46997.75</v>
      </c>
      <c r="B5876">
        <v>27570.95</v>
      </c>
    </row>
    <row r="5877" spans="1:2">
      <c r="A5877" s="3">
        <v>46997.791666666657</v>
      </c>
      <c r="B5877">
        <v>27742.620999999999</v>
      </c>
    </row>
    <row r="5878" spans="1:2">
      <c r="A5878" s="3">
        <v>46997.833333333343</v>
      </c>
      <c r="B5878">
        <v>25981.850999999999</v>
      </c>
    </row>
    <row r="5879" spans="1:2">
      <c r="A5879" s="3">
        <v>46997.875</v>
      </c>
      <c r="B5879">
        <v>24007.777999999998</v>
      </c>
    </row>
    <row r="5880" spans="1:2">
      <c r="A5880" s="3">
        <v>46997.916666666657</v>
      </c>
      <c r="B5880">
        <v>22383.77</v>
      </c>
    </row>
    <row r="5881" spans="1:2">
      <c r="A5881" s="3">
        <v>46997.958333333343</v>
      </c>
      <c r="B5881">
        <v>21042.527999999998</v>
      </c>
    </row>
    <row r="5882" spans="1:2">
      <c r="A5882" s="3">
        <v>46998</v>
      </c>
      <c r="B5882">
        <v>20272.477999999999</v>
      </c>
    </row>
    <row r="5883" spans="1:2">
      <c r="A5883" s="3">
        <v>46998.041666666657</v>
      </c>
      <c r="B5883">
        <v>19910.403999999999</v>
      </c>
    </row>
    <row r="5884" spans="1:2">
      <c r="A5884" s="3">
        <v>46998.083333333343</v>
      </c>
      <c r="B5884">
        <v>19985.361000000001</v>
      </c>
    </row>
    <row r="5885" spans="1:2">
      <c r="A5885" s="3">
        <v>46998.125</v>
      </c>
      <c r="B5885">
        <v>20432.201000000001</v>
      </c>
    </row>
    <row r="5886" spans="1:2">
      <c r="A5886" s="3">
        <v>46998.166666666657</v>
      </c>
      <c r="B5886">
        <v>22294.881000000001</v>
      </c>
    </row>
    <row r="5887" spans="1:2">
      <c r="A5887" s="3">
        <v>46998.208333333343</v>
      </c>
      <c r="B5887">
        <v>24728.666000000001</v>
      </c>
    </row>
    <row r="5888" spans="1:2">
      <c r="A5888" s="3">
        <v>46998.25</v>
      </c>
      <c r="B5888">
        <v>27107.969000000001</v>
      </c>
    </row>
    <row r="5889" spans="1:2">
      <c r="A5889" s="3">
        <v>46998.291666666657</v>
      </c>
      <c r="B5889">
        <v>26426.254000000001</v>
      </c>
    </row>
    <row r="5890" spans="1:2">
      <c r="A5890" s="3">
        <v>46998.333333333343</v>
      </c>
      <c r="B5890">
        <v>26000.333999999999</v>
      </c>
    </row>
    <row r="5891" spans="1:2">
      <c r="A5891" s="3">
        <v>46998.375</v>
      </c>
      <c r="B5891">
        <v>25782.878000000001</v>
      </c>
    </row>
    <row r="5892" spans="1:2">
      <c r="A5892" s="3">
        <v>46998.416666666657</v>
      </c>
      <c r="B5892">
        <v>25338.781999999999</v>
      </c>
    </row>
    <row r="5893" spans="1:2">
      <c r="A5893" s="3">
        <v>46998.458333333343</v>
      </c>
      <c r="B5893">
        <v>24815.804</v>
      </c>
    </row>
    <row r="5894" spans="1:2">
      <c r="A5894" s="3">
        <v>46998.5</v>
      </c>
      <c r="B5894">
        <v>24602.194</v>
      </c>
    </row>
    <row r="5895" spans="1:2">
      <c r="A5895" s="3">
        <v>46998.541666666657</v>
      </c>
      <c r="B5895">
        <v>24428.846000000001</v>
      </c>
    </row>
    <row r="5896" spans="1:2">
      <c r="A5896" s="3">
        <v>46998.583333333343</v>
      </c>
      <c r="B5896">
        <v>24774.446</v>
      </c>
    </row>
    <row r="5897" spans="1:2">
      <c r="A5897" s="3">
        <v>46998.625</v>
      </c>
      <c r="B5897">
        <v>25751.378000000001</v>
      </c>
    </row>
    <row r="5898" spans="1:2">
      <c r="A5898" s="3">
        <v>46998.666666666657</v>
      </c>
      <c r="B5898">
        <v>26981.864000000001</v>
      </c>
    </row>
    <row r="5899" spans="1:2">
      <c r="A5899" s="3">
        <v>46998.708333333343</v>
      </c>
      <c r="B5899">
        <v>27325.814999999999</v>
      </c>
    </row>
    <row r="5900" spans="1:2">
      <c r="A5900" s="3">
        <v>46998.75</v>
      </c>
      <c r="B5900">
        <v>29040.562000000002</v>
      </c>
    </row>
    <row r="5901" spans="1:2">
      <c r="A5901" s="3">
        <v>46998.791666666657</v>
      </c>
      <c r="B5901">
        <v>29065.368999999999</v>
      </c>
    </row>
    <row r="5902" spans="1:2">
      <c r="A5902" s="3">
        <v>46998.833333333343</v>
      </c>
      <c r="B5902">
        <v>27136.080999999998</v>
      </c>
    </row>
    <row r="5903" spans="1:2">
      <c r="A5903" s="3">
        <v>46998.875</v>
      </c>
      <c r="B5903">
        <v>24955.034</v>
      </c>
    </row>
    <row r="5904" spans="1:2">
      <c r="A5904" s="3">
        <v>46998.916666666657</v>
      </c>
      <c r="B5904">
        <v>23171.385999999999</v>
      </c>
    </row>
    <row r="5905" spans="1:2">
      <c r="A5905" s="3">
        <v>46998.958333333343</v>
      </c>
      <c r="B5905">
        <v>21959.706999999999</v>
      </c>
    </row>
    <row r="5906" spans="1:2">
      <c r="A5906" s="3">
        <v>46999</v>
      </c>
      <c r="B5906">
        <v>21206.17</v>
      </c>
    </row>
    <row r="5907" spans="1:2">
      <c r="A5907" s="3">
        <v>46999.041666666657</v>
      </c>
      <c r="B5907">
        <v>20687.081999999999</v>
      </c>
    </row>
    <row r="5908" spans="1:2">
      <c r="A5908" s="3">
        <v>46999.083333333343</v>
      </c>
      <c r="B5908">
        <v>20650.021000000001</v>
      </c>
    </row>
    <row r="5909" spans="1:2">
      <c r="A5909" s="3">
        <v>46999.125</v>
      </c>
      <c r="B5909">
        <v>21063.308000000001</v>
      </c>
    </row>
    <row r="5910" spans="1:2">
      <c r="A5910" s="3">
        <v>46999.166666666657</v>
      </c>
      <c r="B5910">
        <v>22814.469000000001</v>
      </c>
    </row>
    <row r="5911" spans="1:2">
      <c r="A5911" s="3">
        <v>46999.208333333343</v>
      </c>
      <c r="B5911">
        <v>25465.313999999998</v>
      </c>
    </row>
    <row r="5912" spans="1:2">
      <c r="A5912" s="3">
        <v>46999.25</v>
      </c>
      <c r="B5912">
        <v>27408.944</v>
      </c>
    </row>
    <row r="5913" spans="1:2">
      <c r="A5913" s="3">
        <v>46999.291666666657</v>
      </c>
      <c r="B5913">
        <v>26674.217000000001</v>
      </c>
    </row>
    <row r="5914" spans="1:2">
      <c r="A5914" s="3">
        <v>46999.333333333343</v>
      </c>
      <c r="B5914">
        <v>26070.62</v>
      </c>
    </row>
    <row r="5915" spans="1:2">
      <c r="A5915" s="3">
        <v>46999.375</v>
      </c>
      <c r="B5915">
        <v>25624.137999999999</v>
      </c>
    </row>
    <row r="5916" spans="1:2">
      <c r="A5916" s="3">
        <v>46999.416666666657</v>
      </c>
      <c r="B5916">
        <v>25328.850999999999</v>
      </c>
    </row>
    <row r="5917" spans="1:2">
      <c r="A5917" s="3">
        <v>46999.458333333343</v>
      </c>
      <c r="B5917">
        <v>25075.719000000001</v>
      </c>
    </row>
    <row r="5918" spans="1:2">
      <c r="A5918" s="3">
        <v>46999.5</v>
      </c>
      <c r="B5918">
        <v>24785.904999999999</v>
      </c>
    </row>
    <row r="5919" spans="1:2">
      <c r="A5919" s="3">
        <v>46999.541666666657</v>
      </c>
      <c r="B5919">
        <v>24715.365000000002</v>
      </c>
    </row>
    <row r="5920" spans="1:2">
      <c r="A5920" s="3">
        <v>46999.583333333343</v>
      </c>
      <c r="B5920">
        <v>25033.419000000002</v>
      </c>
    </row>
    <row r="5921" spans="1:2">
      <c r="A5921" s="3">
        <v>46999.625</v>
      </c>
      <c r="B5921">
        <v>25922.892</v>
      </c>
    </row>
    <row r="5922" spans="1:2">
      <c r="A5922" s="3">
        <v>46999.666666666657</v>
      </c>
      <c r="B5922">
        <v>27129.374</v>
      </c>
    </row>
    <row r="5923" spans="1:2">
      <c r="A5923" s="3">
        <v>46999.708333333343</v>
      </c>
      <c r="B5923">
        <v>27729.874</v>
      </c>
    </row>
    <row r="5924" spans="1:2">
      <c r="A5924" s="3">
        <v>46999.75</v>
      </c>
      <c r="B5924">
        <v>29254.821</v>
      </c>
    </row>
    <row r="5925" spans="1:2">
      <c r="A5925" s="3">
        <v>46999.791666666657</v>
      </c>
      <c r="B5925">
        <v>29151.218000000001</v>
      </c>
    </row>
    <row r="5926" spans="1:2">
      <c r="A5926" s="3">
        <v>46999.833333333343</v>
      </c>
      <c r="B5926">
        <v>27218.216</v>
      </c>
    </row>
    <row r="5927" spans="1:2">
      <c r="A5927" s="3">
        <v>46999.875</v>
      </c>
      <c r="B5927">
        <v>25043.175999999999</v>
      </c>
    </row>
    <row r="5928" spans="1:2">
      <c r="A5928" s="3">
        <v>46999.916666666657</v>
      </c>
      <c r="B5928">
        <v>23072.072</v>
      </c>
    </row>
    <row r="5929" spans="1:2">
      <c r="A5929" s="3">
        <v>46999.958333333343</v>
      </c>
      <c r="B5929">
        <v>21866.466</v>
      </c>
    </row>
    <row r="5930" spans="1:2">
      <c r="A5930" s="3">
        <v>47000</v>
      </c>
      <c r="B5930">
        <v>21224.708999999999</v>
      </c>
    </row>
    <row r="5931" spans="1:2">
      <c r="A5931" s="3">
        <v>47000.041666666657</v>
      </c>
      <c r="B5931">
        <v>20862.133999999998</v>
      </c>
    </row>
    <row r="5932" spans="1:2">
      <c r="A5932" s="3">
        <v>47000.083333333343</v>
      </c>
      <c r="B5932">
        <v>20824.102999999999</v>
      </c>
    </row>
    <row r="5933" spans="1:2">
      <c r="A5933" s="3">
        <v>47000.125</v>
      </c>
      <c r="B5933">
        <v>21241.232</v>
      </c>
    </row>
    <row r="5934" spans="1:2">
      <c r="A5934" s="3">
        <v>47000.166666666657</v>
      </c>
      <c r="B5934">
        <v>22859.578000000001</v>
      </c>
    </row>
    <row r="5935" spans="1:2">
      <c r="A5935" s="3">
        <v>47000.208333333343</v>
      </c>
      <c r="B5935">
        <v>25542.172999999999</v>
      </c>
    </row>
    <row r="5936" spans="1:2">
      <c r="A5936" s="3">
        <v>47000.25</v>
      </c>
      <c r="B5936">
        <v>27624.207999999999</v>
      </c>
    </row>
    <row r="5937" spans="1:2">
      <c r="A5937" s="3">
        <v>47000.291666666657</v>
      </c>
      <c r="B5937">
        <v>26822.924999999999</v>
      </c>
    </row>
    <row r="5938" spans="1:2">
      <c r="A5938" s="3">
        <v>47000.333333333343</v>
      </c>
      <c r="B5938">
        <v>26180.78</v>
      </c>
    </row>
    <row r="5939" spans="1:2">
      <c r="A5939" s="3">
        <v>47000.375</v>
      </c>
      <c r="B5939">
        <v>25739.156999999999</v>
      </c>
    </row>
    <row r="5940" spans="1:2">
      <c r="A5940" s="3">
        <v>47000.416666666657</v>
      </c>
      <c r="B5940">
        <v>25509.356</v>
      </c>
    </row>
    <row r="5941" spans="1:2">
      <c r="A5941" s="3">
        <v>47000.458333333343</v>
      </c>
      <c r="B5941">
        <v>25122.291000000001</v>
      </c>
    </row>
    <row r="5942" spans="1:2">
      <c r="A5942" s="3">
        <v>47000.5</v>
      </c>
      <c r="B5942">
        <v>24828.49</v>
      </c>
    </row>
    <row r="5943" spans="1:2">
      <c r="A5943" s="3">
        <v>47000.541666666657</v>
      </c>
      <c r="B5943">
        <v>24760.678</v>
      </c>
    </row>
    <row r="5944" spans="1:2">
      <c r="A5944" s="3">
        <v>47000.583333333343</v>
      </c>
      <c r="B5944">
        <v>25219.339</v>
      </c>
    </row>
    <row r="5945" spans="1:2">
      <c r="A5945" s="3">
        <v>47000.625</v>
      </c>
      <c r="B5945">
        <v>25986.975999999999</v>
      </c>
    </row>
    <row r="5946" spans="1:2">
      <c r="A5946" s="3">
        <v>47000.666666666657</v>
      </c>
      <c r="B5946">
        <v>27204.395</v>
      </c>
    </row>
    <row r="5947" spans="1:2">
      <c r="A5947" s="3">
        <v>47000.708333333343</v>
      </c>
      <c r="B5947">
        <v>27689.355</v>
      </c>
    </row>
    <row r="5948" spans="1:2">
      <c r="A5948" s="3">
        <v>47000.75</v>
      </c>
      <c r="B5948">
        <v>29151.806</v>
      </c>
    </row>
    <row r="5949" spans="1:2">
      <c r="A5949" s="3">
        <v>47000.791666666657</v>
      </c>
      <c r="B5949">
        <v>28772.120999999999</v>
      </c>
    </row>
    <row r="5950" spans="1:2">
      <c r="A5950" s="3">
        <v>47000.833333333343</v>
      </c>
      <c r="B5950">
        <v>27094.739000000001</v>
      </c>
    </row>
    <row r="5951" spans="1:2">
      <c r="A5951" s="3">
        <v>47000.875</v>
      </c>
      <c r="B5951">
        <v>25033.37</v>
      </c>
    </row>
    <row r="5952" spans="1:2">
      <c r="A5952" s="3">
        <v>47000.916666666657</v>
      </c>
      <c r="B5952">
        <v>23233.838</v>
      </c>
    </row>
    <row r="5953" spans="1:2">
      <c r="A5953" s="3">
        <v>47000.958333333343</v>
      </c>
      <c r="B5953">
        <v>22024.797999999999</v>
      </c>
    </row>
    <row r="5954" spans="1:2">
      <c r="A5954" s="3">
        <v>47001</v>
      </c>
      <c r="B5954">
        <v>21368.201000000001</v>
      </c>
    </row>
    <row r="5955" spans="1:2">
      <c r="A5955" s="3">
        <v>47001.041666666657</v>
      </c>
      <c r="B5955">
        <v>20932.991999999998</v>
      </c>
    </row>
    <row r="5956" spans="1:2">
      <c r="A5956" s="3">
        <v>47001.083333333343</v>
      </c>
      <c r="B5956">
        <v>20870.964</v>
      </c>
    </row>
    <row r="5957" spans="1:2">
      <c r="A5957" s="3">
        <v>47001.125</v>
      </c>
      <c r="B5957">
        <v>21321.195</v>
      </c>
    </row>
    <row r="5958" spans="1:2">
      <c r="A5958" s="3">
        <v>47001.166666666657</v>
      </c>
      <c r="B5958">
        <v>23249.359</v>
      </c>
    </row>
    <row r="5959" spans="1:2">
      <c r="A5959" s="3">
        <v>47001.208333333343</v>
      </c>
      <c r="B5959">
        <v>25560.735000000001</v>
      </c>
    </row>
    <row r="5960" spans="1:2">
      <c r="A5960" s="3">
        <v>47001.25</v>
      </c>
      <c r="B5960">
        <v>27543.967000000001</v>
      </c>
    </row>
    <row r="5961" spans="1:2">
      <c r="A5961" s="3">
        <v>47001.291666666657</v>
      </c>
      <c r="B5961">
        <v>26730.761999999999</v>
      </c>
    </row>
    <row r="5962" spans="1:2">
      <c r="A5962" s="3">
        <v>47001.333333333343</v>
      </c>
      <c r="B5962">
        <v>26231.946</v>
      </c>
    </row>
    <row r="5963" spans="1:2">
      <c r="A5963" s="3">
        <v>47001.375</v>
      </c>
      <c r="B5963">
        <v>25508.987000000001</v>
      </c>
    </row>
    <row r="5964" spans="1:2">
      <c r="A5964" s="3">
        <v>47001.416666666657</v>
      </c>
      <c r="B5964">
        <v>25130.837</v>
      </c>
    </row>
    <row r="5965" spans="1:2">
      <c r="A5965" s="3">
        <v>47001.458333333343</v>
      </c>
      <c r="B5965">
        <v>24743.821</v>
      </c>
    </row>
    <row r="5966" spans="1:2">
      <c r="A5966" s="3">
        <v>47001.5</v>
      </c>
      <c r="B5966">
        <v>24500.159</v>
      </c>
    </row>
    <row r="5967" spans="1:2">
      <c r="A5967" s="3">
        <v>47001.541666666657</v>
      </c>
      <c r="B5967">
        <v>24440.197</v>
      </c>
    </row>
    <row r="5968" spans="1:2">
      <c r="A5968" s="3">
        <v>47001.583333333343</v>
      </c>
      <c r="B5968">
        <v>24949.072</v>
      </c>
    </row>
    <row r="5969" spans="1:2">
      <c r="A5969" s="3">
        <v>47001.625</v>
      </c>
      <c r="B5969">
        <v>25648.04</v>
      </c>
    </row>
    <row r="5970" spans="1:2">
      <c r="A5970" s="3">
        <v>47001.666666666657</v>
      </c>
      <c r="B5970">
        <v>26845.469000000001</v>
      </c>
    </row>
    <row r="5971" spans="1:2">
      <c r="A5971" s="3">
        <v>47001.708333333343</v>
      </c>
      <c r="B5971">
        <v>27372.591</v>
      </c>
    </row>
    <row r="5972" spans="1:2">
      <c r="A5972" s="3">
        <v>47001.75</v>
      </c>
      <c r="B5972">
        <v>28839.899000000001</v>
      </c>
    </row>
    <row r="5973" spans="1:2">
      <c r="A5973" s="3">
        <v>47001.791666666657</v>
      </c>
      <c r="B5973">
        <v>29008.109</v>
      </c>
    </row>
    <row r="5974" spans="1:2">
      <c r="A5974" s="3">
        <v>47001.833333333343</v>
      </c>
      <c r="B5974">
        <v>27462.598999999998</v>
      </c>
    </row>
    <row r="5975" spans="1:2">
      <c r="A5975" s="3">
        <v>47001.875</v>
      </c>
      <c r="B5975">
        <v>25386.208999999999</v>
      </c>
    </row>
    <row r="5976" spans="1:2">
      <c r="A5976" s="3">
        <v>47001.916666666657</v>
      </c>
      <c r="B5976">
        <v>23489.644</v>
      </c>
    </row>
    <row r="5977" spans="1:2">
      <c r="A5977" s="3">
        <v>47001.958333333343</v>
      </c>
      <c r="B5977">
        <v>22157.012999999999</v>
      </c>
    </row>
    <row r="5978" spans="1:2">
      <c r="A5978" s="3">
        <v>47002</v>
      </c>
      <c r="B5978">
        <v>21378.077000000001</v>
      </c>
    </row>
    <row r="5979" spans="1:2">
      <c r="A5979" s="3">
        <v>47002.041666666657</v>
      </c>
      <c r="B5979">
        <v>21108.764999999999</v>
      </c>
    </row>
    <row r="5980" spans="1:2">
      <c r="A5980" s="3">
        <v>47002.083333333343</v>
      </c>
      <c r="B5980">
        <v>20955.401999999998</v>
      </c>
    </row>
    <row r="5981" spans="1:2">
      <c r="A5981" s="3">
        <v>47002.125</v>
      </c>
      <c r="B5981">
        <v>21438.774000000001</v>
      </c>
    </row>
    <row r="5982" spans="1:2">
      <c r="A5982" s="3">
        <v>47002.166666666657</v>
      </c>
      <c r="B5982">
        <v>23319.212</v>
      </c>
    </row>
    <row r="5983" spans="1:2">
      <c r="A5983" s="3">
        <v>47002.208333333343</v>
      </c>
      <c r="B5983">
        <v>25820.687000000002</v>
      </c>
    </row>
    <row r="5984" spans="1:2">
      <c r="A5984" s="3">
        <v>47002.25</v>
      </c>
      <c r="B5984">
        <v>27773.823</v>
      </c>
    </row>
    <row r="5985" spans="1:2">
      <c r="A5985" s="3">
        <v>47002.291666666657</v>
      </c>
      <c r="B5985">
        <v>27325.77</v>
      </c>
    </row>
    <row r="5986" spans="1:2">
      <c r="A5986" s="3">
        <v>47002.333333333343</v>
      </c>
      <c r="B5986">
        <v>26886.941999999999</v>
      </c>
    </row>
    <row r="5987" spans="1:2">
      <c r="A5987" s="3">
        <v>47002.375</v>
      </c>
      <c r="B5987">
        <v>26574.196</v>
      </c>
    </row>
    <row r="5988" spans="1:2">
      <c r="A5988" s="3">
        <v>47002.416666666657</v>
      </c>
      <c r="B5988">
        <v>26292.98</v>
      </c>
    </row>
    <row r="5989" spans="1:2">
      <c r="A5989" s="3">
        <v>47002.458333333343</v>
      </c>
      <c r="B5989">
        <v>25954.177</v>
      </c>
    </row>
    <row r="5990" spans="1:2">
      <c r="A5990" s="3">
        <v>47002.5</v>
      </c>
      <c r="B5990">
        <v>25657.995999999999</v>
      </c>
    </row>
    <row r="5991" spans="1:2">
      <c r="A5991" s="3">
        <v>47002.541666666657</v>
      </c>
      <c r="B5991">
        <v>25381.17</v>
      </c>
    </row>
    <row r="5992" spans="1:2">
      <c r="A5992" s="3">
        <v>47002.583333333343</v>
      </c>
      <c r="B5992">
        <v>25632.085999999999</v>
      </c>
    </row>
    <row r="5993" spans="1:2">
      <c r="A5993" s="3">
        <v>47002.625</v>
      </c>
      <c r="B5993">
        <v>26057.734</v>
      </c>
    </row>
    <row r="5994" spans="1:2">
      <c r="A5994" s="3">
        <v>47002.666666666657</v>
      </c>
      <c r="B5994">
        <v>26994.252</v>
      </c>
    </row>
    <row r="5995" spans="1:2">
      <c r="A5995" s="3">
        <v>47002.708333333343</v>
      </c>
      <c r="B5995">
        <v>27195.992999999999</v>
      </c>
    </row>
    <row r="5996" spans="1:2">
      <c r="A5996" s="3">
        <v>47002.75</v>
      </c>
      <c r="B5996">
        <v>28245.464</v>
      </c>
    </row>
    <row r="5997" spans="1:2">
      <c r="A5997" s="3">
        <v>47002.791666666657</v>
      </c>
      <c r="B5997">
        <v>28255.447</v>
      </c>
    </row>
    <row r="5998" spans="1:2">
      <c r="A5998" s="3">
        <v>47002.833333333343</v>
      </c>
      <c r="B5998">
        <v>26809.45</v>
      </c>
    </row>
    <row r="5999" spans="1:2">
      <c r="A5999" s="3">
        <v>47002.875</v>
      </c>
      <c r="B5999">
        <v>24982.866000000002</v>
      </c>
    </row>
    <row r="6000" spans="1:2">
      <c r="A6000" s="3">
        <v>47002.916666666657</v>
      </c>
      <c r="B6000">
        <v>23598.77</v>
      </c>
    </row>
    <row r="6001" spans="1:2">
      <c r="A6001" s="3">
        <v>47002.958333333343</v>
      </c>
      <c r="B6001">
        <v>22594.850999999999</v>
      </c>
    </row>
    <row r="6002" spans="1:2">
      <c r="A6002" s="3">
        <v>47003</v>
      </c>
      <c r="B6002">
        <v>21855.715</v>
      </c>
    </row>
    <row r="6003" spans="1:2">
      <c r="A6003" s="3">
        <v>47003.041666666657</v>
      </c>
      <c r="B6003">
        <v>21383.328000000001</v>
      </c>
    </row>
    <row r="6004" spans="1:2">
      <c r="A6004" s="3">
        <v>47003.083333333343</v>
      </c>
      <c r="B6004">
        <v>21378.190999999999</v>
      </c>
    </row>
    <row r="6005" spans="1:2">
      <c r="A6005" s="3">
        <v>47003.125</v>
      </c>
      <c r="B6005">
        <v>21590.873</v>
      </c>
    </row>
    <row r="6006" spans="1:2">
      <c r="A6006" s="3">
        <v>47003.166666666657</v>
      </c>
      <c r="B6006">
        <v>22092.472000000002</v>
      </c>
    </row>
    <row r="6007" spans="1:2">
      <c r="A6007" s="3">
        <v>47003.208333333343</v>
      </c>
      <c r="B6007">
        <v>22428.263999999999</v>
      </c>
    </row>
    <row r="6008" spans="1:2">
      <c r="A6008" s="3">
        <v>47003.25</v>
      </c>
      <c r="B6008">
        <v>23833.436000000002</v>
      </c>
    </row>
    <row r="6009" spans="1:2">
      <c r="A6009" s="3">
        <v>47003.291666666657</v>
      </c>
      <c r="B6009">
        <v>25602.632000000001</v>
      </c>
    </row>
    <row r="6010" spans="1:2">
      <c r="A6010" s="3">
        <v>47003.333333333343</v>
      </c>
      <c r="B6010">
        <v>26308.715</v>
      </c>
    </row>
    <row r="6011" spans="1:2">
      <c r="A6011" s="3">
        <v>47003.375</v>
      </c>
      <c r="B6011">
        <v>26000.771000000001</v>
      </c>
    </row>
    <row r="6012" spans="1:2">
      <c r="A6012" s="3">
        <v>47003.416666666657</v>
      </c>
      <c r="B6012">
        <v>25560.386999999999</v>
      </c>
    </row>
    <row r="6013" spans="1:2">
      <c r="A6013" s="3">
        <v>47003.458333333343</v>
      </c>
      <c r="B6013">
        <v>25035.035</v>
      </c>
    </row>
    <row r="6014" spans="1:2">
      <c r="A6014" s="3">
        <v>47003.5</v>
      </c>
      <c r="B6014">
        <v>24628.285</v>
      </c>
    </row>
    <row r="6015" spans="1:2">
      <c r="A6015" s="3">
        <v>47003.541666666657</v>
      </c>
      <c r="B6015">
        <v>24509.91</v>
      </c>
    </row>
    <row r="6016" spans="1:2">
      <c r="A6016" s="3">
        <v>47003.583333333343</v>
      </c>
      <c r="B6016">
        <v>24379.955000000002</v>
      </c>
    </row>
    <row r="6017" spans="1:2">
      <c r="A6017" s="3">
        <v>47003.625</v>
      </c>
      <c r="B6017">
        <v>24619.188999999998</v>
      </c>
    </row>
    <row r="6018" spans="1:2">
      <c r="A6018" s="3">
        <v>47003.666666666657</v>
      </c>
      <c r="B6018">
        <v>25470.094000000001</v>
      </c>
    </row>
    <row r="6019" spans="1:2">
      <c r="A6019" s="3">
        <v>47003.708333333343</v>
      </c>
      <c r="B6019">
        <v>25791.947</v>
      </c>
    </row>
    <row r="6020" spans="1:2">
      <c r="A6020" s="3">
        <v>47003.75</v>
      </c>
      <c r="B6020">
        <v>26966.648000000001</v>
      </c>
    </row>
    <row r="6021" spans="1:2">
      <c r="A6021" s="3">
        <v>47003.791666666657</v>
      </c>
      <c r="B6021">
        <v>26825.857</v>
      </c>
    </row>
    <row r="6022" spans="1:2">
      <c r="A6022" s="3">
        <v>47003.833333333343</v>
      </c>
      <c r="B6022">
        <v>25575.612000000001</v>
      </c>
    </row>
    <row r="6023" spans="1:2">
      <c r="A6023" s="3">
        <v>47003.875</v>
      </c>
      <c r="B6023">
        <v>23913.124</v>
      </c>
    </row>
    <row r="6024" spans="1:2">
      <c r="A6024" s="3">
        <v>47003.916666666657</v>
      </c>
      <c r="B6024">
        <v>22634.12</v>
      </c>
    </row>
    <row r="6025" spans="1:2">
      <c r="A6025" s="3">
        <v>47003.958333333343</v>
      </c>
      <c r="B6025">
        <v>21716.924999999999</v>
      </c>
    </row>
    <row r="6026" spans="1:2">
      <c r="A6026" s="3">
        <v>47004</v>
      </c>
      <c r="B6026">
        <v>20936.043000000001</v>
      </c>
    </row>
    <row r="6027" spans="1:2">
      <c r="A6027" s="3">
        <v>47004.041666666657</v>
      </c>
      <c r="B6027">
        <v>20361.684000000001</v>
      </c>
    </row>
    <row r="6028" spans="1:2">
      <c r="A6028" s="3">
        <v>47004.083333333343</v>
      </c>
      <c r="B6028">
        <v>20137.849999999999</v>
      </c>
    </row>
    <row r="6029" spans="1:2">
      <c r="A6029" s="3">
        <v>47004.125</v>
      </c>
      <c r="B6029">
        <v>20160.007000000001</v>
      </c>
    </row>
    <row r="6030" spans="1:2">
      <c r="A6030" s="3">
        <v>47004.166666666657</v>
      </c>
      <c r="B6030">
        <v>20669.062000000002</v>
      </c>
    </row>
    <row r="6031" spans="1:2">
      <c r="A6031" s="3">
        <v>47004.208333333343</v>
      </c>
      <c r="B6031">
        <v>20886.53</v>
      </c>
    </row>
    <row r="6032" spans="1:2">
      <c r="A6032" s="3">
        <v>47004.25</v>
      </c>
      <c r="B6032">
        <v>22286.805</v>
      </c>
    </row>
    <row r="6033" spans="1:2">
      <c r="A6033" s="3">
        <v>47004.291666666657</v>
      </c>
      <c r="B6033">
        <v>24526.486000000001</v>
      </c>
    </row>
    <row r="6034" spans="1:2">
      <c r="A6034" s="3">
        <v>47004.333333333343</v>
      </c>
      <c r="B6034">
        <v>25459.093000000001</v>
      </c>
    </row>
    <row r="6035" spans="1:2">
      <c r="A6035" s="3">
        <v>47004.375</v>
      </c>
      <c r="B6035">
        <v>25477.912</v>
      </c>
    </row>
    <row r="6036" spans="1:2">
      <c r="A6036" s="3">
        <v>47004.416666666657</v>
      </c>
      <c r="B6036">
        <v>25150.396000000001</v>
      </c>
    </row>
    <row r="6037" spans="1:2">
      <c r="A6037" s="3">
        <v>47004.458333333343</v>
      </c>
      <c r="B6037">
        <v>24826.22</v>
      </c>
    </row>
    <row r="6038" spans="1:2">
      <c r="A6038" s="3">
        <v>47004.5</v>
      </c>
      <c r="B6038">
        <v>24620.598999999998</v>
      </c>
    </row>
    <row r="6039" spans="1:2">
      <c r="A6039" s="3">
        <v>47004.541666666657</v>
      </c>
      <c r="B6039">
        <v>24444.666000000001</v>
      </c>
    </row>
    <row r="6040" spans="1:2">
      <c r="A6040" s="3">
        <v>47004.583333333343</v>
      </c>
      <c r="B6040">
        <v>24495.067999999999</v>
      </c>
    </row>
    <row r="6041" spans="1:2">
      <c r="A6041" s="3">
        <v>47004.625</v>
      </c>
      <c r="B6041">
        <v>24709.017</v>
      </c>
    </row>
    <row r="6042" spans="1:2">
      <c r="A6042" s="3">
        <v>47004.666666666657</v>
      </c>
      <c r="B6042">
        <v>25607.254000000001</v>
      </c>
    </row>
    <row r="6043" spans="1:2">
      <c r="A6043" s="3">
        <v>47004.708333333343</v>
      </c>
      <c r="B6043">
        <v>25923.296999999999</v>
      </c>
    </row>
    <row r="6044" spans="1:2">
      <c r="A6044" s="3">
        <v>47004.75</v>
      </c>
      <c r="B6044">
        <v>27397.278999999999</v>
      </c>
    </row>
    <row r="6045" spans="1:2">
      <c r="A6045" s="3">
        <v>47004.791666666657</v>
      </c>
      <c r="B6045">
        <v>27441.631000000001</v>
      </c>
    </row>
    <row r="6046" spans="1:2">
      <c r="A6046" s="3">
        <v>47004.833333333343</v>
      </c>
      <c r="B6046">
        <v>25602.58</v>
      </c>
    </row>
    <row r="6047" spans="1:2">
      <c r="A6047" s="3">
        <v>47004.875</v>
      </c>
      <c r="B6047">
        <v>23688.49</v>
      </c>
    </row>
    <row r="6048" spans="1:2">
      <c r="A6048" s="3">
        <v>47004.916666666657</v>
      </c>
      <c r="B6048">
        <v>22163.311000000002</v>
      </c>
    </row>
    <row r="6049" spans="1:2">
      <c r="A6049" s="3">
        <v>47004.958333333343</v>
      </c>
      <c r="B6049">
        <v>21129.737000000001</v>
      </c>
    </row>
    <row r="6050" spans="1:2">
      <c r="A6050" s="3">
        <v>47005</v>
      </c>
      <c r="B6050">
        <v>20608.031999999999</v>
      </c>
    </row>
    <row r="6051" spans="1:2">
      <c r="A6051" s="3">
        <v>47005.041666666657</v>
      </c>
      <c r="B6051">
        <v>20312.793000000001</v>
      </c>
    </row>
    <row r="6052" spans="1:2">
      <c r="A6052" s="3">
        <v>47005.083333333343</v>
      </c>
      <c r="B6052">
        <v>20252.937999999998</v>
      </c>
    </row>
    <row r="6053" spans="1:2">
      <c r="A6053" s="3">
        <v>47005.125</v>
      </c>
      <c r="B6053">
        <v>20644.128000000001</v>
      </c>
    </row>
    <row r="6054" spans="1:2">
      <c r="A6054" s="3">
        <v>47005.166666666657</v>
      </c>
      <c r="B6054">
        <v>22353.745999999999</v>
      </c>
    </row>
    <row r="6055" spans="1:2">
      <c r="A6055" s="3">
        <v>47005.208333333343</v>
      </c>
      <c r="B6055">
        <v>24910.768</v>
      </c>
    </row>
    <row r="6056" spans="1:2">
      <c r="A6056" s="3">
        <v>47005.25</v>
      </c>
      <c r="B6056">
        <v>27266.667000000001</v>
      </c>
    </row>
    <row r="6057" spans="1:2">
      <c r="A6057" s="3">
        <v>47005.291666666657</v>
      </c>
      <c r="B6057">
        <v>26975.294999999998</v>
      </c>
    </row>
    <row r="6058" spans="1:2">
      <c r="A6058" s="3">
        <v>47005.333333333343</v>
      </c>
      <c r="B6058">
        <v>27112.137999999999</v>
      </c>
    </row>
    <row r="6059" spans="1:2">
      <c r="A6059" s="3">
        <v>47005.375</v>
      </c>
      <c r="B6059">
        <v>27113.411</v>
      </c>
    </row>
    <row r="6060" spans="1:2">
      <c r="A6060" s="3">
        <v>47005.416666666657</v>
      </c>
      <c r="B6060">
        <v>27129.185000000001</v>
      </c>
    </row>
    <row r="6061" spans="1:2">
      <c r="A6061" s="3">
        <v>47005.458333333343</v>
      </c>
      <c r="B6061">
        <v>27056.054</v>
      </c>
    </row>
    <row r="6062" spans="1:2">
      <c r="A6062" s="3">
        <v>47005.5</v>
      </c>
      <c r="B6062">
        <v>26965.268</v>
      </c>
    </row>
    <row r="6063" spans="1:2">
      <c r="A6063" s="3">
        <v>47005.541666666657</v>
      </c>
      <c r="B6063">
        <v>27052.627</v>
      </c>
    </row>
    <row r="6064" spans="1:2">
      <c r="A6064" s="3">
        <v>47005.583333333343</v>
      </c>
      <c r="B6064">
        <v>27689.422999999999</v>
      </c>
    </row>
    <row r="6065" spans="1:2">
      <c r="A6065" s="3">
        <v>47005.625</v>
      </c>
      <c r="B6065">
        <v>28372.186000000002</v>
      </c>
    </row>
    <row r="6066" spans="1:2">
      <c r="A6066" s="3">
        <v>47005.666666666657</v>
      </c>
      <c r="B6066">
        <v>29144.258000000002</v>
      </c>
    </row>
    <row r="6067" spans="1:2">
      <c r="A6067" s="3">
        <v>47005.708333333343</v>
      </c>
      <c r="B6067">
        <v>29201.01</v>
      </c>
    </row>
    <row r="6068" spans="1:2">
      <c r="A6068" s="3">
        <v>47005.75</v>
      </c>
      <c r="B6068">
        <v>30544.444</v>
      </c>
    </row>
    <row r="6069" spans="1:2">
      <c r="A6069" s="3">
        <v>47005.791666666657</v>
      </c>
      <c r="B6069">
        <v>30007.673999999999</v>
      </c>
    </row>
    <row r="6070" spans="1:2">
      <c r="A6070" s="3">
        <v>47005.833333333343</v>
      </c>
      <c r="B6070">
        <v>28221.135999999999</v>
      </c>
    </row>
    <row r="6071" spans="1:2">
      <c r="A6071" s="3">
        <v>47005.875</v>
      </c>
      <c r="B6071">
        <v>25938.773000000001</v>
      </c>
    </row>
    <row r="6072" spans="1:2">
      <c r="A6072" s="3">
        <v>47005.916666666657</v>
      </c>
      <c r="B6072">
        <v>23960.059000000001</v>
      </c>
    </row>
    <row r="6073" spans="1:2">
      <c r="A6073" s="3">
        <v>47005.958333333343</v>
      </c>
      <c r="B6073">
        <v>22629.547999999999</v>
      </c>
    </row>
    <row r="6074" spans="1:2">
      <c r="A6074" s="3">
        <v>47006</v>
      </c>
      <c r="B6074">
        <v>22000.260999999999</v>
      </c>
    </row>
    <row r="6075" spans="1:2">
      <c r="A6075" s="3">
        <v>47006.041666666657</v>
      </c>
      <c r="B6075">
        <v>21574.936000000002</v>
      </c>
    </row>
    <row r="6076" spans="1:2">
      <c r="A6076" s="3">
        <v>47006.083333333343</v>
      </c>
      <c r="B6076">
        <v>21578.319</v>
      </c>
    </row>
    <row r="6077" spans="1:2">
      <c r="A6077" s="3">
        <v>47006.125</v>
      </c>
      <c r="B6077">
        <v>22012.984</v>
      </c>
    </row>
    <row r="6078" spans="1:2">
      <c r="A6078" s="3">
        <v>47006.166666666657</v>
      </c>
      <c r="B6078">
        <v>23773.491999999998</v>
      </c>
    </row>
    <row r="6079" spans="1:2">
      <c r="A6079" s="3">
        <v>47006.208333333343</v>
      </c>
      <c r="B6079">
        <v>26606.330999999998</v>
      </c>
    </row>
    <row r="6080" spans="1:2">
      <c r="A6080" s="3">
        <v>47006.25</v>
      </c>
      <c r="B6080">
        <v>28793.93</v>
      </c>
    </row>
    <row r="6081" spans="1:2">
      <c r="A6081" s="3">
        <v>47006.291666666657</v>
      </c>
      <c r="B6081">
        <v>28628.478999999999</v>
      </c>
    </row>
    <row r="6082" spans="1:2">
      <c r="A6082" s="3">
        <v>47006.333333333343</v>
      </c>
      <c r="B6082">
        <v>28583.106</v>
      </c>
    </row>
    <row r="6083" spans="1:2">
      <c r="A6083" s="3">
        <v>47006.375</v>
      </c>
      <c r="B6083">
        <v>28668.878000000001</v>
      </c>
    </row>
    <row r="6084" spans="1:2">
      <c r="A6084" s="3">
        <v>47006.416666666657</v>
      </c>
      <c r="B6084">
        <v>28431.752</v>
      </c>
    </row>
    <row r="6085" spans="1:2">
      <c r="A6085" s="3">
        <v>47006.458333333343</v>
      </c>
      <c r="B6085">
        <v>28341.141</v>
      </c>
    </row>
    <row r="6086" spans="1:2">
      <c r="A6086" s="3">
        <v>47006.5</v>
      </c>
      <c r="B6086">
        <v>27937.518</v>
      </c>
    </row>
    <row r="6087" spans="1:2">
      <c r="A6087" s="3">
        <v>47006.541666666657</v>
      </c>
      <c r="B6087">
        <v>27409.440999999999</v>
      </c>
    </row>
    <row r="6088" spans="1:2">
      <c r="A6088" s="3">
        <v>47006.583333333343</v>
      </c>
      <c r="B6088">
        <v>27516.516</v>
      </c>
    </row>
    <row r="6089" spans="1:2">
      <c r="A6089" s="3">
        <v>47006.625</v>
      </c>
      <c r="B6089">
        <v>28348.573</v>
      </c>
    </row>
    <row r="6090" spans="1:2">
      <c r="A6090" s="3">
        <v>47006.666666666657</v>
      </c>
      <c r="B6090">
        <v>29711.008999999998</v>
      </c>
    </row>
    <row r="6091" spans="1:2">
      <c r="A6091" s="3">
        <v>47006.708333333343</v>
      </c>
      <c r="B6091">
        <v>29862.304</v>
      </c>
    </row>
    <row r="6092" spans="1:2">
      <c r="A6092" s="3">
        <v>47006.75</v>
      </c>
      <c r="B6092">
        <v>31021.968000000001</v>
      </c>
    </row>
    <row r="6093" spans="1:2">
      <c r="A6093" s="3">
        <v>47006.791666666657</v>
      </c>
      <c r="B6093">
        <v>30796.414000000001</v>
      </c>
    </row>
    <row r="6094" spans="1:2">
      <c r="A6094" s="3">
        <v>47006.833333333343</v>
      </c>
      <c r="B6094">
        <v>28710.018</v>
      </c>
    </row>
    <row r="6095" spans="1:2">
      <c r="A6095" s="3">
        <v>47006.875</v>
      </c>
      <c r="B6095">
        <v>26364.846000000001</v>
      </c>
    </row>
    <row r="6096" spans="1:2">
      <c r="A6096" s="3">
        <v>47006.916666666657</v>
      </c>
      <c r="B6096">
        <v>24208.866000000002</v>
      </c>
    </row>
    <row r="6097" spans="1:2">
      <c r="A6097" s="3">
        <v>47006.958333333343</v>
      </c>
      <c r="B6097">
        <v>22920.236000000001</v>
      </c>
    </row>
    <row r="6098" spans="1:2">
      <c r="A6098" s="3">
        <v>47007</v>
      </c>
      <c r="B6098">
        <v>22328.478999999999</v>
      </c>
    </row>
    <row r="6099" spans="1:2">
      <c r="A6099" s="3">
        <v>47007.041666666657</v>
      </c>
      <c r="B6099">
        <v>21946.126</v>
      </c>
    </row>
    <row r="6100" spans="1:2">
      <c r="A6100" s="3">
        <v>47007.083333333343</v>
      </c>
      <c r="B6100">
        <v>21686.165000000001</v>
      </c>
    </row>
    <row r="6101" spans="1:2">
      <c r="A6101" s="3">
        <v>47007.125</v>
      </c>
      <c r="B6101">
        <v>22255.487000000001</v>
      </c>
    </row>
    <row r="6102" spans="1:2">
      <c r="A6102" s="3">
        <v>47007.166666666657</v>
      </c>
      <c r="B6102">
        <v>24108.698</v>
      </c>
    </row>
    <row r="6103" spans="1:2">
      <c r="A6103" s="3">
        <v>47007.208333333343</v>
      </c>
      <c r="B6103">
        <v>26527.825000000001</v>
      </c>
    </row>
    <row r="6104" spans="1:2">
      <c r="A6104" s="3">
        <v>47007.25</v>
      </c>
      <c r="B6104">
        <v>28485.688999999998</v>
      </c>
    </row>
    <row r="6105" spans="1:2">
      <c r="A6105" s="3">
        <v>47007.291666666657</v>
      </c>
      <c r="B6105">
        <v>28144.377</v>
      </c>
    </row>
    <row r="6106" spans="1:2">
      <c r="A6106" s="3">
        <v>47007.333333333343</v>
      </c>
      <c r="B6106">
        <v>28140.216</v>
      </c>
    </row>
    <row r="6107" spans="1:2">
      <c r="A6107" s="3">
        <v>47007.375</v>
      </c>
      <c r="B6107">
        <v>27740.491000000002</v>
      </c>
    </row>
    <row r="6108" spans="1:2">
      <c r="A6108" s="3">
        <v>47007.416666666657</v>
      </c>
      <c r="B6108">
        <v>27136.966</v>
      </c>
    </row>
    <row r="6109" spans="1:2">
      <c r="A6109" s="3">
        <v>47007.458333333343</v>
      </c>
      <c r="B6109">
        <v>26724.346000000001</v>
      </c>
    </row>
    <row r="6110" spans="1:2">
      <c r="A6110" s="3">
        <v>47007.5</v>
      </c>
      <c r="B6110">
        <v>26322.536</v>
      </c>
    </row>
    <row r="6111" spans="1:2">
      <c r="A6111" s="3">
        <v>47007.541666666657</v>
      </c>
      <c r="B6111">
        <v>26183.382000000001</v>
      </c>
    </row>
    <row r="6112" spans="1:2">
      <c r="A6112" s="3">
        <v>47007.583333333343</v>
      </c>
      <c r="B6112">
        <v>26532.777999999998</v>
      </c>
    </row>
    <row r="6113" spans="1:2">
      <c r="A6113" s="3">
        <v>47007.625</v>
      </c>
      <c r="B6113">
        <v>27225.558000000001</v>
      </c>
    </row>
    <row r="6114" spans="1:2">
      <c r="A6114" s="3">
        <v>47007.666666666657</v>
      </c>
      <c r="B6114">
        <v>28021.185000000001</v>
      </c>
    </row>
    <row r="6115" spans="1:2">
      <c r="A6115" s="3">
        <v>47007.708333333343</v>
      </c>
      <c r="B6115">
        <v>28566.243999999999</v>
      </c>
    </row>
    <row r="6116" spans="1:2">
      <c r="A6116" s="3">
        <v>47007.75</v>
      </c>
      <c r="B6116">
        <v>29691.812999999998</v>
      </c>
    </row>
    <row r="6117" spans="1:2">
      <c r="A6117" s="3">
        <v>47007.791666666657</v>
      </c>
      <c r="B6117">
        <v>29598.213</v>
      </c>
    </row>
    <row r="6118" spans="1:2">
      <c r="A6118" s="3">
        <v>47007.833333333343</v>
      </c>
      <c r="B6118">
        <v>27702.223000000002</v>
      </c>
    </row>
    <row r="6119" spans="1:2">
      <c r="A6119" s="3">
        <v>47007.875</v>
      </c>
      <c r="B6119">
        <v>25647.670999999998</v>
      </c>
    </row>
    <row r="6120" spans="1:2">
      <c r="A6120" s="3">
        <v>47007.916666666657</v>
      </c>
      <c r="B6120">
        <v>23821.32</v>
      </c>
    </row>
    <row r="6121" spans="1:2">
      <c r="A6121" s="3">
        <v>47007.958333333343</v>
      </c>
      <c r="B6121">
        <v>22670.351999999999</v>
      </c>
    </row>
    <row r="6122" spans="1:2">
      <c r="A6122" s="3">
        <v>47008</v>
      </c>
      <c r="B6122">
        <v>21873.975999999999</v>
      </c>
    </row>
    <row r="6123" spans="1:2">
      <c r="A6123" s="3">
        <v>47008.041666666657</v>
      </c>
      <c r="B6123">
        <v>21603.504000000001</v>
      </c>
    </row>
    <row r="6124" spans="1:2">
      <c r="A6124" s="3">
        <v>47008.083333333343</v>
      </c>
      <c r="B6124">
        <v>21401.94</v>
      </c>
    </row>
    <row r="6125" spans="1:2">
      <c r="A6125" s="3">
        <v>47008.125</v>
      </c>
      <c r="B6125">
        <v>21993.032999999999</v>
      </c>
    </row>
    <row r="6126" spans="1:2">
      <c r="A6126" s="3">
        <v>47008.166666666657</v>
      </c>
      <c r="B6126">
        <v>23715.791000000001</v>
      </c>
    </row>
    <row r="6127" spans="1:2">
      <c r="A6127" s="3">
        <v>47008.208333333343</v>
      </c>
      <c r="B6127">
        <v>26260.434000000001</v>
      </c>
    </row>
    <row r="6128" spans="1:2">
      <c r="A6128" s="3">
        <v>47008.25</v>
      </c>
      <c r="B6128">
        <v>27904.001</v>
      </c>
    </row>
    <row r="6129" spans="1:2">
      <c r="A6129" s="3">
        <v>47008.291666666657</v>
      </c>
      <c r="B6129">
        <v>27442.644</v>
      </c>
    </row>
    <row r="6130" spans="1:2">
      <c r="A6130" s="3">
        <v>47008.333333333343</v>
      </c>
      <c r="B6130">
        <v>26964.208999999999</v>
      </c>
    </row>
    <row r="6131" spans="1:2">
      <c r="A6131" s="3">
        <v>47008.375</v>
      </c>
      <c r="B6131">
        <v>26647.901000000002</v>
      </c>
    </row>
    <row r="6132" spans="1:2">
      <c r="A6132" s="3">
        <v>47008.416666666657</v>
      </c>
      <c r="B6132">
        <v>26426.282999999999</v>
      </c>
    </row>
    <row r="6133" spans="1:2">
      <c r="A6133" s="3">
        <v>47008.458333333343</v>
      </c>
      <c r="B6133">
        <v>26224.911</v>
      </c>
    </row>
    <row r="6134" spans="1:2">
      <c r="A6134" s="3">
        <v>47008.5</v>
      </c>
      <c r="B6134">
        <v>25747.133999999998</v>
      </c>
    </row>
    <row r="6135" spans="1:2">
      <c r="A6135" s="3">
        <v>47008.541666666657</v>
      </c>
      <c r="B6135">
        <v>25764.031999999999</v>
      </c>
    </row>
    <row r="6136" spans="1:2">
      <c r="A6136" s="3">
        <v>47008.583333333343</v>
      </c>
      <c r="B6136">
        <v>26065.204000000002</v>
      </c>
    </row>
    <row r="6137" spans="1:2">
      <c r="A6137" s="3">
        <v>47008.625</v>
      </c>
      <c r="B6137">
        <v>27022.286</v>
      </c>
    </row>
    <row r="6138" spans="1:2">
      <c r="A6138" s="3">
        <v>47008.666666666657</v>
      </c>
      <c r="B6138">
        <v>28026.537</v>
      </c>
    </row>
    <row r="6139" spans="1:2">
      <c r="A6139" s="3">
        <v>47008.708333333343</v>
      </c>
      <c r="B6139">
        <v>28138.898000000001</v>
      </c>
    </row>
    <row r="6140" spans="1:2">
      <c r="A6140" s="3">
        <v>47008.75</v>
      </c>
      <c r="B6140">
        <v>29312.992999999999</v>
      </c>
    </row>
    <row r="6141" spans="1:2">
      <c r="A6141" s="3">
        <v>47008.791666666657</v>
      </c>
      <c r="B6141">
        <v>29072.587</v>
      </c>
    </row>
    <row r="6142" spans="1:2">
      <c r="A6142" s="3">
        <v>47008.833333333343</v>
      </c>
      <c r="B6142">
        <v>27437.612000000001</v>
      </c>
    </row>
    <row r="6143" spans="1:2">
      <c r="A6143" s="3">
        <v>47008.875</v>
      </c>
      <c r="B6143">
        <v>25464.807000000001</v>
      </c>
    </row>
    <row r="6144" spans="1:2">
      <c r="A6144" s="3">
        <v>47008.916666666657</v>
      </c>
      <c r="B6144">
        <v>23745.169000000002</v>
      </c>
    </row>
    <row r="6145" spans="1:2">
      <c r="A6145" s="3">
        <v>47008.958333333343</v>
      </c>
      <c r="B6145">
        <v>22751.221000000001</v>
      </c>
    </row>
    <row r="6146" spans="1:2">
      <c r="A6146" s="3">
        <v>47009</v>
      </c>
      <c r="B6146">
        <v>21965.502</v>
      </c>
    </row>
    <row r="6147" spans="1:2">
      <c r="A6147" s="3">
        <v>47009.041666666657</v>
      </c>
      <c r="B6147">
        <v>21836.645</v>
      </c>
    </row>
    <row r="6148" spans="1:2">
      <c r="A6148" s="3">
        <v>47009.083333333343</v>
      </c>
      <c r="B6148">
        <v>21666.918000000001</v>
      </c>
    </row>
    <row r="6149" spans="1:2">
      <c r="A6149" s="3">
        <v>47009.125</v>
      </c>
      <c r="B6149">
        <v>22116.300999999999</v>
      </c>
    </row>
    <row r="6150" spans="1:2">
      <c r="A6150" s="3">
        <v>47009.166666666657</v>
      </c>
      <c r="B6150">
        <v>23888.947</v>
      </c>
    </row>
    <row r="6151" spans="1:2">
      <c r="A6151" s="3">
        <v>47009.208333333343</v>
      </c>
      <c r="B6151">
        <v>26113.362000000001</v>
      </c>
    </row>
    <row r="6152" spans="1:2">
      <c r="A6152" s="3">
        <v>47009.25</v>
      </c>
      <c r="B6152">
        <v>27828.292000000001</v>
      </c>
    </row>
    <row r="6153" spans="1:2">
      <c r="A6153" s="3">
        <v>47009.291666666657</v>
      </c>
      <c r="B6153">
        <v>27404.146000000001</v>
      </c>
    </row>
    <row r="6154" spans="1:2">
      <c r="A6154" s="3">
        <v>47009.333333333343</v>
      </c>
      <c r="B6154">
        <v>27155.912</v>
      </c>
    </row>
    <row r="6155" spans="1:2">
      <c r="A6155" s="3">
        <v>47009.375</v>
      </c>
      <c r="B6155">
        <v>26728.937999999998</v>
      </c>
    </row>
    <row r="6156" spans="1:2">
      <c r="A6156" s="3">
        <v>47009.416666666657</v>
      </c>
      <c r="B6156">
        <v>26462.591</v>
      </c>
    </row>
    <row r="6157" spans="1:2">
      <c r="A6157" s="3">
        <v>47009.458333333343</v>
      </c>
      <c r="B6157">
        <v>26359.091</v>
      </c>
    </row>
    <row r="6158" spans="1:2">
      <c r="A6158" s="3">
        <v>47009.5</v>
      </c>
      <c r="B6158">
        <v>26078.821</v>
      </c>
    </row>
    <row r="6159" spans="1:2">
      <c r="A6159" s="3">
        <v>47009.541666666657</v>
      </c>
      <c r="B6159">
        <v>26035.681</v>
      </c>
    </row>
    <row r="6160" spans="1:2">
      <c r="A6160" s="3">
        <v>47009.583333333343</v>
      </c>
      <c r="B6160">
        <v>26182.871999999999</v>
      </c>
    </row>
    <row r="6161" spans="1:2">
      <c r="A6161" s="3">
        <v>47009.625</v>
      </c>
      <c r="B6161">
        <v>26552.616999999998</v>
      </c>
    </row>
    <row r="6162" spans="1:2">
      <c r="A6162" s="3">
        <v>47009.666666666657</v>
      </c>
      <c r="B6162">
        <v>27222.653999999999</v>
      </c>
    </row>
    <row r="6163" spans="1:2">
      <c r="A6163" s="3">
        <v>47009.708333333343</v>
      </c>
      <c r="B6163">
        <v>27079.646000000001</v>
      </c>
    </row>
    <row r="6164" spans="1:2">
      <c r="A6164" s="3">
        <v>47009.75</v>
      </c>
      <c r="B6164">
        <v>27824.045999999998</v>
      </c>
    </row>
    <row r="6165" spans="1:2">
      <c r="A6165" s="3">
        <v>47009.791666666657</v>
      </c>
      <c r="B6165">
        <v>27734.365000000002</v>
      </c>
    </row>
    <row r="6166" spans="1:2">
      <c r="A6166" s="3">
        <v>47009.833333333343</v>
      </c>
      <c r="B6166">
        <v>26721.638999999999</v>
      </c>
    </row>
    <row r="6167" spans="1:2">
      <c r="A6167" s="3">
        <v>47009.875</v>
      </c>
      <c r="B6167">
        <v>25119.886999999999</v>
      </c>
    </row>
    <row r="6168" spans="1:2">
      <c r="A6168" s="3">
        <v>47009.916666666657</v>
      </c>
      <c r="B6168">
        <v>24087.111000000001</v>
      </c>
    </row>
    <row r="6169" spans="1:2">
      <c r="A6169" s="3">
        <v>47009.958333333343</v>
      </c>
      <c r="B6169">
        <v>23011.956999999999</v>
      </c>
    </row>
    <row r="6170" spans="1:2">
      <c r="A6170" s="3">
        <v>47010</v>
      </c>
      <c r="B6170">
        <v>22373.719000000001</v>
      </c>
    </row>
    <row r="6171" spans="1:2">
      <c r="A6171" s="3">
        <v>47010.041666666657</v>
      </c>
      <c r="B6171">
        <v>21895.966</v>
      </c>
    </row>
    <row r="6172" spans="1:2">
      <c r="A6172" s="3">
        <v>47010.083333333343</v>
      </c>
      <c r="B6172">
        <v>21686.663</v>
      </c>
    </row>
    <row r="6173" spans="1:2">
      <c r="A6173" s="3">
        <v>47010.125</v>
      </c>
      <c r="B6173">
        <v>21717.179</v>
      </c>
    </row>
    <row r="6174" spans="1:2">
      <c r="A6174" s="3">
        <v>47010.166666666657</v>
      </c>
      <c r="B6174">
        <v>22067.451000000001</v>
      </c>
    </row>
    <row r="6175" spans="1:2">
      <c r="A6175" s="3">
        <v>47010.208333333343</v>
      </c>
      <c r="B6175">
        <v>22647.952000000001</v>
      </c>
    </row>
    <row r="6176" spans="1:2">
      <c r="A6176" s="3">
        <v>47010.25</v>
      </c>
      <c r="B6176">
        <v>23967.232</v>
      </c>
    </row>
    <row r="6177" spans="1:2">
      <c r="A6177" s="3">
        <v>47010.291666666657</v>
      </c>
      <c r="B6177">
        <v>25680.467000000001</v>
      </c>
    </row>
    <row r="6178" spans="1:2">
      <c r="A6178" s="3">
        <v>47010.333333333343</v>
      </c>
      <c r="B6178">
        <v>26470.307000000001</v>
      </c>
    </row>
    <row r="6179" spans="1:2">
      <c r="A6179" s="3">
        <v>47010.375</v>
      </c>
      <c r="B6179">
        <v>26397.545999999998</v>
      </c>
    </row>
    <row r="6180" spans="1:2">
      <c r="A6180" s="3">
        <v>47010.416666666657</v>
      </c>
      <c r="B6180">
        <v>26163.45</v>
      </c>
    </row>
    <row r="6181" spans="1:2">
      <c r="A6181" s="3">
        <v>47010.458333333343</v>
      </c>
      <c r="B6181">
        <v>25705.811000000002</v>
      </c>
    </row>
    <row r="6182" spans="1:2">
      <c r="A6182" s="3">
        <v>47010.5</v>
      </c>
      <c r="B6182">
        <v>25665.058000000001</v>
      </c>
    </row>
    <row r="6183" spans="1:2">
      <c r="A6183" s="3">
        <v>47010.541666666657</v>
      </c>
      <c r="B6183">
        <v>25505.704000000002</v>
      </c>
    </row>
    <row r="6184" spans="1:2">
      <c r="A6184" s="3">
        <v>47010.583333333343</v>
      </c>
      <c r="B6184">
        <v>25519.97</v>
      </c>
    </row>
    <row r="6185" spans="1:2">
      <c r="A6185" s="3">
        <v>47010.625</v>
      </c>
      <c r="B6185">
        <v>25633.116000000002</v>
      </c>
    </row>
    <row r="6186" spans="1:2">
      <c r="A6186" s="3">
        <v>47010.666666666657</v>
      </c>
      <c r="B6186">
        <v>26447.888999999999</v>
      </c>
    </row>
    <row r="6187" spans="1:2">
      <c r="A6187" s="3">
        <v>47010.708333333343</v>
      </c>
      <c r="B6187">
        <v>26603.911</v>
      </c>
    </row>
    <row r="6188" spans="1:2">
      <c r="A6188" s="3">
        <v>47010.75</v>
      </c>
      <c r="B6188">
        <v>27213.205000000002</v>
      </c>
    </row>
    <row r="6189" spans="1:2">
      <c r="A6189" s="3">
        <v>47010.791666666657</v>
      </c>
      <c r="B6189">
        <v>27083.442999999999</v>
      </c>
    </row>
    <row r="6190" spans="1:2">
      <c r="A6190" s="3">
        <v>47010.833333333343</v>
      </c>
      <c r="B6190">
        <v>25775.775000000001</v>
      </c>
    </row>
    <row r="6191" spans="1:2">
      <c r="A6191" s="3">
        <v>47010.875</v>
      </c>
      <c r="B6191">
        <v>24205.651999999998</v>
      </c>
    </row>
    <row r="6192" spans="1:2">
      <c r="A6192" s="3">
        <v>47010.916666666657</v>
      </c>
      <c r="B6192">
        <v>22979.99</v>
      </c>
    </row>
    <row r="6193" spans="1:2">
      <c r="A6193" s="3">
        <v>47010.958333333343</v>
      </c>
      <c r="B6193">
        <v>22191.219000000001</v>
      </c>
    </row>
    <row r="6194" spans="1:2">
      <c r="A6194" s="3">
        <v>47011</v>
      </c>
      <c r="B6194">
        <v>21386.026000000002</v>
      </c>
    </row>
    <row r="6195" spans="1:2">
      <c r="A6195" s="3">
        <v>47011.041666666657</v>
      </c>
      <c r="B6195">
        <v>20924.403999999999</v>
      </c>
    </row>
    <row r="6196" spans="1:2">
      <c r="A6196" s="3">
        <v>47011.083333333343</v>
      </c>
      <c r="B6196">
        <v>20707.031999999999</v>
      </c>
    </row>
    <row r="6197" spans="1:2">
      <c r="A6197" s="3">
        <v>47011.125</v>
      </c>
      <c r="B6197">
        <v>20790.638999999999</v>
      </c>
    </row>
    <row r="6198" spans="1:2">
      <c r="A6198" s="3">
        <v>47011.166666666657</v>
      </c>
      <c r="B6198">
        <v>21093.332999999999</v>
      </c>
    </row>
    <row r="6199" spans="1:2">
      <c r="A6199" s="3">
        <v>47011.208333333343</v>
      </c>
      <c r="B6199">
        <v>21363.871999999999</v>
      </c>
    </row>
    <row r="6200" spans="1:2">
      <c r="A6200" s="3">
        <v>47011.25</v>
      </c>
      <c r="B6200">
        <v>22627.760999999999</v>
      </c>
    </row>
    <row r="6201" spans="1:2">
      <c r="A6201" s="3">
        <v>47011.291666666657</v>
      </c>
      <c r="B6201">
        <v>24754.575000000001</v>
      </c>
    </row>
    <row r="6202" spans="1:2">
      <c r="A6202" s="3">
        <v>47011.333333333343</v>
      </c>
      <c r="B6202">
        <v>25735.061000000002</v>
      </c>
    </row>
    <row r="6203" spans="1:2">
      <c r="A6203" s="3">
        <v>47011.375</v>
      </c>
      <c r="B6203">
        <v>25732.601999999999</v>
      </c>
    </row>
    <row r="6204" spans="1:2">
      <c r="A6204" s="3">
        <v>47011.416666666657</v>
      </c>
      <c r="B6204">
        <v>25362.556</v>
      </c>
    </row>
    <row r="6205" spans="1:2">
      <c r="A6205" s="3">
        <v>47011.458333333343</v>
      </c>
      <c r="B6205">
        <v>25044.935000000001</v>
      </c>
    </row>
    <row r="6206" spans="1:2">
      <c r="A6206" s="3">
        <v>47011.5</v>
      </c>
      <c r="B6206">
        <v>25179.052</v>
      </c>
    </row>
    <row r="6207" spans="1:2">
      <c r="A6207" s="3">
        <v>47011.541666666657</v>
      </c>
      <c r="B6207">
        <v>25043.913</v>
      </c>
    </row>
    <row r="6208" spans="1:2">
      <c r="A6208" s="3">
        <v>47011.583333333343</v>
      </c>
      <c r="B6208">
        <v>24994.690999999999</v>
      </c>
    </row>
    <row r="6209" spans="1:2">
      <c r="A6209" s="3">
        <v>47011.625</v>
      </c>
      <c r="B6209">
        <v>25165.032999999999</v>
      </c>
    </row>
    <row r="6210" spans="1:2">
      <c r="A6210" s="3">
        <v>47011.666666666657</v>
      </c>
      <c r="B6210">
        <v>25847.032999999999</v>
      </c>
    </row>
    <row r="6211" spans="1:2">
      <c r="A6211" s="3">
        <v>47011.708333333343</v>
      </c>
      <c r="B6211">
        <v>26601.842000000001</v>
      </c>
    </row>
    <row r="6212" spans="1:2">
      <c r="A6212" s="3">
        <v>47011.75</v>
      </c>
      <c r="B6212">
        <v>27747.563999999998</v>
      </c>
    </row>
    <row r="6213" spans="1:2">
      <c r="A6213" s="3">
        <v>47011.791666666657</v>
      </c>
      <c r="B6213">
        <v>27593.163</v>
      </c>
    </row>
    <row r="6214" spans="1:2">
      <c r="A6214" s="3">
        <v>47011.833333333343</v>
      </c>
      <c r="B6214">
        <v>25837.438999999998</v>
      </c>
    </row>
    <row r="6215" spans="1:2">
      <c r="A6215" s="3">
        <v>47011.875</v>
      </c>
      <c r="B6215">
        <v>23899.473999999998</v>
      </c>
    </row>
    <row r="6216" spans="1:2">
      <c r="A6216" s="3">
        <v>47011.916666666657</v>
      </c>
      <c r="B6216">
        <v>22495.161</v>
      </c>
    </row>
    <row r="6217" spans="1:2">
      <c r="A6217" s="3">
        <v>47011.958333333343</v>
      </c>
      <c r="B6217">
        <v>21708.784</v>
      </c>
    </row>
    <row r="6218" spans="1:2">
      <c r="A6218" s="3">
        <v>47012</v>
      </c>
      <c r="B6218">
        <v>21093.511999999999</v>
      </c>
    </row>
    <row r="6219" spans="1:2">
      <c r="A6219" s="3">
        <v>47012.041666666657</v>
      </c>
      <c r="B6219">
        <v>20801.169000000002</v>
      </c>
    </row>
    <row r="6220" spans="1:2">
      <c r="A6220" s="3">
        <v>47012.083333333343</v>
      </c>
      <c r="B6220">
        <v>20593.659</v>
      </c>
    </row>
    <row r="6221" spans="1:2">
      <c r="A6221" s="3">
        <v>47012.125</v>
      </c>
      <c r="B6221">
        <v>21325.234</v>
      </c>
    </row>
    <row r="6222" spans="1:2">
      <c r="A6222" s="3">
        <v>47012.166666666657</v>
      </c>
      <c r="B6222">
        <v>22812.855</v>
      </c>
    </row>
    <row r="6223" spans="1:2">
      <c r="A6223" s="3">
        <v>47012.208333333343</v>
      </c>
      <c r="B6223">
        <v>25115.101999999999</v>
      </c>
    </row>
    <row r="6224" spans="1:2">
      <c r="A6224" s="3">
        <v>47012.25</v>
      </c>
      <c r="B6224">
        <v>26843.226999999999</v>
      </c>
    </row>
    <row r="6225" spans="1:2">
      <c r="A6225" s="3">
        <v>47012.291666666657</v>
      </c>
      <c r="B6225">
        <v>26686.156999999999</v>
      </c>
    </row>
    <row r="6226" spans="1:2">
      <c r="A6226" s="3">
        <v>47012.333333333343</v>
      </c>
      <c r="B6226">
        <v>27047.197</v>
      </c>
    </row>
    <row r="6227" spans="1:2">
      <c r="A6227" s="3">
        <v>47012.375</v>
      </c>
      <c r="B6227">
        <v>27218.859</v>
      </c>
    </row>
    <row r="6228" spans="1:2">
      <c r="A6228" s="3">
        <v>47012.416666666657</v>
      </c>
      <c r="B6228">
        <v>27360.564999999999</v>
      </c>
    </row>
    <row r="6229" spans="1:2">
      <c r="A6229" s="3">
        <v>47012.458333333343</v>
      </c>
      <c r="B6229">
        <v>27290.274000000001</v>
      </c>
    </row>
    <row r="6230" spans="1:2">
      <c r="A6230" s="3">
        <v>47012.5</v>
      </c>
      <c r="B6230">
        <v>27198.63</v>
      </c>
    </row>
    <row r="6231" spans="1:2">
      <c r="A6231" s="3">
        <v>47012.541666666657</v>
      </c>
      <c r="B6231">
        <v>27572.894</v>
      </c>
    </row>
    <row r="6232" spans="1:2">
      <c r="A6232" s="3">
        <v>47012.583333333343</v>
      </c>
      <c r="B6232">
        <v>28233.22</v>
      </c>
    </row>
    <row r="6233" spans="1:2">
      <c r="A6233" s="3">
        <v>47012.625</v>
      </c>
      <c r="B6233">
        <v>29007.314999999999</v>
      </c>
    </row>
    <row r="6234" spans="1:2">
      <c r="A6234" s="3">
        <v>47012.666666666657</v>
      </c>
      <c r="B6234">
        <v>29578.381000000001</v>
      </c>
    </row>
    <row r="6235" spans="1:2">
      <c r="A6235" s="3">
        <v>47012.708333333343</v>
      </c>
      <c r="B6235">
        <v>29904.781999999999</v>
      </c>
    </row>
    <row r="6236" spans="1:2">
      <c r="A6236" s="3">
        <v>47012.75</v>
      </c>
      <c r="B6236">
        <v>30164.959999999999</v>
      </c>
    </row>
    <row r="6237" spans="1:2">
      <c r="A6237" s="3">
        <v>47012.791666666657</v>
      </c>
      <c r="B6237">
        <v>29466.928</v>
      </c>
    </row>
    <row r="6238" spans="1:2">
      <c r="A6238" s="3">
        <v>47012.833333333343</v>
      </c>
      <c r="B6238">
        <v>27653.597000000002</v>
      </c>
    </row>
    <row r="6239" spans="1:2">
      <c r="A6239" s="3">
        <v>47012.875</v>
      </c>
      <c r="B6239">
        <v>25496.85</v>
      </c>
    </row>
    <row r="6240" spans="1:2">
      <c r="A6240" s="3">
        <v>47012.916666666657</v>
      </c>
      <c r="B6240">
        <v>23850.351999999999</v>
      </c>
    </row>
    <row r="6241" spans="1:2">
      <c r="A6241" s="3">
        <v>47012.958333333343</v>
      </c>
      <c r="B6241">
        <v>22622.449000000001</v>
      </c>
    </row>
    <row r="6242" spans="1:2">
      <c r="A6242" s="3">
        <v>47013</v>
      </c>
      <c r="B6242">
        <v>22060.464</v>
      </c>
    </row>
    <row r="6243" spans="1:2">
      <c r="A6243" s="3">
        <v>47013.041666666657</v>
      </c>
      <c r="B6243">
        <v>21838.185000000001</v>
      </c>
    </row>
    <row r="6244" spans="1:2">
      <c r="A6244" s="3">
        <v>47013.083333333343</v>
      </c>
      <c r="B6244">
        <v>21827.573</v>
      </c>
    </row>
    <row r="6245" spans="1:2">
      <c r="A6245" s="3">
        <v>47013.125</v>
      </c>
      <c r="B6245">
        <v>22198.54</v>
      </c>
    </row>
    <row r="6246" spans="1:2">
      <c r="A6246" s="3">
        <v>47013.166666666657</v>
      </c>
      <c r="B6246">
        <v>23584.326000000001</v>
      </c>
    </row>
    <row r="6247" spans="1:2">
      <c r="A6247" s="3">
        <v>47013.208333333343</v>
      </c>
      <c r="B6247">
        <v>25754.838</v>
      </c>
    </row>
    <row r="6248" spans="1:2">
      <c r="A6248" s="3">
        <v>47013.25</v>
      </c>
      <c r="B6248">
        <v>27343.348000000002</v>
      </c>
    </row>
    <row r="6249" spans="1:2">
      <c r="A6249" s="3">
        <v>47013.291666666657</v>
      </c>
      <c r="B6249">
        <v>27499.115000000002</v>
      </c>
    </row>
    <row r="6250" spans="1:2">
      <c r="A6250" s="3">
        <v>47013.333333333343</v>
      </c>
      <c r="B6250">
        <v>28032.878000000001</v>
      </c>
    </row>
    <row r="6251" spans="1:2">
      <c r="A6251" s="3">
        <v>47013.375</v>
      </c>
      <c r="B6251">
        <v>28023.991999999998</v>
      </c>
    </row>
    <row r="6252" spans="1:2">
      <c r="A6252" s="3">
        <v>47013.416666666657</v>
      </c>
      <c r="B6252">
        <v>27891.401000000002</v>
      </c>
    </row>
    <row r="6253" spans="1:2">
      <c r="A6253" s="3">
        <v>47013.458333333343</v>
      </c>
      <c r="B6253">
        <v>27461.861000000001</v>
      </c>
    </row>
    <row r="6254" spans="1:2">
      <c r="A6254" s="3">
        <v>47013.5</v>
      </c>
      <c r="B6254">
        <v>27386.131000000001</v>
      </c>
    </row>
    <row r="6255" spans="1:2">
      <c r="A6255" s="3">
        <v>47013.541666666657</v>
      </c>
      <c r="B6255">
        <v>27277.960999999999</v>
      </c>
    </row>
    <row r="6256" spans="1:2">
      <c r="A6256" s="3">
        <v>47013.583333333343</v>
      </c>
      <c r="B6256">
        <v>27572.814999999999</v>
      </c>
    </row>
    <row r="6257" spans="1:2">
      <c r="A6257" s="3">
        <v>47013.625</v>
      </c>
      <c r="B6257">
        <v>28254.552</v>
      </c>
    </row>
    <row r="6258" spans="1:2">
      <c r="A6258" s="3">
        <v>47013.666666666657</v>
      </c>
      <c r="B6258">
        <v>29180.376</v>
      </c>
    </row>
    <row r="6259" spans="1:2">
      <c r="A6259" s="3">
        <v>47013.708333333343</v>
      </c>
      <c r="B6259">
        <v>29454.823</v>
      </c>
    </row>
    <row r="6260" spans="1:2">
      <c r="A6260" s="3">
        <v>47013.75</v>
      </c>
      <c r="B6260">
        <v>30382.271000000001</v>
      </c>
    </row>
    <row r="6261" spans="1:2">
      <c r="A6261" s="3">
        <v>47013.791666666657</v>
      </c>
      <c r="B6261">
        <v>29952.337</v>
      </c>
    </row>
    <row r="6262" spans="1:2">
      <c r="A6262" s="3">
        <v>47013.833333333343</v>
      </c>
      <c r="B6262">
        <v>27679.883000000002</v>
      </c>
    </row>
    <row r="6263" spans="1:2">
      <c r="A6263" s="3">
        <v>47013.875</v>
      </c>
      <c r="B6263">
        <v>25479.793000000001</v>
      </c>
    </row>
    <row r="6264" spans="1:2">
      <c r="A6264" s="3">
        <v>47013.916666666657</v>
      </c>
      <c r="B6264">
        <v>23902.078000000001</v>
      </c>
    </row>
    <row r="6265" spans="1:2">
      <c r="A6265" s="3">
        <v>47013.958333333343</v>
      </c>
      <c r="B6265">
        <v>22826.118999999999</v>
      </c>
    </row>
    <row r="6266" spans="1:2">
      <c r="A6266" s="3">
        <v>47014</v>
      </c>
      <c r="B6266">
        <v>22276.753000000001</v>
      </c>
    </row>
    <row r="6267" spans="1:2">
      <c r="A6267" s="3">
        <v>47014.041666666657</v>
      </c>
      <c r="B6267">
        <v>21773.444</v>
      </c>
    </row>
    <row r="6268" spans="1:2">
      <c r="A6268" s="3">
        <v>47014.083333333343</v>
      </c>
      <c r="B6268">
        <v>21906.415000000001</v>
      </c>
    </row>
    <row r="6269" spans="1:2">
      <c r="A6269" s="3">
        <v>47014.125</v>
      </c>
      <c r="B6269">
        <v>22147.154999999999</v>
      </c>
    </row>
    <row r="6270" spans="1:2">
      <c r="A6270" s="3">
        <v>47014.166666666657</v>
      </c>
      <c r="B6270">
        <v>23559.704000000002</v>
      </c>
    </row>
    <row r="6271" spans="1:2">
      <c r="A6271" s="3">
        <v>47014.208333333343</v>
      </c>
      <c r="B6271">
        <v>25219.069</v>
      </c>
    </row>
    <row r="6272" spans="1:2">
      <c r="A6272" s="3">
        <v>47014.25</v>
      </c>
      <c r="B6272">
        <v>26823.237000000001</v>
      </c>
    </row>
    <row r="6273" spans="1:2">
      <c r="A6273" s="3">
        <v>47014.291666666657</v>
      </c>
      <c r="B6273">
        <v>26662.237000000001</v>
      </c>
    </row>
    <row r="6274" spans="1:2">
      <c r="A6274" s="3">
        <v>47014.333333333343</v>
      </c>
      <c r="B6274">
        <v>26938.92</v>
      </c>
    </row>
    <row r="6275" spans="1:2">
      <c r="A6275" s="3">
        <v>47014.375</v>
      </c>
      <c r="B6275">
        <v>26459.954000000002</v>
      </c>
    </row>
    <row r="6276" spans="1:2">
      <c r="A6276" s="3">
        <v>47014.416666666657</v>
      </c>
      <c r="B6276">
        <v>26152.355</v>
      </c>
    </row>
    <row r="6277" spans="1:2">
      <c r="A6277" s="3">
        <v>47014.458333333343</v>
      </c>
      <c r="B6277">
        <v>26040.499</v>
      </c>
    </row>
    <row r="6278" spans="1:2">
      <c r="A6278" s="3">
        <v>47014.5</v>
      </c>
      <c r="B6278">
        <v>26205.366000000002</v>
      </c>
    </row>
    <row r="6279" spans="1:2">
      <c r="A6279" s="3">
        <v>47014.541666666657</v>
      </c>
      <c r="B6279">
        <v>26419.474999999999</v>
      </c>
    </row>
    <row r="6280" spans="1:2">
      <c r="A6280" s="3">
        <v>47014.583333333343</v>
      </c>
      <c r="B6280">
        <v>26705.294000000002</v>
      </c>
    </row>
    <row r="6281" spans="1:2">
      <c r="A6281" s="3">
        <v>47014.625</v>
      </c>
      <c r="B6281">
        <v>27450.97</v>
      </c>
    </row>
    <row r="6282" spans="1:2">
      <c r="A6282" s="3">
        <v>47014.666666666657</v>
      </c>
      <c r="B6282">
        <v>28493.578000000001</v>
      </c>
    </row>
    <row r="6283" spans="1:2">
      <c r="A6283" s="3">
        <v>47014.708333333343</v>
      </c>
      <c r="B6283">
        <v>28572.114000000001</v>
      </c>
    </row>
    <row r="6284" spans="1:2">
      <c r="A6284" s="3">
        <v>47014.75</v>
      </c>
      <c r="B6284">
        <v>29815.903999999999</v>
      </c>
    </row>
    <row r="6285" spans="1:2">
      <c r="A6285" s="3">
        <v>47014.791666666657</v>
      </c>
      <c r="B6285">
        <v>29472.420999999998</v>
      </c>
    </row>
    <row r="6286" spans="1:2">
      <c r="A6286" s="3">
        <v>47014.833333333343</v>
      </c>
      <c r="B6286">
        <v>27492.303</v>
      </c>
    </row>
    <row r="6287" spans="1:2">
      <c r="A6287" s="3">
        <v>47014.875</v>
      </c>
      <c r="B6287">
        <v>25543.924999999999</v>
      </c>
    </row>
    <row r="6288" spans="1:2">
      <c r="A6288" s="3">
        <v>47014.916666666657</v>
      </c>
      <c r="B6288">
        <v>24440.612000000001</v>
      </c>
    </row>
    <row r="6289" spans="1:2">
      <c r="A6289" s="3">
        <v>47014.958333333343</v>
      </c>
      <c r="B6289">
        <v>23416.348999999998</v>
      </c>
    </row>
    <row r="6290" spans="1:2">
      <c r="A6290" s="3">
        <v>47015</v>
      </c>
      <c r="B6290">
        <v>22725.331999999999</v>
      </c>
    </row>
    <row r="6291" spans="1:2">
      <c r="A6291" s="3">
        <v>47015.041666666657</v>
      </c>
      <c r="B6291">
        <v>22180.46</v>
      </c>
    </row>
    <row r="6292" spans="1:2">
      <c r="A6292" s="3">
        <v>47015.083333333343</v>
      </c>
      <c r="B6292">
        <v>21991.106</v>
      </c>
    </row>
    <row r="6293" spans="1:2">
      <c r="A6293" s="3">
        <v>47015.125</v>
      </c>
      <c r="B6293">
        <v>22081.044000000002</v>
      </c>
    </row>
    <row r="6294" spans="1:2">
      <c r="A6294" s="3">
        <v>47015.166666666657</v>
      </c>
      <c r="B6294">
        <v>23674.683000000001</v>
      </c>
    </row>
    <row r="6295" spans="1:2">
      <c r="A6295" s="3">
        <v>47015.208333333343</v>
      </c>
      <c r="B6295">
        <v>25519.969000000001</v>
      </c>
    </row>
    <row r="6296" spans="1:2">
      <c r="A6296" s="3">
        <v>47015.25</v>
      </c>
      <c r="B6296">
        <v>26855.187999999998</v>
      </c>
    </row>
    <row r="6297" spans="1:2">
      <c r="A6297" s="3">
        <v>47015.291666666657</v>
      </c>
      <c r="B6297">
        <v>27027.108</v>
      </c>
    </row>
    <row r="6298" spans="1:2">
      <c r="A6298" s="3">
        <v>47015.333333333343</v>
      </c>
      <c r="B6298">
        <v>27261.691999999999</v>
      </c>
    </row>
    <row r="6299" spans="1:2">
      <c r="A6299" s="3">
        <v>47015.375</v>
      </c>
      <c r="B6299">
        <v>26968.492999999999</v>
      </c>
    </row>
    <row r="6300" spans="1:2">
      <c r="A6300" s="3">
        <v>47015.416666666657</v>
      </c>
      <c r="B6300">
        <v>26970.746999999999</v>
      </c>
    </row>
    <row r="6301" spans="1:2">
      <c r="A6301" s="3">
        <v>47015.458333333343</v>
      </c>
      <c r="B6301">
        <v>26833.278999999999</v>
      </c>
    </row>
    <row r="6302" spans="1:2">
      <c r="A6302" s="3">
        <v>47015.5</v>
      </c>
      <c r="B6302">
        <v>26484.172999999999</v>
      </c>
    </row>
    <row r="6303" spans="1:2">
      <c r="A6303" s="3">
        <v>47015.541666666657</v>
      </c>
      <c r="B6303">
        <v>26598.877</v>
      </c>
    </row>
    <row r="6304" spans="1:2">
      <c r="A6304" s="3">
        <v>47015.583333333343</v>
      </c>
      <c r="B6304">
        <v>26915.577000000001</v>
      </c>
    </row>
    <row r="6305" spans="1:2">
      <c r="A6305" s="3">
        <v>47015.625</v>
      </c>
      <c r="B6305">
        <v>27609.563999999998</v>
      </c>
    </row>
    <row r="6306" spans="1:2">
      <c r="A6306" s="3">
        <v>47015.666666666657</v>
      </c>
      <c r="B6306">
        <v>28432.541000000001</v>
      </c>
    </row>
    <row r="6307" spans="1:2">
      <c r="A6307" s="3">
        <v>47015.708333333343</v>
      </c>
      <c r="B6307">
        <v>28834.949000000001</v>
      </c>
    </row>
    <row r="6308" spans="1:2">
      <c r="A6308" s="3">
        <v>47015.75</v>
      </c>
      <c r="B6308">
        <v>29963.822</v>
      </c>
    </row>
    <row r="6309" spans="1:2">
      <c r="A6309" s="3">
        <v>47015.791666666657</v>
      </c>
      <c r="B6309">
        <v>29734.506000000001</v>
      </c>
    </row>
    <row r="6310" spans="1:2">
      <c r="A6310" s="3">
        <v>47015.833333333343</v>
      </c>
      <c r="B6310">
        <v>28043.624</v>
      </c>
    </row>
    <row r="6311" spans="1:2">
      <c r="A6311" s="3">
        <v>47015.875</v>
      </c>
      <c r="B6311">
        <v>25747.566999999999</v>
      </c>
    </row>
    <row r="6312" spans="1:2">
      <c r="A6312" s="3">
        <v>47015.916666666657</v>
      </c>
      <c r="B6312">
        <v>24344.080999999998</v>
      </c>
    </row>
    <row r="6313" spans="1:2">
      <c r="A6313" s="3">
        <v>47015.958333333343</v>
      </c>
      <c r="B6313">
        <v>22923.17</v>
      </c>
    </row>
    <row r="6314" spans="1:2">
      <c r="A6314" s="3">
        <v>47016</v>
      </c>
      <c r="B6314">
        <v>22379.812000000002</v>
      </c>
    </row>
    <row r="6315" spans="1:2">
      <c r="A6315" s="3">
        <v>47016.041666666657</v>
      </c>
      <c r="B6315">
        <v>22161.050999999999</v>
      </c>
    </row>
    <row r="6316" spans="1:2">
      <c r="A6316" s="3">
        <v>47016.083333333343</v>
      </c>
      <c r="B6316">
        <v>22010.382000000001</v>
      </c>
    </row>
    <row r="6317" spans="1:2">
      <c r="A6317" s="3">
        <v>47016.125</v>
      </c>
      <c r="B6317">
        <v>22382.824000000001</v>
      </c>
    </row>
    <row r="6318" spans="1:2">
      <c r="A6318" s="3">
        <v>47016.166666666657</v>
      </c>
      <c r="B6318">
        <v>23761.771000000001</v>
      </c>
    </row>
    <row r="6319" spans="1:2">
      <c r="A6319" s="3">
        <v>47016.208333333343</v>
      </c>
      <c r="B6319">
        <v>25056.385999999999</v>
      </c>
    </row>
    <row r="6320" spans="1:2">
      <c r="A6320" s="3">
        <v>47016.25</v>
      </c>
      <c r="B6320">
        <v>26735.638999999999</v>
      </c>
    </row>
    <row r="6321" spans="1:2">
      <c r="A6321" s="3">
        <v>47016.291666666657</v>
      </c>
      <c r="B6321">
        <v>27897.478999999999</v>
      </c>
    </row>
    <row r="6322" spans="1:2">
      <c r="A6322" s="3">
        <v>47016.333333333343</v>
      </c>
      <c r="B6322">
        <v>29320.473000000002</v>
      </c>
    </row>
    <row r="6323" spans="1:2">
      <c r="A6323" s="3">
        <v>47016.375</v>
      </c>
      <c r="B6323">
        <v>29860.153999999999</v>
      </c>
    </row>
    <row r="6324" spans="1:2">
      <c r="A6324" s="3">
        <v>47016.416666666657</v>
      </c>
      <c r="B6324">
        <v>30151.362000000001</v>
      </c>
    </row>
    <row r="6325" spans="1:2">
      <c r="A6325" s="3">
        <v>47016.458333333343</v>
      </c>
      <c r="B6325">
        <v>30218.894</v>
      </c>
    </row>
    <row r="6326" spans="1:2">
      <c r="A6326" s="3">
        <v>47016.5</v>
      </c>
      <c r="B6326">
        <v>29945.924999999999</v>
      </c>
    </row>
    <row r="6327" spans="1:2">
      <c r="A6327" s="3">
        <v>47016.541666666657</v>
      </c>
      <c r="B6327">
        <v>29689.574000000001</v>
      </c>
    </row>
    <row r="6328" spans="1:2">
      <c r="A6328" s="3">
        <v>47016.583333333343</v>
      </c>
      <c r="B6328">
        <v>30024.61</v>
      </c>
    </row>
    <row r="6329" spans="1:2">
      <c r="A6329" s="3">
        <v>47016.625</v>
      </c>
      <c r="B6329">
        <v>30495.128000000001</v>
      </c>
    </row>
    <row r="6330" spans="1:2">
      <c r="A6330" s="3">
        <v>47016.666666666657</v>
      </c>
      <c r="B6330">
        <v>30794.059000000001</v>
      </c>
    </row>
    <row r="6331" spans="1:2">
      <c r="A6331" s="3">
        <v>47016.708333333343</v>
      </c>
      <c r="B6331">
        <v>30573.501</v>
      </c>
    </row>
    <row r="6332" spans="1:2">
      <c r="A6332" s="3">
        <v>47016.75</v>
      </c>
      <c r="B6332">
        <v>30829.642</v>
      </c>
    </row>
    <row r="6333" spans="1:2">
      <c r="A6333" s="3">
        <v>47016.791666666657</v>
      </c>
      <c r="B6333">
        <v>30436.237000000001</v>
      </c>
    </row>
    <row r="6334" spans="1:2">
      <c r="A6334" s="3">
        <v>47016.833333333343</v>
      </c>
      <c r="B6334">
        <v>28894.874</v>
      </c>
    </row>
    <row r="6335" spans="1:2">
      <c r="A6335" s="3">
        <v>47016.875</v>
      </c>
      <c r="B6335">
        <v>26851.848000000002</v>
      </c>
    </row>
    <row r="6336" spans="1:2">
      <c r="A6336" s="3">
        <v>47016.916666666657</v>
      </c>
      <c r="B6336">
        <v>25189.705999999998</v>
      </c>
    </row>
    <row r="6337" spans="1:2">
      <c r="A6337" s="3">
        <v>47016.958333333343</v>
      </c>
      <c r="B6337">
        <v>23842.954000000002</v>
      </c>
    </row>
    <row r="6338" spans="1:2">
      <c r="A6338" s="3">
        <v>47017</v>
      </c>
      <c r="B6338">
        <v>22856.178</v>
      </c>
    </row>
    <row r="6339" spans="1:2">
      <c r="A6339" s="3">
        <v>47017.041666666657</v>
      </c>
      <c r="B6339">
        <v>22359.857</v>
      </c>
    </row>
    <row r="6340" spans="1:2">
      <c r="A6340" s="3">
        <v>47017.083333333343</v>
      </c>
      <c r="B6340">
        <v>22104.649000000001</v>
      </c>
    </row>
    <row r="6341" spans="1:2">
      <c r="A6341" s="3">
        <v>47017.125</v>
      </c>
      <c r="B6341">
        <v>22076.834999999999</v>
      </c>
    </row>
    <row r="6342" spans="1:2">
      <c r="A6342" s="3">
        <v>47017.166666666657</v>
      </c>
      <c r="B6342">
        <v>22615.366999999998</v>
      </c>
    </row>
    <row r="6343" spans="1:2">
      <c r="A6343" s="3">
        <v>47017.208333333343</v>
      </c>
      <c r="B6343">
        <v>22923.405999999999</v>
      </c>
    </row>
    <row r="6344" spans="1:2">
      <c r="A6344" s="3">
        <v>47017.25</v>
      </c>
      <c r="B6344">
        <v>24449.082999999999</v>
      </c>
    </row>
    <row r="6345" spans="1:2">
      <c r="A6345" s="3">
        <v>47017.291666666657</v>
      </c>
      <c r="B6345">
        <v>26478.915000000001</v>
      </c>
    </row>
    <row r="6346" spans="1:2">
      <c r="A6346" s="3">
        <v>47017.333333333343</v>
      </c>
      <c r="B6346">
        <v>28652.134999999998</v>
      </c>
    </row>
    <row r="6347" spans="1:2">
      <c r="A6347" s="3">
        <v>47017.375</v>
      </c>
      <c r="B6347">
        <v>29688.506000000001</v>
      </c>
    </row>
    <row r="6348" spans="1:2">
      <c r="A6348" s="3">
        <v>47017.416666666657</v>
      </c>
      <c r="B6348">
        <v>30058.255000000001</v>
      </c>
    </row>
    <row r="6349" spans="1:2">
      <c r="A6349" s="3">
        <v>47017.458333333343</v>
      </c>
      <c r="B6349">
        <v>29965.116000000002</v>
      </c>
    </row>
    <row r="6350" spans="1:2">
      <c r="A6350" s="3">
        <v>47017.5</v>
      </c>
      <c r="B6350">
        <v>29803.412</v>
      </c>
    </row>
    <row r="6351" spans="1:2">
      <c r="A6351" s="3">
        <v>47017.541666666657</v>
      </c>
      <c r="B6351">
        <v>29649.468000000001</v>
      </c>
    </row>
    <row r="6352" spans="1:2">
      <c r="A6352" s="3">
        <v>47017.583333333343</v>
      </c>
      <c r="B6352">
        <v>29394.481</v>
      </c>
    </row>
    <row r="6353" spans="1:2">
      <c r="A6353" s="3">
        <v>47017.625</v>
      </c>
      <c r="B6353">
        <v>29360.011999999999</v>
      </c>
    </row>
    <row r="6354" spans="1:2">
      <c r="A6354" s="3">
        <v>47017.666666666657</v>
      </c>
      <c r="B6354">
        <v>29872.465</v>
      </c>
    </row>
    <row r="6355" spans="1:2">
      <c r="A6355" s="3">
        <v>47017.708333333343</v>
      </c>
      <c r="B6355">
        <v>29536.293000000001</v>
      </c>
    </row>
    <row r="6356" spans="1:2">
      <c r="A6356" s="3">
        <v>47017.75</v>
      </c>
      <c r="B6356">
        <v>30440.87</v>
      </c>
    </row>
    <row r="6357" spans="1:2">
      <c r="A6357" s="3">
        <v>47017.791666666657</v>
      </c>
      <c r="B6357">
        <v>30234.969000000001</v>
      </c>
    </row>
    <row r="6358" spans="1:2">
      <c r="A6358" s="3">
        <v>47017.833333333343</v>
      </c>
      <c r="B6358">
        <v>28384.222000000002</v>
      </c>
    </row>
    <row r="6359" spans="1:2">
      <c r="A6359" s="3">
        <v>47017.875</v>
      </c>
      <c r="B6359">
        <v>26183.044999999998</v>
      </c>
    </row>
    <row r="6360" spans="1:2">
      <c r="A6360" s="3">
        <v>47017.916666666657</v>
      </c>
      <c r="B6360">
        <v>24560.44</v>
      </c>
    </row>
    <row r="6361" spans="1:2">
      <c r="A6361" s="3">
        <v>47017.958333333343</v>
      </c>
      <c r="B6361">
        <v>23150.591</v>
      </c>
    </row>
    <row r="6362" spans="1:2">
      <c r="A6362" s="3">
        <v>47018</v>
      </c>
      <c r="B6362">
        <v>21940.887999999999</v>
      </c>
    </row>
    <row r="6363" spans="1:2">
      <c r="A6363" s="3">
        <v>47018.041666666657</v>
      </c>
      <c r="B6363">
        <v>21470.638999999999</v>
      </c>
    </row>
    <row r="6364" spans="1:2">
      <c r="A6364" s="3">
        <v>47018.083333333343</v>
      </c>
      <c r="B6364">
        <v>21146.218000000001</v>
      </c>
    </row>
    <row r="6365" spans="1:2">
      <c r="A6365" s="3">
        <v>47018.125</v>
      </c>
      <c r="B6365">
        <v>21150.476999999999</v>
      </c>
    </row>
    <row r="6366" spans="1:2">
      <c r="A6366" s="3">
        <v>47018.166666666657</v>
      </c>
      <c r="B6366">
        <v>21521.867999999999</v>
      </c>
    </row>
    <row r="6367" spans="1:2">
      <c r="A6367" s="3">
        <v>47018.208333333343</v>
      </c>
      <c r="B6367">
        <v>21802.778999999999</v>
      </c>
    </row>
    <row r="6368" spans="1:2">
      <c r="A6368" s="3">
        <v>47018.25</v>
      </c>
      <c r="B6368">
        <v>23260.896000000001</v>
      </c>
    </row>
    <row r="6369" spans="1:2">
      <c r="A6369" s="3">
        <v>47018.291666666657</v>
      </c>
      <c r="B6369">
        <v>25783.044999999998</v>
      </c>
    </row>
    <row r="6370" spans="1:2">
      <c r="A6370" s="3">
        <v>47018.333333333343</v>
      </c>
      <c r="B6370">
        <v>27344.187000000002</v>
      </c>
    </row>
    <row r="6371" spans="1:2">
      <c r="A6371" s="3">
        <v>47018.375</v>
      </c>
      <c r="B6371">
        <v>27363.57</v>
      </c>
    </row>
    <row r="6372" spans="1:2">
      <c r="A6372" s="3">
        <v>47018.416666666657</v>
      </c>
      <c r="B6372">
        <v>27083.173999999999</v>
      </c>
    </row>
    <row r="6373" spans="1:2">
      <c r="A6373" s="3">
        <v>47018.458333333343</v>
      </c>
      <c r="B6373">
        <v>26684.391</v>
      </c>
    </row>
    <row r="6374" spans="1:2">
      <c r="A6374" s="3">
        <v>47018.5</v>
      </c>
      <c r="B6374">
        <v>26446.302</v>
      </c>
    </row>
    <row r="6375" spans="1:2">
      <c r="A6375" s="3">
        <v>47018.541666666657</v>
      </c>
      <c r="B6375">
        <v>26129.758000000002</v>
      </c>
    </row>
    <row r="6376" spans="1:2">
      <c r="A6376" s="3">
        <v>47018.583333333343</v>
      </c>
      <c r="B6376">
        <v>25872.152999999998</v>
      </c>
    </row>
    <row r="6377" spans="1:2">
      <c r="A6377" s="3">
        <v>47018.625</v>
      </c>
      <c r="B6377">
        <v>25980.145</v>
      </c>
    </row>
    <row r="6378" spans="1:2">
      <c r="A6378" s="3">
        <v>47018.666666666657</v>
      </c>
      <c r="B6378">
        <v>26769.941999999999</v>
      </c>
    </row>
    <row r="6379" spans="1:2">
      <c r="A6379" s="3">
        <v>47018.708333333343</v>
      </c>
      <c r="B6379">
        <v>27046.837</v>
      </c>
    </row>
    <row r="6380" spans="1:2">
      <c r="A6380" s="3">
        <v>47018.75</v>
      </c>
      <c r="B6380">
        <v>28778.944</v>
      </c>
    </row>
    <row r="6381" spans="1:2">
      <c r="A6381" s="3">
        <v>47018.791666666657</v>
      </c>
      <c r="B6381">
        <v>28983.017</v>
      </c>
    </row>
    <row r="6382" spans="1:2">
      <c r="A6382" s="3">
        <v>47018.833333333343</v>
      </c>
      <c r="B6382">
        <v>27424.162</v>
      </c>
    </row>
    <row r="6383" spans="1:2">
      <c r="A6383" s="3">
        <v>47018.875</v>
      </c>
      <c r="B6383">
        <v>25217.829000000002</v>
      </c>
    </row>
    <row r="6384" spans="1:2">
      <c r="A6384" s="3">
        <v>47018.916666666657</v>
      </c>
      <c r="B6384">
        <v>23610.907999999999</v>
      </c>
    </row>
    <row r="6385" spans="1:2">
      <c r="A6385" s="3">
        <v>47018.958333333343</v>
      </c>
      <c r="B6385">
        <v>22288.596000000001</v>
      </c>
    </row>
    <row r="6386" spans="1:2">
      <c r="A6386" s="3">
        <v>47019</v>
      </c>
      <c r="B6386">
        <v>21404.669000000002</v>
      </c>
    </row>
    <row r="6387" spans="1:2">
      <c r="A6387" s="3">
        <v>47019.041666666657</v>
      </c>
      <c r="B6387">
        <v>20748.225999999999</v>
      </c>
    </row>
    <row r="6388" spans="1:2">
      <c r="A6388" s="3">
        <v>47019.083333333343</v>
      </c>
      <c r="B6388">
        <v>20489.349999999999</v>
      </c>
    </row>
    <row r="6389" spans="1:2">
      <c r="A6389" s="3">
        <v>47019.125</v>
      </c>
      <c r="B6389">
        <v>20994.187000000002</v>
      </c>
    </row>
    <row r="6390" spans="1:2">
      <c r="A6390" s="3">
        <v>47019.166666666657</v>
      </c>
      <c r="B6390">
        <v>22117.485000000001</v>
      </c>
    </row>
    <row r="6391" spans="1:2">
      <c r="A6391" s="3">
        <v>47019.208333333343</v>
      </c>
      <c r="B6391">
        <v>23614.646000000001</v>
      </c>
    </row>
    <row r="6392" spans="1:2">
      <c r="A6392" s="3">
        <v>47019.25</v>
      </c>
      <c r="B6392">
        <v>24691.174999999999</v>
      </c>
    </row>
    <row r="6393" spans="1:2">
      <c r="A6393" s="3">
        <v>47019.291666666657</v>
      </c>
      <c r="B6393">
        <v>26215.421999999999</v>
      </c>
    </row>
    <row r="6394" spans="1:2">
      <c r="A6394" s="3">
        <v>47019.333333333343</v>
      </c>
      <c r="B6394">
        <v>27520.012999999999</v>
      </c>
    </row>
    <row r="6395" spans="1:2">
      <c r="A6395" s="3">
        <v>47019.375</v>
      </c>
      <c r="B6395">
        <v>27974.366999999998</v>
      </c>
    </row>
    <row r="6396" spans="1:2">
      <c r="A6396" s="3">
        <v>47019.416666666657</v>
      </c>
      <c r="B6396">
        <v>27914.91</v>
      </c>
    </row>
    <row r="6397" spans="1:2">
      <c r="A6397" s="3">
        <v>47019.458333333343</v>
      </c>
      <c r="B6397">
        <v>27530.012999999999</v>
      </c>
    </row>
    <row r="6398" spans="1:2">
      <c r="A6398" s="3">
        <v>47019.5</v>
      </c>
      <c r="B6398">
        <v>27254.940999999999</v>
      </c>
    </row>
    <row r="6399" spans="1:2">
      <c r="A6399" s="3">
        <v>47019.541666666657</v>
      </c>
      <c r="B6399">
        <v>26851.244999999999</v>
      </c>
    </row>
    <row r="6400" spans="1:2">
      <c r="A6400" s="3">
        <v>47019.583333333343</v>
      </c>
      <c r="B6400">
        <v>26838.94</v>
      </c>
    </row>
    <row r="6401" spans="1:2">
      <c r="A6401" s="3">
        <v>47019.625</v>
      </c>
      <c r="B6401">
        <v>27222.797999999999</v>
      </c>
    </row>
    <row r="6402" spans="1:2">
      <c r="A6402" s="3">
        <v>47019.666666666657</v>
      </c>
      <c r="B6402">
        <v>28028.875</v>
      </c>
    </row>
    <row r="6403" spans="1:2">
      <c r="A6403" s="3">
        <v>47019.708333333343</v>
      </c>
      <c r="B6403">
        <v>28316.916000000001</v>
      </c>
    </row>
    <row r="6404" spans="1:2">
      <c r="A6404" s="3">
        <v>47019.75</v>
      </c>
      <c r="B6404">
        <v>30131.288</v>
      </c>
    </row>
    <row r="6405" spans="1:2">
      <c r="A6405" s="3">
        <v>47019.791666666657</v>
      </c>
      <c r="B6405">
        <v>29954.29</v>
      </c>
    </row>
    <row r="6406" spans="1:2">
      <c r="A6406" s="3">
        <v>47019.833333333343</v>
      </c>
      <c r="B6406">
        <v>28516.415000000001</v>
      </c>
    </row>
    <row r="6407" spans="1:2">
      <c r="A6407" s="3">
        <v>47019.875</v>
      </c>
      <c r="B6407">
        <v>26318.652999999998</v>
      </c>
    </row>
    <row r="6408" spans="1:2">
      <c r="A6408" s="3">
        <v>47019.916666666657</v>
      </c>
      <c r="B6408">
        <v>24618.532999999999</v>
      </c>
    </row>
    <row r="6409" spans="1:2">
      <c r="A6409" s="3">
        <v>47019.958333333343</v>
      </c>
      <c r="B6409">
        <v>22958.991000000002</v>
      </c>
    </row>
    <row r="6410" spans="1:2">
      <c r="A6410" s="3">
        <v>47020</v>
      </c>
      <c r="B6410">
        <v>22075.61</v>
      </c>
    </row>
    <row r="6411" spans="1:2">
      <c r="A6411" s="3">
        <v>47020.041666666657</v>
      </c>
      <c r="B6411">
        <v>21608.808000000001</v>
      </c>
    </row>
    <row r="6412" spans="1:2">
      <c r="A6412" s="3">
        <v>47020.083333333343</v>
      </c>
      <c r="B6412">
        <v>21395.518</v>
      </c>
    </row>
    <row r="6413" spans="1:2">
      <c r="A6413" s="3">
        <v>47020.125</v>
      </c>
      <c r="B6413">
        <v>21524.419000000002</v>
      </c>
    </row>
    <row r="6414" spans="1:2">
      <c r="A6414" s="3">
        <v>47020.166666666657</v>
      </c>
      <c r="B6414">
        <v>21928.796999999999</v>
      </c>
    </row>
    <row r="6415" spans="1:2">
      <c r="A6415" s="3">
        <v>47020.208333333343</v>
      </c>
      <c r="B6415">
        <v>22350.846000000001</v>
      </c>
    </row>
    <row r="6416" spans="1:2">
      <c r="A6416" s="3">
        <v>47020.25</v>
      </c>
      <c r="B6416">
        <v>23368.535</v>
      </c>
    </row>
    <row r="6417" spans="1:2">
      <c r="A6417" s="3">
        <v>47020.291666666657</v>
      </c>
      <c r="B6417">
        <v>24808.097000000002</v>
      </c>
    </row>
    <row r="6418" spans="1:2">
      <c r="A6418" s="3">
        <v>47020.333333333343</v>
      </c>
      <c r="B6418">
        <v>26103.164000000001</v>
      </c>
    </row>
    <row r="6419" spans="1:2">
      <c r="A6419" s="3">
        <v>47020.375</v>
      </c>
      <c r="B6419">
        <v>26501.258999999998</v>
      </c>
    </row>
    <row r="6420" spans="1:2">
      <c r="A6420" s="3">
        <v>47020.416666666657</v>
      </c>
      <c r="B6420">
        <v>26312.985000000001</v>
      </c>
    </row>
    <row r="6421" spans="1:2">
      <c r="A6421" s="3">
        <v>47020.458333333343</v>
      </c>
      <c r="B6421">
        <v>25961.428</v>
      </c>
    </row>
    <row r="6422" spans="1:2">
      <c r="A6422" s="3">
        <v>47020.5</v>
      </c>
      <c r="B6422">
        <v>25624.748</v>
      </c>
    </row>
    <row r="6423" spans="1:2">
      <c r="A6423" s="3">
        <v>47020.541666666657</v>
      </c>
      <c r="B6423">
        <v>25368.733</v>
      </c>
    </row>
    <row r="6424" spans="1:2">
      <c r="A6424" s="3">
        <v>47020.583333333343</v>
      </c>
      <c r="B6424">
        <v>25461.625</v>
      </c>
    </row>
    <row r="6425" spans="1:2">
      <c r="A6425" s="3">
        <v>47020.625</v>
      </c>
      <c r="B6425">
        <v>25734.021000000001</v>
      </c>
    </row>
    <row r="6426" spans="1:2">
      <c r="A6426" s="3">
        <v>47020.666666666657</v>
      </c>
      <c r="B6426">
        <v>26662.078000000001</v>
      </c>
    </row>
    <row r="6427" spans="1:2">
      <c r="A6427" s="3">
        <v>47020.708333333343</v>
      </c>
      <c r="B6427">
        <v>26741.697</v>
      </c>
    </row>
    <row r="6428" spans="1:2">
      <c r="A6428" s="3">
        <v>47020.75</v>
      </c>
      <c r="B6428">
        <v>28251.573</v>
      </c>
    </row>
    <row r="6429" spans="1:2">
      <c r="A6429" s="3">
        <v>47020.791666666657</v>
      </c>
      <c r="B6429">
        <v>28236.945</v>
      </c>
    </row>
    <row r="6430" spans="1:2">
      <c r="A6430" s="3">
        <v>47020.833333333343</v>
      </c>
      <c r="B6430">
        <v>26541.620999999999</v>
      </c>
    </row>
    <row r="6431" spans="1:2">
      <c r="A6431" s="3">
        <v>47020.875</v>
      </c>
      <c r="B6431">
        <v>24568.809000000001</v>
      </c>
    </row>
    <row r="6432" spans="1:2">
      <c r="A6432" s="3">
        <v>47020.916666666657</v>
      </c>
      <c r="B6432">
        <v>22993.772000000001</v>
      </c>
    </row>
    <row r="6433" spans="1:2">
      <c r="A6433" s="3">
        <v>47020.958333333343</v>
      </c>
      <c r="B6433">
        <v>21820.478999999999</v>
      </c>
    </row>
    <row r="6434" spans="1:2">
      <c r="A6434" s="3">
        <v>47021</v>
      </c>
      <c r="B6434">
        <v>21223.057000000001</v>
      </c>
    </row>
    <row r="6435" spans="1:2">
      <c r="A6435" s="3">
        <v>47021.041666666657</v>
      </c>
      <c r="B6435">
        <v>20857.057000000001</v>
      </c>
    </row>
    <row r="6436" spans="1:2">
      <c r="A6436" s="3">
        <v>47021.083333333343</v>
      </c>
      <c r="B6436">
        <v>20720.618999999999</v>
      </c>
    </row>
    <row r="6437" spans="1:2">
      <c r="A6437" s="3">
        <v>47021.125</v>
      </c>
      <c r="B6437">
        <v>20920.065999999999</v>
      </c>
    </row>
    <row r="6438" spans="1:2">
      <c r="A6438" s="3">
        <v>47021.166666666657</v>
      </c>
      <c r="B6438">
        <v>22159.920999999998</v>
      </c>
    </row>
    <row r="6439" spans="1:2">
      <c r="A6439" s="3">
        <v>47021.208333333343</v>
      </c>
      <c r="B6439">
        <v>23394.179</v>
      </c>
    </row>
    <row r="6440" spans="1:2">
      <c r="A6440" s="3">
        <v>47021.25</v>
      </c>
      <c r="B6440">
        <v>25128.629000000001</v>
      </c>
    </row>
    <row r="6441" spans="1:2">
      <c r="A6441" s="3">
        <v>47021.291666666657</v>
      </c>
      <c r="B6441">
        <v>25940</v>
      </c>
    </row>
    <row r="6442" spans="1:2">
      <c r="A6442" s="3">
        <v>47021.333333333343</v>
      </c>
      <c r="B6442">
        <v>26685.163</v>
      </c>
    </row>
    <row r="6443" spans="1:2">
      <c r="A6443" s="3">
        <v>47021.375</v>
      </c>
      <c r="B6443">
        <v>26474.050999999999</v>
      </c>
    </row>
    <row r="6444" spans="1:2">
      <c r="A6444" s="3">
        <v>47021.416666666657</v>
      </c>
      <c r="B6444">
        <v>26362.91</v>
      </c>
    </row>
    <row r="6445" spans="1:2">
      <c r="A6445" s="3">
        <v>47021.458333333343</v>
      </c>
      <c r="B6445">
        <v>26188.66</v>
      </c>
    </row>
    <row r="6446" spans="1:2">
      <c r="A6446" s="3">
        <v>47021.5</v>
      </c>
      <c r="B6446">
        <v>25983.175999999999</v>
      </c>
    </row>
    <row r="6447" spans="1:2">
      <c r="A6447" s="3">
        <v>47021.541666666657</v>
      </c>
      <c r="B6447">
        <v>25947.25</v>
      </c>
    </row>
    <row r="6448" spans="1:2">
      <c r="A6448" s="3">
        <v>47021.583333333343</v>
      </c>
      <c r="B6448">
        <v>26263.778999999999</v>
      </c>
    </row>
    <row r="6449" spans="1:2">
      <c r="A6449" s="3">
        <v>47021.625</v>
      </c>
      <c r="B6449">
        <v>26846.578000000001</v>
      </c>
    </row>
    <row r="6450" spans="1:2">
      <c r="A6450" s="3">
        <v>47021.666666666657</v>
      </c>
      <c r="B6450">
        <v>27690.440999999999</v>
      </c>
    </row>
    <row r="6451" spans="1:2">
      <c r="A6451" s="3">
        <v>47021.708333333343</v>
      </c>
      <c r="B6451">
        <v>27625.822</v>
      </c>
    </row>
    <row r="6452" spans="1:2">
      <c r="A6452" s="3">
        <v>47021.75</v>
      </c>
      <c r="B6452">
        <v>28976.395</v>
      </c>
    </row>
    <row r="6453" spans="1:2">
      <c r="A6453" s="3">
        <v>47021.791666666657</v>
      </c>
      <c r="B6453">
        <v>28791.121999999999</v>
      </c>
    </row>
    <row r="6454" spans="1:2">
      <c r="A6454" s="3">
        <v>47021.833333333343</v>
      </c>
      <c r="B6454">
        <v>27305.647000000001</v>
      </c>
    </row>
    <row r="6455" spans="1:2">
      <c r="A6455" s="3">
        <v>47021.875</v>
      </c>
      <c r="B6455">
        <v>25374.003000000001</v>
      </c>
    </row>
    <row r="6456" spans="1:2">
      <c r="A6456" s="3">
        <v>47021.916666666657</v>
      </c>
      <c r="B6456">
        <v>24090.437999999998</v>
      </c>
    </row>
    <row r="6457" spans="1:2">
      <c r="A6457" s="3">
        <v>47021.958333333343</v>
      </c>
      <c r="B6457">
        <v>23036.453000000001</v>
      </c>
    </row>
    <row r="6458" spans="1:2">
      <c r="A6458" s="3">
        <v>47022</v>
      </c>
      <c r="B6458">
        <v>22338.173999999999</v>
      </c>
    </row>
    <row r="6459" spans="1:2">
      <c r="A6459" s="3">
        <v>47022.041666666657</v>
      </c>
      <c r="B6459">
        <v>21845.530999999999</v>
      </c>
    </row>
    <row r="6460" spans="1:2">
      <c r="A6460" s="3">
        <v>47022.083333333343</v>
      </c>
      <c r="B6460">
        <v>21704.205000000002</v>
      </c>
    </row>
    <row r="6461" spans="1:2">
      <c r="A6461" s="3">
        <v>47022.125</v>
      </c>
      <c r="B6461">
        <v>21931.954000000002</v>
      </c>
    </row>
    <row r="6462" spans="1:2">
      <c r="A6462" s="3">
        <v>47022.166666666657</v>
      </c>
      <c r="B6462">
        <v>23029.692999999999</v>
      </c>
    </row>
    <row r="6463" spans="1:2">
      <c r="A6463" s="3">
        <v>47022.208333333343</v>
      </c>
      <c r="B6463">
        <v>24178.435000000001</v>
      </c>
    </row>
    <row r="6464" spans="1:2">
      <c r="A6464" s="3">
        <v>47022.25</v>
      </c>
      <c r="B6464">
        <v>25386.235000000001</v>
      </c>
    </row>
    <row r="6465" spans="1:2">
      <c r="A6465" s="3">
        <v>47022.291666666657</v>
      </c>
      <c r="B6465">
        <v>26225.626</v>
      </c>
    </row>
    <row r="6466" spans="1:2">
      <c r="A6466" s="3">
        <v>47022.333333333343</v>
      </c>
      <c r="B6466">
        <v>26476.118999999999</v>
      </c>
    </row>
    <row r="6467" spans="1:2">
      <c r="A6467" s="3">
        <v>47022.375</v>
      </c>
      <c r="B6467">
        <v>26611.123</v>
      </c>
    </row>
    <row r="6468" spans="1:2">
      <c r="A6468" s="3">
        <v>47022.416666666657</v>
      </c>
      <c r="B6468">
        <v>26422.55</v>
      </c>
    </row>
    <row r="6469" spans="1:2">
      <c r="A6469" s="3">
        <v>47022.458333333343</v>
      </c>
      <c r="B6469">
        <v>26131.273000000001</v>
      </c>
    </row>
    <row r="6470" spans="1:2">
      <c r="A6470" s="3">
        <v>47022.5</v>
      </c>
      <c r="B6470">
        <v>25672.17</v>
      </c>
    </row>
    <row r="6471" spans="1:2">
      <c r="A6471" s="3">
        <v>47022.541666666657</v>
      </c>
      <c r="B6471">
        <v>25585.235000000001</v>
      </c>
    </row>
    <row r="6472" spans="1:2">
      <c r="A6472" s="3">
        <v>47022.583333333343</v>
      </c>
      <c r="B6472">
        <v>25876.772000000001</v>
      </c>
    </row>
    <row r="6473" spans="1:2">
      <c r="A6473" s="3">
        <v>47022.625</v>
      </c>
      <c r="B6473">
        <v>26483.444</v>
      </c>
    </row>
    <row r="6474" spans="1:2">
      <c r="A6474" s="3">
        <v>47022.666666666657</v>
      </c>
      <c r="B6474">
        <v>27290.037</v>
      </c>
    </row>
    <row r="6475" spans="1:2">
      <c r="A6475" s="3">
        <v>47022.708333333343</v>
      </c>
      <c r="B6475">
        <v>27184.239000000001</v>
      </c>
    </row>
    <row r="6476" spans="1:2">
      <c r="A6476" s="3">
        <v>47022.75</v>
      </c>
      <c r="B6476">
        <v>28763.780999999999</v>
      </c>
    </row>
    <row r="6477" spans="1:2">
      <c r="A6477" s="3">
        <v>47022.791666666657</v>
      </c>
      <c r="B6477">
        <v>28866.963</v>
      </c>
    </row>
    <row r="6478" spans="1:2">
      <c r="A6478" s="3">
        <v>47022.833333333343</v>
      </c>
      <c r="B6478">
        <v>27169.519</v>
      </c>
    </row>
    <row r="6479" spans="1:2">
      <c r="A6479" s="3">
        <v>47022.875</v>
      </c>
      <c r="B6479">
        <v>25279.731</v>
      </c>
    </row>
    <row r="6480" spans="1:2">
      <c r="A6480" s="3">
        <v>47022.916666666657</v>
      </c>
      <c r="B6480">
        <v>23963.866999999998</v>
      </c>
    </row>
    <row r="6481" spans="1:2">
      <c r="A6481" s="3">
        <v>47022.958333333343</v>
      </c>
      <c r="B6481">
        <v>22869.383000000002</v>
      </c>
    </row>
    <row r="6482" spans="1:2">
      <c r="A6482" s="3">
        <v>47023</v>
      </c>
      <c r="B6482">
        <v>22161.216</v>
      </c>
    </row>
    <row r="6483" spans="1:2">
      <c r="A6483" s="3">
        <v>47023.041666666657</v>
      </c>
      <c r="B6483">
        <v>21640.203000000001</v>
      </c>
    </row>
    <row r="6484" spans="1:2">
      <c r="A6484" s="3">
        <v>47023.083333333343</v>
      </c>
      <c r="B6484">
        <v>21500.016</v>
      </c>
    </row>
    <row r="6485" spans="1:2">
      <c r="A6485" s="3">
        <v>47023.125</v>
      </c>
      <c r="B6485">
        <v>21850.468000000001</v>
      </c>
    </row>
    <row r="6486" spans="1:2">
      <c r="A6486" s="3">
        <v>47023.166666666657</v>
      </c>
      <c r="B6486">
        <v>22923.484</v>
      </c>
    </row>
    <row r="6487" spans="1:2">
      <c r="A6487" s="3">
        <v>47023.208333333343</v>
      </c>
      <c r="B6487">
        <v>24091.861000000001</v>
      </c>
    </row>
    <row r="6488" spans="1:2">
      <c r="A6488" s="3">
        <v>47023.25</v>
      </c>
      <c r="B6488">
        <v>25435.08</v>
      </c>
    </row>
    <row r="6489" spans="1:2">
      <c r="A6489" s="3">
        <v>47023.291666666657</v>
      </c>
      <c r="B6489">
        <v>26361.421999999999</v>
      </c>
    </row>
    <row r="6490" spans="1:2">
      <c r="A6490" s="3">
        <v>47023.333333333343</v>
      </c>
      <c r="B6490">
        <v>26836.116999999998</v>
      </c>
    </row>
    <row r="6491" spans="1:2">
      <c r="A6491" s="3">
        <v>47023.375</v>
      </c>
      <c r="B6491">
        <v>26748.237000000001</v>
      </c>
    </row>
    <row r="6492" spans="1:2">
      <c r="A6492" s="3">
        <v>47023.416666666657</v>
      </c>
      <c r="B6492">
        <v>26338.088</v>
      </c>
    </row>
    <row r="6493" spans="1:2">
      <c r="A6493" s="3">
        <v>47023.458333333343</v>
      </c>
      <c r="B6493">
        <v>26094.953000000001</v>
      </c>
    </row>
    <row r="6494" spans="1:2">
      <c r="A6494" s="3">
        <v>47023.5</v>
      </c>
      <c r="B6494">
        <v>25851.452000000001</v>
      </c>
    </row>
    <row r="6495" spans="1:2">
      <c r="A6495" s="3">
        <v>47023.541666666657</v>
      </c>
      <c r="B6495">
        <v>25568.878000000001</v>
      </c>
    </row>
    <row r="6496" spans="1:2">
      <c r="A6496" s="3">
        <v>47023.583333333343</v>
      </c>
      <c r="B6496">
        <v>25649.589</v>
      </c>
    </row>
    <row r="6497" spans="1:2">
      <c r="A6497" s="3">
        <v>47023.625</v>
      </c>
      <c r="B6497">
        <v>26131.006000000001</v>
      </c>
    </row>
    <row r="6498" spans="1:2">
      <c r="A6498" s="3">
        <v>47023.666666666657</v>
      </c>
      <c r="B6498">
        <v>26844.995999999999</v>
      </c>
    </row>
    <row r="6499" spans="1:2">
      <c r="A6499" s="3">
        <v>47023.708333333343</v>
      </c>
      <c r="B6499">
        <v>26741.317999999999</v>
      </c>
    </row>
    <row r="6500" spans="1:2">
      <c r="A6500" s="3">
        <v>47023.75</v>
      </c>
      <c r="B6500">
        <v>27691.401000000002</v>
      </c>
    </row>
    <row r="6501" spans="1:2">
      <c r="A6501" s="3">
        <v>47023.791666666657</v>
      </c>
      <c r="B6501">
        <v>27818.203000000001</v>
      </c>
    </row>
    <row r="6502" spans="1:2">
      <c r="A6502" s="3">
        <v>47023.833333333343</v>
      </c>
      <c r="B6502">
        <v>26662.845000000001</v>
      </c>
    </row>
    <row r="6503" spans="1:2">
      <c r="A6503" s="3">
        <v>47023.875</v>
      </c>
      <c r="B6503">
        <v>25025.906999999999</v>
      </c>
    </row>
    <row r="6504" spans="1:2">
      <c r="A6504" s="3">
        <v>47023.916666666657</v>
      </c>
      <c r="B6504">
        <v>23881.752</v>
      </c>
    </row>
    <row r="6505" spans="1:2">
      <c r="A6505" s="3">
        <v>47023.958333333343</v>
      </c>
      <c r="B6505">
        <v>22943.414000000001</v>
      </c>
    </row>
    <row r="6506" spans="1:2">
      <c r="A6506" s="3">
        <v>47024</v>
      </c>
      <c r="B6506">
        <v>22264.125</v>
      </c>
    </row>
    <row r="6507" spans="1:2">
      <c r="A6507" s="3">
        <v>47024.041666666657</v>
      </c>
      <c r="B6507">
        <v>21748.322</v>
      </c>
    </row>
    <row r="6508" spans="1:2">
      <c r="A6508" s="3">
        <v>47024.083333333343</v>
      </c>
      <c r="B6508">
        <v>21423.19</v>
      </c>
    </row>
    <row r="6509" spans="1:2">
      <c r="A6509" s="3">
        <v>47024.125</v>
      </c>
      <c r="B6509">
        <v>21455.616999999998</v>
      </c>
    </row>
    <row r="6510" spans="1:2">
      <c r="A6510" s="3">
        <v>47024.166666666657</v>
      </c>
      <c r="B6510">
        <v>21742.562999999998</v>
      </c>
    </row>
    <row r="6511" spans="1:2">
      <c r="A6511" s="3">
        <v>47024.208333333343</v>
      </c>
      <c r="B6511">
        <v>22325.885999999999</v>
      </c>
    </row>
    <row r="6512" spans="1:2">
      <c r="A6512" s="3">
        <v>47024.25</v>
      </c>
      <c r="B6512">
        <v>23650.861000000001</v>
      </c>
    </row>
    <row r="6513" spans="1:2">
      <c r="A6513" s="3">
        <v>47024.291666666657</v>
      </c>
      <c r="B6513">
        <v>24982.723000000002</v>
      </c>
    </row>
    <row r="6514" spans="1:2">
      <c r="A6514" s="3">
        <v>47024.333333333343</v>
      </c>
      <c r="B6514">
        <v>25874.452000000001</v>
      </c>
    </row>
    <row r="6515" spans="1:2">
      <c r="A6515" s="3">
        <v>47024.375</v>
      </c>
      <c r="B6515">
        <v>26160.824000000001</v>
      </c>
    </row>
    <row r="6516" spans="1:2">
      <c r="A6516" s="3">
        <v>47024.416666666657</v>
      </c>
      <c r="B6516">
        <v>25757.81</v>
      </c>
    </row>
    <row r="6517" spans="1:2">
      <c r="A6517" s="3">
        <v>47024.458333333343</v>
      </c>
      <c r="B6517">
        <v>25443.546999999999</v>
      </c>
    </row>
    <row r="6518" spans="1:2">
      <c r="A6518" s="3">
        <v>47024.5</v>
      </c>
      <c r="B6518">
        <v>25474.126</v>
      </c>
    </row>
    <row r="6519" spans="1:2">
      <c r="A6519" s="3">
        <v>47024.541666666657</v>
      </c>
      <c r="B6519">
        <v>25288.724999999999</v>
      </c>
    </row>
    <row r="6520" spans="1:2">
      <c r="A6520" s="3">
        <v>47024.583333333343</v>
      </c>
      <c r="B6520">
        <v>25377.65</v>
      </c>
    </row>
    <row r="6521" spans="1:2">
      <c r="A6521" s="3">
        <v>47024.625</v>
      </c>
      <c r="B6521">
        <v>25727.026999999998</v>
      </c>
    </row>
    <row r="6522" spans="1:2">
      <c r="A6522" s="3">
        <v>47024.666666666657</v>
      </c>
      <c r="B6522">
        <v>26192.161</v>
      </c>
    </row>
    <row r="6523" spans="1:2">
      <c r="A6523" s="3">
        <v>47024.708333333343</v>
      </c>
      <c r="B6523">
        <v>26055.944</v>
      </c>
    </row>
    <row r="6524" spans="1:2">
      <c r="A6524" s="3">
        <v>47024.75</v>
      </c>
      <c r="B6524">
        <v>26563.241999999998</v>
      </c>
    </row>
    <row r="6525" spans="1:2">
      <c r="A6525" s="3">
        <v>47024.791666666657</v>
      </c>
      <c r="B6525">
        <v>26109.133999999998</v>
      </c>
    </row>
    <row r="6526" spans="1:2">
      <c r="A6526" s="3">
        <v>47024.833333333343</v>
      </c>
      <c r="B6526">
        <v>24975.271000000001</v>
      </c>
    </row>
    <row r="6527" spans="1:2">
      <c r="A6527" s="3">
        <v>47024.875</v>
      </c>
      <c r="B6527">
        <v>23642.758999999998</v>
      </c>
    </row>
    <row r="6528" spans="1:2">
      <c r="A6528" s="3">
        <v>47024.916666666657</v>
      </c>
      <c r="B6528">
        <v>22664.309000000001</v>
      </c>
    </row>
    <row r="6529" spans="1:2">
      <c r="A6529" s="3">
        <v>47024.958333333343</v>
      </c>
      <c r="B6529">
        <v>21924.391</v>
      </c>
    </row>
    <row r="6530" spans="1:2">
      <c r="A6530" s="3">
        <v>47025</v>
      </c>
      <c r="B6530">
        <v>21247.812000000002</v>
      </c>
    </row>
    <row r="6531" spans="1:2">
      <c r="A6531" s="3">
        <v>47025.041666666657</v>
      </c>
      <c r="B6531">
        <v>20812.508999999998</v>
      </c>
    </row>
    <row r="6532" spans="1:2">
      <c r="A6532" s="3">
        <v>47025.083333333343</v>
      </c>
      <c r="B6532">
        <v>20484.579000000002</v>
      </c>
    </row>
    <row r="6533" spans="1:2">
      <c r="A6533" s="3">
        <v>47025.125</v>
      </c>
      <c r="B6533">
        <v>20604.587</v>
      </c>
    </row>
    <row r="6534" spans="1:2">
      <c r="A6534" s="3">
        <v>47025.166666666657</v>
      </c>
      <c r="B6534">
        <v>20867.134999999998</v>
      </c>
    </row>
    <row r="6535" spans="1:2">
      <c r="A6535" s="3">
        <v>47025.208333333343</v>
      </c>
      <c r="B6535">
        <v>21014.281999999999</v>
      </c>
    </row>
    <row r="6536" spans="1:2">
      <c r="A6536" s="3">
        <v>47025.25</v>
      </c>
      <c r="B6536">
        <v>22443.719000000001</v>
      </c>
    </row>
    <row r="6537" spans="1:2">
      <c r="A6537" s="3">
        <v>47025.291666666657</v>
      </c>
      <c r="B6537">
        <v>24293.938999999998</v>
      </c>
    </row>
    <row r="6538" spans="1:2">
      <c r="A6538" s="3">
        <v>47025.333333333343</v>
      </c>
      <c r="B6538">
        <v>25222.607</v>
      </c>
    </row>
    <row r="6539" spans="1:2">
      <c r="A6539" s="3">
        <v>47025.375</v>
      </c>
      <c r="B6539">
        <v>25254.073</v>
      </c>
    </row>
    <row r="6540" spans="1:2">
      <c r="A6540" s="3">
        <v>47025.416666666657</v>
      </c>
      <c r="B6540">
        <v>24953.989000000001</v>
      </c>
    </row>
    <row r="6541" spans="1:2">
      <c r="A6541" s="3">
        <v>47025.458333333343</v>
      </c>
      <c r="B6541">
        <v>24722.42</v>
      </c>
    </row>
    <row r="6542" spans="1:2">
      <c r="A6542" s="3">
        <v>47025.5</v>
      </c>
      <c r="B6542">
        <v>24714.134999999998</v>
      </c>
    </row>
    <row r="6543" spans="1:2">
      <c r="A6543" s="3">
        <v>47025.541666666657</v>
      </c>
      <c r="B6543">
        <v>24664.981</v>
      </c>
    </row>
    <row r="6544" spans="1:2">
      <c r="A6544" s="3">
        <v>47025.583333333343</v>
      </c>
      <c r="B6544">
        <v>24643.588</v>
      </c>
    </row>
    <row r="6545" spans="1:2">
      <c r="A6545" s="3">
        <v>47025.625</v>
      </c>
      <c r="B6545">
        <v>24740.973999999998</v>
      </c>
    </row>
    <row r="6546" spans="1:2">
      <c r="A6546" s="3">
        <v>47025.666666666657</v>
      </c>
      <c r="B6546">
        <v>25594.662</v>
      </c>
    </row>
    <row r="6547" spans="1:2">
      <c r="A6547" s="3">
        <v>47025.708333333343</v>
      </c>
      <c r="B6547">
        <v>25561.376</v>
      </c>
    </row>
    <row r="6548" spans="1:2">
      <c r="A6548" s="3">
        <v>47025.75</v>
      </c>
      <c r="B6548">
        <v>26635.460999999999</v>
      </c>
    </row>
    <row r="6549" spans="1:2">
      <c r="A6549" s="3">
        <v>47025.791666666657</v>
      </c>
      <c r="B6549">
        <v>26700.627</v>
      </c>
    </row>
    <row r="6550" spans="1:2">
      <c r="A6550" s="3">
        <v>47025.833333333343</v>
      </c>
      <c r="B6550">
        <v>25429.516</v>
      </c>
    </row>
    <row r="6551" spans="1:2">
      <c r="A6551" s="3">
        <v>47025.875</v>
      </c>
      <c r="B6551">
        <v>23708.199000000001</v>
      </c>
    </row>
    <row r="6552" spans="1:2">
      <c r="A6552" s="3">
        <v>47025.916666666657</v>
      </c>
      <c r="B6552">
        <v>22545.518</v>
      </c>
    </row>
    <row r="6553" spans="1:2">
      <c r="A6553" s="3">
        <v>47025.958333333343</v>
      </c>
      <c r="B6553">
        <v>21361.258999999998</v>
      </c>
    </row>
    <row r="6554" spans="1:2">
      <c r="A6554" s="3">
        <v>47026</v>
      </c>
      <c r="B6554">
        <v>20726.724999999999</v>
      </c>
    </row>
    <row r="6555" spans="1:2">
      <c r="A6555" s="3">
        <v>47026.041666666657</v>
      </c>
      <c r="B6555">
        <v>20284.876</v>
      </c>
    </row>
    <row r="6556" spans="1:2">
      <c r="A6556" s="3">
        <v>47026.083333333343</v>
      </c>
      <c r="B6556">
        <v>20259.187000000002</v>
      </c>
    </row>
    <row r="6557" spans="1:2">
      <c r="A6557" s="3">
        <v>47026.125</v>
      </c>
      <c r="B6557">
        <v>20409.777999999998</v>
      </c>
    </row>
    <row r="6558" spans="1:2">
      <c r="A6558" s="3">
        <v>47026.166666666657</v>
      </c>
      <c r="B6558">
        <v>21355.040000000001</v>
      </c>
    </row>
    <row r="6559" spans="1:2">
      <c r="A6559" s="3">
        <v>47026.208333333343</v>
      </c>
      <c r="B6559">
        <v>22560.517</v>
      </c>
    </row>
    <row r="6560" spans="1:2">
      <c r="A6560" s="3">
        <v>47026.25</v>
      </c>
      <c r="B6560">
        <v>24227.105</v>
      </c>
    </row>
    <row r="6561" spans="1:2">
      <c r="A6561" s="3">
        <v>47026.291666666657</v>
      </c>
      <c r="B6561">
        <v>25583.496999999999</v>
      </c>
    </row>
    <row r="6562" spans="1:2">
      <c r="A6562" s="3">
        <v>47026.333333333343</v>
      </c>
      <c r="B6562">
        <v>26602.237000000001</v>
      </c>
    </row>
    <row r="6563" spans="1:2">
      <c r="A6563" s="3">
        <v>47026.375</v>
      </c>
      <c r="B6563">
        <v>27108.413</v>
      </c>
    </row>
    <row r="6564" spans="1:2">
      <c r="A6564" s="3">
        <v>47026.416666666657</v>
      </c>
      <c r="B6564">
        <v>26976.858</v>
      </c>
    </row>
    <row r="6565" spans="1:2">
      <c r="A6565" s="3">
        <v>47026.458333333343</v>
      </c>
      <c r="B6565">
        <v>27083.762999999999</v>
      </c>
    </row>
    <row r="6566" spans="1:2">
      <c r="A6566" s="3">
        <v>47026.5</v>
      </c>
      <c r="B6566">
        <v>26797.965</v>
      </c>
    </row>
    <row r="6567" spans="1:2">
      <c r="A6567" s="3">
        <v>47026.541666666657</v>
      </c>
      <c r="B6567">
        <v>26467.877</v>
      </c>
    </row>
    <row r="6568" spans="1:2">
      <c r="A6568" s="3">
        <v>47026.583333333343</v>
      </c>
      <c r="B6568">
        <v>26804.695</v>
      </c>
    </row>
    <row r="6569" spans="1:2">
      <c r="A6569" s="3">
        <v>47026.625</v>
      </c>
      <c r="B6569">
        <v>27507.06</v>
      </c>
    </row>
    <row r="6570" spans="1:2">
      <c r="A6570" s="3">
        <v>47026.666666666657</v>
      </c>
      <c r="B6570">
        <v>28302.960999999999</v>
      </c>
    </row>
    <row r="6571" spans="1:2">
      <c r="A6571" s="3">
        <v>47026.708333333343</v>
      </c>
      <c r="B6571">
        <v>28668.625</v>
      </c>
    </row>
    <row r="6572" spans="1:2">
      <c r="A6572" s="3">
        <v>47026.75</v>
      </c>
      <c r="B6572">
        <v>30386.655999999999</v>
      </c>
    </row>
    <row r="6573" spans="1:2">
      <c r="A6573" s="3">
        <v>47026.791666666657</v>
      </c>
      <c r="B6573">
        <v>30351.794999999998</v>
      </c>
    </row>
    <row r="6574" spans="1:2">
      <c r="A6574" s="3">
        <v>47026.833333333343</v>
      </c>
      <c r="B6574">
        <v>29066.998</v>
      </c>
    </row>
    <row r="6575" spans="1:2">
      <c r="A6575" s="3">
        <v>47026.875</v>
      </c>
      <c r="B6575">
        <v>26636.115000000002</v>
      </c>
    </row>
    <row r="6576" spans="1:2">
      <c r="A6576" s="3">
        <v>47026.916666666657</v>
      </c>
      <c r="B6576">
        <v>24829.852999999999</v>
      </c>
    </row>
    <row r="6577" spans="1:2">
      <c r="A6577" s="3">
        <v>47026.958333333343</v>
      </c>
      <c r="B6577">
        <v>23410.324000000001</v>
      </c>
    </row>
    <row r="6578" spans="1:2">
      <c r="A6578" s="3">
        <v>47027</v>
      </c>
      <c r="B6578">
        <v>22586.864000000001</v>
      </c>
    </row>
    <row r="6579" spans="1:2">
      <c r="A6579" s="3">
        <v>47027.041666666657</v>
      </c>
      <c r="B6579">
        <v>22453.016</v>
      </c>
    </row>
    <row r="6580" spans="1:2">
      <c r="A6580" s="3">
        <v>47027.083333333343</v>
      </c>
      <c r="B6580">
        <v>22194.387999999999</v>
      </c>
    </row>
    <row r="6581" spans="1:2">
      <c r="A6581" s="3">
        <v>47027.125</v>
      </c>
      <c r="B6581">
        <v>22499.651000000002</v>
      </c>
    </row>
    <row r="6582" spans="1:2">
      <c r="A6582" s="3">
        <v>47027.166666666657</v>
      </c>
      <c r="B6582">
        <v>24135.294000000002</v>
      </c>
    </row>
    <row r="6583" spans="1:2">
      <c r="A6583" s="3">
        <v>47027.208333333343</v>
      </c>
      <c r="B6583">
        <v>26611.187999999998</v>
      </c>
    </row>
    <row r="6584" spans="1:2">
      <c r="A6584" s="3">
        <v>47027.25</v>
      </c>
      <c r="B6584">
        <v>28188.006000000001</v>
      </c>
    </row>
    <row r="6585" spans="1:2">
      <c r="A6585" s="3">
        <v>47027.291666666657</v>
      </c>
      <c r="B6585">
        <v>27385.463</v>
      </c>
    </row>
    <row r="6586" spans="1:2">
      <c r="A6586" s="3">
        <v>47027.333333333343</v>
      </c>
      <c r="B6586">
        <v>27236.103999999999</v>
      </c>
    </row>
    <row r="6587" spans="1:2">
      <c r="A6587" s="3">
        <v>47027.375</v>
      </c>
      <c r="B6587">
        <v>27135.859</v>
      </c>
    </row>
    <row r="6588" spans="1:2">
      <c r="A6588" s="3">
        <v>47027.416666666657</v>
      </c>
      <c r="B6588">
        <v>26885.962</v>
      </c>
    </row>
    <row r="6589" spans="1:2">
      <c r="A6589" s="3">
        <v>47027.458333333343</v>
      </c>
      <c r="B6589">
        <v>26497.62</v>
      </c>
    </row>
    <row r="6590" spans="1:2">
      <c r="A6590" s="3">
        <v>47027.5</v>
      </c>
      <c r="B6590">
        <v>26030.126</v>
      </c>
    </row>
    <row r="6591" spans="1:2">
      <c r="A6591" s="3">
        <v>47027.541666666657</v>
      </c>
      <c r="B6591">
        <v>25581.905999999999</v>
      </c>
    </row>
    <row r="6592" spans="1:2">
      <c r="A6592" s="3">
        <v>47027.583333333343</v>
      </c>
      <c r="B6592">
        <v>25654.118999999999</v>
      </c>
    </row>
    <row r="6593" spans="1:2">
      <c r="A6593" s="3">
        <v>47027.625</v>
      </c>
      <c r="B6593">
        <v>26456.870999999999</v>
      </c>
    </row>
    <row r="6594" spans="1:2">
      <c r="A6594" s="3">
        <v>47027.666666666657</v>
      </c>
      <c r="B6594">
        <v>27478.601999999999</v>
      </c>
    </row>
    <row r="6595" spans="1:2">
      <c r="A6595" s="3">
        <v>47027.708333333343</v>
      </c>
      <c r="B6595">
        <v>28322.702000000001</v>
      </c>
    </row>
    <row r="6596" spans="1:2">
      <c r="A6596" s="3">
        <v>47027.75</v>
      </c>
      <c r="B6596">
        <v>30240.292000000001</v>
      </c>
    </row>
    <row r="6597" spans="1:2">
      <c r="A6597" s="3">
        <v>47027.791666666657</v>
      </c>
      <c r="B6597">
        <v>30771.031999999999</v>
      </c>
    </row>
    <row r="6598" spans="1:2">
      <c r="A6598" s="3">
        <v>47027.833333333343</v>
      </c>
      <c r="B6598">
        <v>29325.458999999999</v>
      </c>
    </row>
    <row r="6599" spans="1:2">
      <c r="A6599" s="3">
        <v>47027.875</v>
      </c>
      <c r="B6599">
        <v>26622.311000000002</v>
      </c>
    </row>
    <row r="6600" spans="1:2">
      <c r="A6600" s="3">
        <v>47027.916666666657</v>
      </c>
      <c r="B6600">
        <v>24784.082999999999</v>
      </c>
    </row>
    <row r="6601" spans="1:2">
      <c r="A6601" s="3">
        <v>47027.958333333343</v>
      </c>
      <c r="B6601">
        <v>23219.736000000001</v>
      </c>
    </row>
    <row r="6602" spans="1:2">
      <c r="A6602" s="3">
        <v>47028</v>
      </c>
      <c r="B6602">
        <v>22332.313999999998</v>
      </c>
    </row>
    <row r="6603" spans="1:2">
      <c r="A6603" s="3">
        <v>47028.041666666657</v>
      </c>
      <c r="B6603">
        <v>22011.532999999999</v>
      </c>
    </row>
    <row r="6604" spans="1:2">
      <c r="A6604" s="3">
        <v>47028.083333333343</v>
      </c>
      <c r="B6604">
        <v>21959.238000000001</v>
      </c>
    </row>
    <row r="6605" spans="1:2">
      <c r="A6605" s="3">
        <v>47028.125</v>
      </c>
      <c r="B6605">
        <v>22282.583999999999</v>
      </c>
    </row>
    <row r="6606" spans="1:2">
      <c r="A6606" s="3">
        <v>47028.166666666657</v>
      </c>
      <c r="B6606">
        <v>23996.006000000001</v>
      </c>
    </row>
    <row r="6607" spans="1:2">
      <c r="A6607" s="3">
        <v>47028.208333333343</v>
      </c>
      <c r="B6607">
        <v>27098.530999999999</v>
      </c>
    </row>
    <row r="6608" spans="1:2">
      <c r="A6608" s="3">
        <v>47028.25</v>
      </c>
      <c r="B6608">
        <v>28516.011999999999</v>
      </c>
    </row>
    <row r="6609" spans="1:2">
      <c r="A6609" s="3">
        <v>47028.291666666657</v>
      </c>
      <c r="B6609">
        <v>27508.710999999999</v>
      </c>
    </row>
    <row r="6610" spans="1:2">
      <c r="A6610" s="3">
        <v>47028.333333333343</v>
      </c>
      <c r="B6610">
        <v>27366.269</v>
      </c>
    </row>
    <row r="6611" spans="1:2">
      <c r="A6611" s="3">
        <v>47028.375</v>
      </c>
      <c r="B6611">
        <v>26905.106</v>
      </c>
    </row>
    <row r="6612" spans="1:2">
      <c r="A6612" s="3">
        <v>47028.416666666657</v>
      </c>
      <c r="B6612">
        <v>26750.684000000001</v>
      </c>
    </row>
    <row r="6613" spans="1:2">
      <c r="A6613" s="3">
        <v>47028.458333333343</v>
      </c>
      <c r="B6613">
        <v>26452.932000000001</v>
      </c>
    </row>
    <row r="6614" spans="1:2">
      <c r="A6614" s="3">
        <v>47028.5</v>
      </c>
      <c r="B6614">
        <v>26077.569</v>
      </c>
    </row>
    <row r="6615" spans="1:2">
      <c r="A6615" s="3">
        <v>47028.541666666657</v>
      </c>
      <c r="B6615">
        <v>25874.932000000001</v>
      </c>
    </row>
    <row r="6616" spans="1:2">
      <c r="A6616" s="3">
        <v>47028.583333333343</v>
      </c>
      <c r="B6616">
        <v>26418.225999999999</v>
      </c>
    </row>
    <row r="6617" spans="1:2">
      <c r="A6617" s="3">
        <v>47028.625</v>
      </c>
      <c r="B6617">
        <v>27274.776000000002</v>
      </c>
    </row>
    <row r="6618" spans="1:2">
      <c r="A6618" s="3">
        <v>47028.666666666657</v>
      </c>
      <c r="B6618">
        <v>28252.348999999998</v>
      </c>
    </row>
    <row r="6619" spans="1:2">
      <c r="A6619" s="3">
        <v>47028.708333333343</v>
      </c>
      <c r="B6619">
        <v>28536.817999999999</v>
      </c>
    </row>
    <row r="6620" spans="1:2">
      <c r="A6620" s="3">
        <v>47028.75</v>
      </c>
      <c r="B6620">
        <v>30263.254000000001</v>
      </c>
    </row>
    <row r="6621" spans="1:2">
      <c r="A6621" s="3">
        <v>47028.791666666657</v>
      </c>
      <c r="B6621">
        <v>30672.51</v>
      </c>
    </row>
    <row r="6622" spans="1:2">
      <c r="A6622" s="3">
        <v>47028.833333333343</v>
      </c>
      <c r="B6622">
        <v>28811.179</v>
      </c>
    </row>
    <row r="6623" spans="1:2">
      <c r="A6623" s="3">
        <v>47028.875</v>
      </c>
      <c r="B6623">
        <v>26435.804</v>
      </c>
    </row>
    <row r="6624" spans="1:2">
      <c r="A6624" s="3">
        <v>47028.916666666657</v>
      </c>
      <c r="B6624">
        <v>24611.510999999999</v>
      </c>
    </row>
    <row r="6625" spans="1:2">
      <c r="A6625" s="3">
        <v>47028.958333333343</v>
      </c>
      <c r="B6625">
        <v>23175.170999999998</v>
      </c>
    </row>
    <row r="6626" spans="1:2">
      <c r="A6626" s="3">
        <v>47029</v>
      </c>
      <c r="B6626">
        <v>22422.453000000001</v>
      </c>
    </row>
    <row r="6627" spans="1:2">
      <c r="A6627" s="3">
        <v>47029.041666666657</v>
      </c>
      <c r="B6627">
        <v>21998.368999999999</v>
      </c>
    </row>
    <row r="6628" spans="1:2">
      <c r="A6628" s="3">
        <v>47029.083333333343</v>
      </c>
      <c r="B6628">
        <v>21754.48</v>
      </c>
    </row>
    <row r="6629" spans="1:2">
      <c r="A6629" s="3">
        <v>47029.125</v>
      </c>
      <c r="B6629">
        <v>22162.477999999999</v>
      </c>
    </row>
    <row r="6630" spans="1:2">
      <c r="A6630" s="3">
        <v>47029.166666666657</v>
      </c>
      <c r="B6630">
        <v>24088.472000000002</v>
      </c>
    </row>
    <row r="6631" spans="1:2">
      <c r="A6631" s="3">
        <v>47029.208333333343</v>
      </c>
      <c r="B6631">
        <v>26846.135999999999</v>
      </c>
    </row>
    <row r="6632" spans="1:2">
      <c r="A6632" s="3">
        <v>47029.25</v>
      </c>
      <c r="B6632">
        <v>28522.407999999999</v>
      </c>
    </row>
    <row r="6633" spans="1:2">
      <c r="A6633" s="3">
        <v>47029.291666666657</v>
      </c>
      <c r="B6633">
        <v>27422.975999999999</v>
      </c>
    </row>
    <row r="6634" spans="1:2">
      <c r="A6634" s="3">
        <v>47029.333333333343</v>
      </c>
      <c r="B6634">
        <v>27062.522000000001</v>
      </c>
    </row>
    <row r="6635" spans="1:2">
      <c r="A6635" s="3">
        <v>47029.375</v>
      </c>
      <c r="B6635">
        <v>26567.141</v>
      </c>
    </row>
    <row r="6636" spans="1:2">
      <c r="A6636" s="3">
        <v>47029.416666666657</v>
      </c>
      <c r="B6636">
        <v>26397.616999999998</v>
      </c>
    </row>
    <row r="6637" spans="1:2">
      <c r="A6637" s="3">
        <v>47029.458333333343</v>
      </c>
      <c r="B6637">
        <v>26083.998</v>
      </c>
    </row>
    <row r="6638" spans="1:2">
      <c r="A6638" s="3">
        <v>47029.5</v>
      </c>
      <c r="B6638">
        <v>25744.37</v>
      </c>
    </row>
    <row r="6639" spans="1:2">
      <c r="A6639" s="3">
        <v>47029.541666666657</v>
      </c>
      <c r="B6639">
        <v>25551.353999999999</v>
      </c>
    </row>
    <row r="6640" spans="1:2">
      <c r="A6640" s="3">
        <v>47029.583333333343</v>
      </c>
      <c r="B6640">
        <v>25794.644</v>
      </c>
    </row>
    <row r="6641" spans="1:2">
      <c r="A6641" s="3">
        <v>47029.625</v>
      </c>
      <c r="B6641">
        <v>26719.866999999998</v>
      </c>
    </row>
    <row r="6642" spans="1:2">
      <c r="A6642" s="3">
        <v>47029.666666666657</v>
      </c>
      <c r="B6642">
        <v>27785.601999999999</v>
      </c>
    </row>
    <row r="6643" spans="1:2">
      <c r="A6643" s="3">
        <v>47029.708333333343</v>
      </c>
      <c r="B6643">
        <v>28188.420999999998</v>
      </c>
    </row>
    <row r="6644" spans="1:2">
      <c r="A6644" s="3">
        <v>47029.75</v>
      </c>
      <c r="B6644">
        <v>30218.798999999999</v>
      </c>
    </row>
    <row r="6645" spans="1:2">
      <c r="A6645" s="3">
        <v>47029.791666666657</v>
      </c>
      <c r="B6645">
        <v>30859.171999999999</v>
      </c>
    </row>
    <row r="6646" spans="1:2">
      <c r="A6646" s="3">
        <v>47029.833333333343</v>
      </c>
      <c r="B6646">
        <v>29042.949000000001</v>
      </c>
    </row>
    <row r="6647" spans="1:2">
      <c r="A6647" s="3">
        <v>47029.875</v>
      </c>
      <c r="B6647">
        <v>26611.343000000001</v>
      </c>
    </row>
    <row r="6648" spans="1:2">
      <c r="A6648" s="3">
        <v>47029.916666666657</v>
      </c>
      <c r="B6648">
        <v>25097.973000000002</v>
      </c>
    </row>
    <row r="6649" spans="1:2">
      <c r="A6649" s="3">
        <v>47029.958333333343</v>
      </c>
      <c r="B6649">
        <v>23403.645</v>
      </c>
    </row>
    <row r="6650" spans="1:2">
      <c r="A6650" s="3">
        <v>47030</v>
      </c>
      <c r="B6650">
        <v>22600.848999999998</v>
      </c>
    </row>
    <row r="6651" spans="1:2">
      <c r="A6651" s="3">
        <v>47030.041666666657</v>
      </c>
      <c r="B6651">
        <v>22208.985000000001</v>
      </c>
    </row>
    <row r="6652" spans="1:2">
      <c r="A6652" s="3">
        <v>47030.083333333343</v>
      </c>
      <c r="B6652">
        <v>22190.813999999998</v>
      </c>
    </row>
    <row r="6653" spans="1:2">
      <c r="A6653" s="3">
        <v>47030.125</v>
      </c>
      <c r="B6653">
        <v>22747.415000000001</v>
      </c>
    </row>
    <row r="6654" spans="1:2">
      <c r="A6654" s="3">
        <v>47030.166666666657</v>
      </c>
      <c r="B6654">
        <v>24418.588</v>
      </c>
    </row>
    <row r="6655" spans="1:2">
      <c r="A6655" s="3">
        <v>47030.208333333343</v>
      </c>
      <c r="B6655">
        <v>27181.178</v>
      </c>
    </row>
    <row r="6656" spans="1:2">
      <c r="A6656" s="3">
        <v>47030.25</v>
      </c>
      <c r="B6656">
        <v>28507.691999999999</v>
      </c>
    </row>
    <row r="6657" spans="1:2">
      <c r="A6657" s="3">
        <v>47030.291666666657</v>
      </c>
      <c r="B6657">
        <v>27433.938999999998</v>
      </c>
    </row>
    <row r="6658" spans="1:2">
      <c r="A6658" s="3">
        <v>47030.333333333343</v>
      </c>
      <c r="B6658">
        <v>27170.431</v>
      </c>
    </row>
    <row r="6659" spans="1:2">
      <c r="A6659" s="3">
        <v>47030.375</v>
      </c>
      <c r="B6659">
        <v>26725.065999999999</v>
      </c>
    </row>
    <row r="6660" spans="1:2">
      <c r="A6660" s="3">
        <v>47030.416666666657</v>
      </c>
      <c r="B6660">
        <v>26439.398000000001</v>
      </c>
    </row>
    <row r="6661" spans="1:2">
      <c r="A6661" s="3">
        <v>47030.458333333343</v>
      </c>
      <c r="B6661">
        <v>26068.717000000001</v>
      </c>
    </row>
    <row r="6662" spans="1:2">
      <c r="A6662" s="3">
        <v>47030.5</v>
      </c>
      <c r="B6662">
        <v>25797.494999999999</v>
      </c>
    </row>
    <row r="6663" spans="1:2">
      <c r="A6663" s="3">
        <v>47030.541666666657</v>
      </c>
      <c r="B6663">
        <v>25441.053</v>
      </c>
    </row>
    <row r="6664" spans="1:2">
      <c r="A6664" s="3">
        <v>47030.583333333343</v>
      </c>
      <c r="B6664">
        <v>25706.386999999999</v>
      </c>
    </row>
    <row r="6665" spans="1:2">
      <c r="A6665" s="3">
        <v>47030.625</v>
      </c>
      <c r="B6665">
        <v>26032.281999999999</v>
      </c>
    </row>
    <row r="6666" spans="1:2">
      <c r="A6666" s="3">
        <v>47030.666666666657</v>
      </c>
      <c r="B6666">
        <v>26661.755000000001</v>
      </c>
    </row>
    <row r="6667" spans="1:2">
      <c r="A6667" s="3">
        <v>47030.708333333343</v>
      </c>
      <c r="B6667">
        <v>26752.32</v>
      </c>
    </row>
    <row r="6668" spans="1:2">
      <c r="A6668" s="3">
        <v>47030.75</v>
      </c>
      <c r="B6668">
        <v>28195.975999999999</v>
      </c>
    </row>
    <row r="6669" spans="1:2">
      <c r="A6669" s="3">
        <v>47030.791666666657</v>
      </c>
      <c r="B6669">
        <v>28656.633000000002</v>
      </c>
    </row>
    <row r="6670" spans="1:2">
      <c r="A6670" s="3">
        <v>47030.833333333343</v>
      </c>
      <c r="B6670">
        <v>27385.548999999999</v>
      </c>
    </row>
    <row r="6671" spans="1:2">
      <c r="A6671" s="3">
        <v>47030.875</v>
      </c>
      <c r="B6671">
        <v>25614.824000000001</v>
      </c>
    </row>
    <row r="6672" spans="1:2">
      <c r="A6672" s="3">
        <v>47030.916666666657</v>
      </c>
      <c r="B6672">
        <v>24749.526999999998</v>
      </c>
    </row>
    <row r="6673" spans="1:2">
      <c r="A6673" s="3">
        <v>47030.958333333343</v>
      </c>
      <c r="B6673">
        <v>23446.456999999999</v>
      </c>
    </row>
    <row r="6674" spans="1:2">
      <c r="A6674" s="3">
        <v>47031</v>
      </c>
      <c r="B6674">
        <v>22628.155999999999</v>
      </c>
    </row>
    <row r="6675" spans="1:2">
      <c r="A6675" s="3">
        <v>47031.041666666657</v>
      </c>
      <c r="B6675">
        <v>21972.78</v>
      </c>
    </row>
    <row r="6676" spans="1:2">
      <c r="A6676" s="3">
        <v>47031.083333333343</v>
      </c>
      <c r="B6676">
        <v>21681.335999999999</v>
      </c>
    </row>
    <row r="6677" spans="1:2">
      <c r="A6677" s="3">
        <v>47031.125</v>
      </c>
      <c r="B6677">
        <v>21715.166000000001</v>
      </c>
    </row>
    <row r="6678" spans="1:2">
      <c r="A6678" s="3">
        <v>47031.166666666657</v>
      </c>
      <c r="B6678">
        <v>22347.761999999999</v>
      </c>
    </row>
    <row r="6679" spans="1:2">
      <c r="A6679" s="3">
        <v>47031.208333333343</v>
      </c>
      <c r="B6679">
        <v>22802.742999999999</v>
      </c>
    </row>
    <row r="6680" spans="1:2">
      <c r="A6680" s="3">
        <v>47031.25</v>
      </c>
      <c r="B6680">
        <v>24096.435000000001</v>
      </c>
    </row>
    <row r="6681" spans="1:2">
      <c r="A6681" s="3">
        <v>47031.291666666657</v>
      </c>
      <c r="B6681">
        <v>25124.314999999999</v>
      </c>
    </row>
    <row r="6682" spans="1:2">
      <c r="A6682" s="3">
        <v>47031.333333333343</v>
      </c>
      <c r="B6682">
        <v>25549.421999999999</v>
      </c>
    </row>
    <row r="6683" spans="1:2">
      <c r="A6683" s="3">
        <v>47031.375</v>
      </c>
      <c r="B6683">
        <v>25580.741000000002</v>
      </c>
    </row>
    <row r="6684" spans="1:2">
      <c r="A6684" s="3">
        <v>47031.416666666657</v>
      </c>
      <c r="B6684">
        <v>24918.966</v>
      </c>
    </row>
    <row r="6685" spans="1:2">
      <c r="A6685" s="3">
        <v>47031.458333333343</v>
      </c>
      <c r="B6685">
        <v>24554.475999999999</v>
      </c>
    </row>
    <row r="6686" spans="1:2">
      <c r="A6686" s="3">
        <v>47031.5</v>
      </c>
      <c r="B6686">
        <v>24333.995999999999</v>
      </c>
    </row>
    <row r="6687" spans="1:2">
      <c r="A6687" s="3">
        <v>47031.541666666657</v>
      </c>
      <c r="B6687">
        <v>23919.214</v>
      </c>
    </row>
    <row r="6688" spans="1:2">
      <c r="A6688" s="3">
        <v>47031.583333333343</v>
      </c>
      <c r="B6688">
        <v>23527.154999999999</v>
      </c>
    </row>
    <row r="6689" spans="1:2">
      <c r="A6689" s="3">
        <v>47031.625</v>
      </c>
      <c r="B6689">
        <v>23888.799999999999</v>
      </c>
    </row>
    <row r="6690" spans="1:2">
      <c r="A6690" s="3">
        <v>47031.666666666657</v>
      </c>
      <c r="B6690">
        <v>24532.131000000001</v>
      </c>
    </row>
    <row r="6691" spans="1:2">
      <c r="A6691" s="3">
        <v>47031.708333333343</v>
      </c>
      <c r="B6691">
        <v>24967.098000000002</v>
      </c>
    </row>
    <row r="6692" spans="1:2">
      <c r="A6692" s="3">
        <v>47031.75</v>
      </c>
      <c r="B6692">
        <v>26671.72</v>
      </c>
    </row>
    <row r="6693" spans="1:2">
      <c r="A6693" s="3">
        <v>47031.791666666657</v>
      </c>
      <c r="B6693">
        <v>27264.616999999998</v>
      </c>
    </row>
    <row r="6694" spans="1:2">
      <c r="A6694" s="3">
        <v>47031.833333333343</v>
      </c>
      <c r="B6694">
        <v>26068.567999999999</v>
      </c>
    </row>
    <row r="6695" spans="1:2">
      <c r="A6695" s="3">
        <v>47031.875</v>
      </c>
      <c r="B6695">
        <v>24668.485000000001</v>
      </c>
    </row>
    <row r="6696" spans="1:2">
      <c r="A6696" s="3">
        <v>47031.916666666657</v>
      </c>
      <c r="B6696">
        <v>23327.562000000002</v>
      </c>
    </row>
    <row r="6697" spans="1:2">
      <c r="A6697" s="3">
        <v>47031.958333333343</v>
      </c>
      <c r="B6697">
        <v>22063.982</v>
      </c>
    </row>
    <row r="6698" spans="1:2">
      <c r="A6698" s="3">
        <v>47032</v>
      </c>
      <c r="B6698">
        <v>21365.289000000001</v>
      </c>
    </row>
    <row r="6699" spans="1:2">
      <c r="A6699" s="3">
        <v>47032.041666666657</v>
      </c>
      <c r="B6699">
        <v>20893.113000000001</v>
      </c>
    </row>
    <row r="6700" spans="1:2">
      <c r="A6700" s="3">
        <v>47032.083333333343</v>
      </c>
      <c r="B6700">
        <v>20571.256000000001</v>
      </c>
    </row>
    <row r="6701" spans="1:2">
      <c r="A6701" s="3">
        <v>47032.125</v>
      </c>
      <c r="B6701">
        <v>20769.597000000002</v>
      </c>
    </row>
    <row r="6702" spans="1:2">
      <c r="A6702" s="3">
        <v>47032.166666666657</v>
      </c>
      <c r="B6702">
        <v>21096.409</v>
      </c>
    </row>
    <row r="6703" spans="1:2">
      <c r="A6703" s="3">
        <v>47032.208333333343</v>
      </c>
      <c r="B6703">
        <v>21258.44</v>
      </c>
    </row>
    <row r="6704" spans="1:2">
      <c r="A6704" s="3">
        <v>47032.25</v>
      </c>
      <c r="B6704">
        <v>22627.826000000001</v>
      </c>
    </row>
    <row r="6705" spans="1:2">
      <c r="A6705" s="3">
        <v>47032.291666666657</v>
      </c>
      <c r="B6705">
        <v>24069.999</v>
      </c>
    </row>
    <row r="6706" spans="1:2">
      <c r="A6706" s="3">
        <v>47032.333333333343</v>
      </c>
      <c r="B6706">
        <v>24903.696</v>
      </c>
    </row>
    <row r="6707" spans="1:2">
      <c r="A6707" s="3">
        <v>47032.375</v>
      </c>
      <c r="B6707">
        <v>24914.523000000001</v>
      </c>
    </row>
    <row r="6708" spans="1:2">
      <c r="A6708" s="3">
        <v>47032.416666666657</v>
      </c>
      <c r="B6708">
        <v>24557.905999999999</v>
      </c>
    </row>
    <row r="6709" spans="1:2">
      <c r="A6709" s="3">
        <v>47032.458333333343</v>
      </c>
      <c r="B6709">
        <v>24255.56</v>
      </c>
    </row>
    <row r="6710" spans="1:2">
      <c r="A6710" s="3">
        <v>47032.5</v>
      </c>
      <c r="B6710">
        <v>24217.402999999998</v>
      </c>
    </row>
    <row r="6711" spans="1:2">
      <c r="A6711" s="3">
        <v>47032.541666666657</v>
      </c>
      <c r="B6711">
        <v>24068.805</v>
      </c>
    </row>
    <row r="6712" spans="1:2">
      <c r="A6712" s="3">
        <v>47032.583333333343</v>
      </c>
      <c r="B6712">
        <v>24067.829000000002</v>
      </c>
    </row>
    <row r="6713" spans="1:2">
      <c r="A6713" s="3">
        <v>47032.625</v>
      </c>
      <c r="B6713">
        <v>24098.464</v>
      </c>
    </row>
    <row r="6714" spans="1:2">
      <c r="A6714" s="3">
        <v>47032.666666666657</v>
      </c>
      <c r="B6714">
        <v>24876.892</v>
      </c>
    </row>
    <row r="6715" spans="1:2">
      <c r="A6715" s="3">
        <v>47032.708333333343</v>
      </c>
      <c r="B6715">
        <v>25342.555</v>
      </c>
    </row>
    <row r="6716" spans="1:2">
      <c r="A6716" s="3">
        <v>47032.75</v>
      </c>
      <c r="B6716">
        <v>27324.719000000001</v>
      </c>
    </row>
    <row r="6717" spans="1:2">
      <c r="A6717" s="3">
        <v>47032.791666666657</v>
      </c>
      <c r="B6717">
        <v>27746.911</v>
      </c>
    </row>
    <row r="6718" spans="1:2">
      <c r="A6718" s="3">
        <v>47032.833333333343</v>
      </c>
      <c r="B6718">
        <v>26137.829000000002</v>
      </c>
    </row>
    <row r="6719" spans="1:2">
      <c r="A6719" s="3">
        <v>47032.875</v>
      </c>
      <c r="B6719">
        <v>24098.935000000001</v>
      </c>
    </row>
    <row r="6720" spans="1:2">
      <c r="A6720" s="3">
        <v>47032.916666666657</v>
      </c>
      <c r="B6720">
        <v>22535.392</v>
      </c>
    </row>
    <row r="6721" spans="1:2">
      <c r="A6721" s="3">
        <v>47032.958333333343</v>
      </c>
      <c r="B6721">
        <v>21648.306</v>
      </c>
    </row>
    <row r="6722" spans="1:2">
      <c r="A6722" s="3">
        <v>47033</v>
      </c>
      <c r="B6722">
        <v>21185.451000000001</v>
      </c>
    </row>
    <row r="6723" spans="1:2">
      <c r="A6723" s="3">
        <v>47033.041666666657</v>
      </c>
      <c r="B6723">
        <v>20697.084999999999</v>
      </c>
    </row>
    <row r="6724" spans="1:2">
      <c r="A6724" s="3">
        <v>47033.083333333343</v>
      </c>
      <c r="B6724">
        <v>20606.097000000002</v>
      </c>
    </row>
    <row r="6725" spans="1:2">
      <c r="A6725" s="3">
        <v>47033.125</v>
      </c>
      <c r="B6725">
        <v>21152.03</v>
      </c>
    </row>
    <row r="6726" spans="1:2">
      <c r="A6726" s="3">
        <v>47033.166666666657</v>
      </c>
      <c r="B6726">
        <v>22833.581999999999</v>
      </c>
    </row>
    <row r="6727" spans="1:2">
      <c r="A6727" s="3">
        <v>47033.208333333343</v>
      </c>
      <c r="B6727">
        <v>25478.217000000001</v>
      </c>
    </row>
    <row r="6728" spans="1:2">
      <c r="A6728" s="3">
        <v>47033.25</v>
      </c>
      <c r="B6728">
        <v>26394.420999999998</v>
      </c>
    </row>
    <row r="6729" spans="1:2">
      <c r="A6729" s="3">
        <v>47033.291666666657</v>
      </c>
      <c r="B6729">
        <v>25361.117999999999</v>
      </c>
    </row>
    <row r="6730" spans="1:2">
      <c r="A6730" s="3">
        <v>47033.333333333343</v>
      </c>
      <c r="B6730">
        <v>25694.495999999999</v>
      </c>
    </row>
    <row r="6731" spans="1:2">
      <c r="A6731" s="3">
        <v>47033.375</v>
      </c>
      <c r="B6731">
        <v>25711.194</v>
      </c>
    </row>
    <row r="6732" spans="1:2">
      <c r="A6732" s="3">
        <v>47033.416666666657</v>
      </c>
      <c r="B6732">
        <v>25309.002</v>
      </c>
    </row>
    <row r="6733" spans="1:2">
      <c r="A6733" s="3">
        <v>47033.458333333343</v>
      </c>
      <c r="B6733">
        <v>25504.736000000001</v>
      </c>
    </row>
    <row r="6734" spans="1:2">
      <c r="A6734" s="3">
        <v>47033.5</v>
      </c>
      <c r="B6734">
        <v>25351.010999999999</v>
      </c>
    </row>
    <row r="6735" spans="1:2">
      <c r="A6735" s="3">
        <v>47033.541666666657</v>
      </c>
      <c r="B6735">
        <v>25309.234</v>
      </c>
    </row>
    <row r="6736" spans="1:2">
      <c r="A6736" s="3">
        <v>47033.583333333343</v>
      </c>
      <c r="B6736">
        <v>25990.76</v>
      </c>
    </row>
    <row r="6737" spans="1:2">
      <c r="A6737" s="3">
        <v>47033.625</v>
      </c>
      <c r="B6737">
        <v>26679.14</v>
      </c>
    </row>
    <row r="6738" spans="1:2">
      <c r="A6738" s="3">
        <v>47033.666666666657</v>
      </c>
      <c r="B6738">
        <v>27794.814999999999</v>
      </c>
    </row>
    <row r="6739" spans="1:2">
      <c r="A6739" s="3">
        <v>47033.708333333343</v>
      </c>
      <c r="B6739">
        <v>27744.400000000001</v>
      </c>
    </row>
    <row r="6740" spans="1:2">
      <c r="A6740" s="3">
        <v>47033.75</v>
      </c>
      <c r="B6740">
        <v>28858.457999999999</v>
      </c>
    </row>
    <row r="6741" spans="1:2">
      <c r="A6741" s="3">
        <v>47033.791666666657</v>
      </c>
      <c r="B6741">
        <v>29064.832999999999</v>
      </c>
    </row>
    <row r="6742" spans="1:2">
      <c r="A6742" s="3">
        <v>47033.833333333343</v>
      </c>
      <c r="B6742">
        <v>27275.329000000002</v>
      </c>
    </row>
    <row r="6743" spans="1:2">
      <c r="A6743" s="3">
        <v>47033.875</v>
      </c>
      <c r="B6743">
        <v>25189.27</v>
      </c>
    </row>
    <row r="6744" spans="1:2">
      <c r="A6744" s="3">
        <v>47033.916666666657</v>
      </c>
      <c r="B6744">
        <v>23854.292000000001</v>
      </c>
    </row>
    <row r="6745" spans="1:2">
      <c r="A6745" s="3">
        <v>47033.958333333343</v>
      </c>
      <c r="B6745">
        <v>22857.27</v>
      </c>
    </row>
    <row r="6746" spans="1:2">
      <c r="A6746" s="3">
        <v>47034</v>
      </c>
      <c r="B6746">
        <v>22255.696</v>
      </c>
    </row>
    <row r="6747" spans="1:2">
      <c r="A6747" s="3">
        <v>47034.041666666657</v>
      </c>
      <c r="B6747">
        <v>21956.083999999999</v>
      </c>
    </row>
    <row r="6748" spans="1:2">
      <c r="A6748" s="3">
        <v>47034.083333333343</v>
      </c>
      <c r="B6748">
        <v>21832.406999999999</v>
      </c>
    </row>
    <row r="6749" spans="1:2">
      <c r="A6749" s="3">
        <v>47034.125</v>
      </c>
      <c r="B6749">
        <v>22187.440999999999</v>
      </c>
    </row>
    <row r="6750" spans="1:2">
      <c r="A6750" s="3">
        <v>47034.166666666657</v>
      </c>
      <c r="B6750">
        <v>23882.674999999999</v>
      </c>
    </row>
    <row r="6751" spans="1:2">
      <c r="A6751" s="3">
        <v>47034.208333333343</v>
      </c>
      <c r="B6751">
        <v>26520.486000000001</v>
      </c>
    </row>
    <row r="6752" spans="1:2">
      <c r="A6752" s="3">
        <v>47034.25</v>
      </c>
      <c r="B6752">
        <v>27321.99</v>
      </c>
    </row>
    <row r="6753" spans="1:2">
      <c r="A6753" s="3">
        <v>47034.291666666657</v>
      </c>
      <c r="B6753">
        <v>26346.571</v>
      </c>
    </row>
    <row r="6754" spans="1:2">
      <c r="A6754" s="3">
        <v>47034.333333333343</v>
      </c>
      <c r="B6754">
        <v>26287.375</v>
      </c>
    </row>
    <row r="6755" spans="1:2">
      <c r="A6755" s="3">
        <v>47034.375</v>
      </c>
      <c r="B6755">
        <v>26032.826000000001</v>
      </c>
    </row>
    <row r="6756" spans="1:2">
      <c r="A6756" s="3">
        <v>47034.416666666657</v>
      </c>
      <c r="B6756">
        <v>26033.901000000002</v>
      </c>
    </row>
    <row r="6757" spans="1:2">
      <c r="A6757" s="3">
        <v>47034.458333333343</v>
      </c>
      <c r="B6757">
        <v>25689.645</v>
      </c>
    </row>
    <row r="6758" spans="1:2">
      <c r="A6758" s="3">
        <v>47034.5</v>
      </c>
      <c r="B6758">
        <v>25655.444</v>
      </c>
    </row>
    <row r="6759" spans="1:2">
      <c r="A6759" s="3">
        <v>47034.541666666657</v>
      </c>
      <c r="B6759">
        <v>25737.819</v>
      </c>
    </row>
    <row r="6760" spans="1:2">
      <c r="A6760" s="3">
        <v>47034.583333333343</v>
      </c>
      <c r="B6760">
        <v>26358.566999999999</v>
      </c>
    </row>
    <row r="6761" spans="1:2">
      <c r="A6761" s="3">
        <v>47034.625</v>
      </c>
      <c r="B6761">
        <v>27544.405999999999</v>
      </c>
    </row>
    <row r="6762" spans="1:2">
      <c r="A6762" s="3">
        <v>47034.666666666657</v>
      </c>
      <c r="B6762">
        <v>28624.702000000001</v>
      </c>
    </row>
    <row r="6763" spans="1:2">
      <c r="A6763" s="3">
        <v>47034.708333333343</v>
      </c>
      <c r="B6763">
        <v>28483.133000000002</v>
      </c>
    </row>
    <row r="6764" spans="1:2">
      <c r="A6764" s="3">
        <v>47034.75</v>
      </c>
      <c r="B6764">
        <v>29613.45</v>
      </c>
    </row>
    <row r="6765" spans="1:2">
      <c r="A6765" s="3">
        <v>47034.791666666657</v>
      </c>
      <c r="B6765">
        <v>29612.384999999998</v>
      </c>
    </row>
    <row r="6766" spans="1:2">
      <c r="A6766" s="3">
        <v>47034.833333333343</v>
      </c>
      <c r="B6766">
        <v>27784.736000000001</v>
      </c>
    </row>
    <row r="6767" spans="1:2">
      <c r="A6767" s="3">
        <v>47034.875</v>
      </c>
      <c r="B6767">
        <v>25489.714</v>
      </c>
    </row>
    <row r="6768" spans="1:2">
      <c r="A6768" s="3">
        <v>47034.916666666657</v>
      </c>
      <c r="B6768">
        <v>23913.168000000001</v>
      </c>
    </row>
    <row r="6769" spans="1:2">
      <c r="A6769" s="3">
        <v>47034.958333333343</v>
      </c>
      <c r="B6769">
        <v>22690.065999999999</v>
      </c>
    </row>
    <row r="6770" spans="1:2">
      <c r="A6770" s="3">
        <v>47035</v>
      </c>
      <c r="B6770">
        <v>22186.204000000002</v>
      </c>
    </row>
    <row r="6771" spans="1:2">
      <c r="A6771" s="3">
        <v>47035.041666666657</v>
      </c>
      <c r="B6771">
        <v>21790.623</v>
      </c>
    </row>
    <row r="6772" spans="1:2">
      <c r="A6772" s="3">
        <v>47035.083333333343</v>
      </c>
      <c r="B6772">
        <v>21783.794000000002</v>
      </c>
    </row>
    <row r="6773" spans="1:2">
      <c r="A6773" s="3">
        <v>47035.125</v>
      </c>
      <c r="B6773">
        <v>22202.105</v>
      </c>
    </row>
    <row r="6774" spans="1:2">
      <c r="A6774" s="3">
        <v>47035.166666666657</v>
      </c>
      <c r="B6774">
        <v>23787.395</v>
      </c>
    </row>
    <row r="6775" spans="1:2">
      <c r="A6775" s="3">
        <v>47035.208333333343</v>
      </c>
      <c r="B6775">
        <v>26359.39</v>
      </c>
    </row>
    <row r="6776" spans="1:2">
      <c r="A6776" s="3">
        <v>47035.25</v>
      </c>
      <c r="B6776">
        <v>27421.085999999999</v>
      </c>
    </row>
    <row r="6777" spans="1:2">
      <c r="A6777" s="3">
        <v>47035.291666666657</v>
      </c>
      <c r="B6777">
        <v>26611.933000000001</v>
      </c>
    </row>
    <row r="6778" spans="1:2">
      <c r="A6778" s="3">
        <v>47035.333333333343</v>
      </c>
      <c r="B6778">
        <v>26308.936000000002</v>
      </c>
    </row>
    <row r="6779" spans="1:2">
      <c r="A6779" s="3">
        <v>47035.375</v>
      </c>
      <c r="B6779">
        <v>25844.127</v>
      </c>
    </row>
    <row r="6780" spans="1:2">
      <c r="A6780" s="3">
        <v>47035.416666666657</v>
      </c>
      <c r="B6780">
        <v>25938.781999999999</v>
      </c>
    </row>
    <row r="6781" spans="1:2">
      <c r="A6781" s="3">
        <v>47035.458333333343</v>
      </c>
      <c r="B6781">
        <v>25781.008999999998</v>
      </c>
    </row>
    <row r="6782" spans="1:2">
      <c r="A6782" s="3">
        <v>47035.5</v>
      </c>
      <c r="B6782">
        <v>25630.546999999999</v>
      </c>
    </row>
    <row r="6783" spans="1:2">
      <c r="A6783" s="3">
        <v>47035.541666666657</v>
      </c>
      <c r="B6783">
        <v>25642.85</v>
      </c>
    </row>
    <row r="6784" spans="1:2">
      <c r="A6784" s="3">
        <v>47035.583333333343</v>
      </c>
      <c r="B6784">
        <v>26313.752</v>
      </c>
    </row>
    <row r="6785" spans="1:2">
      <c r="A6785" s="3">
        <v>47035.625</v>
      </c>
      <c r="B6785">
        <v>27641.718000000001</v>
      </c>
    </row>
    <row r="6786" spans="1:2">
      <c r="A6786" s="3">
        <v>47035.666666666657</v>
      </c>
      <c r="B6786">
        <v>28509.674999999999</v>
      </c>
    </row>
    <row r="6787" spans="1:2">
      <c r="A6787" s="3">
        <v>47035.708333333343</v>
      </c>
      <c r="B6787">
        <v>28281.314999999999</v>
      </c>
    </row>
    <row r="6788" spans="1:2">
      <c r="A6788" s="3">
        <v>47035.75</v>
      </c>
      <c r="B6788">
        <v>28925.050999999999</v>
      </c>
    </row>
    <row r="6789" spans="1:2">
      <c r="A6789" s="3">
        <v>47035.791666666657</v>
      </c>
      <c r="B6789">
        <v>28893.098999999998</v>
      </c>
    </row>
    <row r="6790" spans="1:2">
      <c r="A6790" s="3">
        <v>47035.833333333343</v>
      </c>
      <c r="B6790">
        <v>27148.769</v>
      </c>
    </row>
    <row r="6791" spans="1:2">
      <c r="A6791" s="3">
        <v>47035.875</v>
      </c>
      <c r="B6791">
        <v>25049.902999999998</v>
      </c>
    </row>
    <row r="6792" spans="1:2">
      <c r="A6792" s="3">
        <v>47035.916666666657</v>
      </c>
      <c r="B6792">
        <v>23775.01</v>
      </c>
    </row>
    <row r="6793" spans="1:2">
      <c r="A6793" s="3">
        <v>47035.958333333343</v>
      </c>
      <c r="B6793">
        <v>22868.054</v>
      </c>
    </row>
    <row r="6794" spans="1:2">
      <c r="A6794" s="3">
        <v>47036</v>
      </c>
      <c r="B6794">
        <v>22132.937000000002</v>
      </c>
    </row>
    <row r="6795" spans="1:2">
      <c r="A6795" s="3">
        <v>47036.041666666657</v>
      </c>
      <c r="B6795">
        <v>21746.975999999999</v>
      </c>
    </row>
    <row r="6796" spans="1:2">
      <c r="A6796" s="3">
        <v>47036.083333333343</v>
      </c>
      <c r="B6796">
        <v>21743.331999999999</v>
      </c>
    </row>
    <row r="6797" spans="1:2">
      <c r="A6797" s="3">
        <v>47036.125</v>
      </c>
      <c r="B6797">
        <v>22140.148000000001</v>
      </c>
    </row>
    <row r="6798" spans="1:2">
      <c r="A6798" s="3">
        <v>47036.166666666657</v>
      </c>
      <c r="B6798">
        <v>23793.598999999998</v>
      </c>
    </row>
    <row r="6799" spans="1:2">
      <c r="A6799" s="3">
        <v>47036.208333333343</v>
      </c>
      <c r="B6799">
        <v>26488.843000000001</v>
      </c>
    </row>
    <row r="6800" spans="1:2">
      <c r="A6800" s="3">
        <v>47036.25</v>
      </c>
      <c r="B6800">
        <v>27497.708999999999</v>
      </c>
    </row>
    <row r="6801" spans="1:2">
      <c r="A6801" s="3">
        <v>47036.291666666657</v>
      </c>
      <c r="B6801">
        <v>26482.880000000001</v>
      </c>
    </row>
    <row r="6802" spans="1:2">
      <c r="A6802" s="3">
        <v>47036.333333333343</v>
      </c>
      <c r="B6802">
        <v>25988.737000000001</v>
      </c>
    </row>
    <row r="6803" spans="1:2">
      <c r="A6803" s="3">
        <v>47036.375</v>
      </c>
      <c r="B6803">
        <v>25637.348000000002</v>
      </c>
    </row>
    <row r="6804" spans="1:2">
      <c r="A6804" s="3">
        <v>47036.416666666657</v>
      </c>
      <c r="B6804">
        <v>25857.857</v>
      </c>
    </row>
    <row r="6805" spans="1:2">
      <c r="A6805" s="3">
        <v>47036.458333333343</v>
      </c>
      <c r="B6805">
        <v>25756.84</v>
      </c>
    </row>
    <row r="6806" spans="1:2">
      <c r="A6806" s="3">
        <v>47036.5</v>
      </c>
      <c r="B6806">
        <v>25823.147000000001</v>
      </c>
    </row>
    <row r="6807" spans="1:2">
      <c r="A6807" s="3">
        <v>47036.541666666657</v>
      </c>
      <c r="B6807">
        <v>26084.128000000001</v>
      </c>
    </row>
    <row r="6808" spans="1:2">
      <c r="A6808" s="3">
        <v>47036.583333333343</v>
      </c>
      <c r="B6808">
        <v>26387.697</v>
      </c>
    </row>
    <row r="6809" spans="1:2">
      <c r="A6809" s="3">
        <v>47036.625</v>
      </c>
      <c r="B6809">
        <v>27211.097000000002</v>
      </c>
    </row>
    <row r="6810" spans="1:2">
      <c r="A6810" s="3">
        <v>47036.666666666657</v>
      </c>
      <c r="B6810">
        <v>27996.612000000001</v>
      </c>
    </row>
    <row r="6811" spans="1:2">
      <c r="A6811" s="3">
        <v>47036.708333333343</v>
      </c>
      <c r="B6811">
        <v>27661.077000000001</v>
      </c>
    </row>
    <row r="6812" spans="1:2">
      <c r="A6812" s="3">
        <v>47036.75</v>
      </c>
      <c r="B6812">
        <v>28752.146000000001</v>
      </c>
    </row>
    <row r="6813" spans="1:2">
      <c r="A6813" s="3">
        <v>47036.791666666657</v>
      </c>
      <c r="B6813">
        <v>28957.13</v>
      </c>
    </row>
    <row r="6814" spans="1:2">
      <c r="A6814" s="3">
        <v>47036.833333333343</v>
      </c>
      <c r="B6814">
        <v>27260.103999999999</v>
      </c>
    </row>
    <row r="6815" spans="1:2">
      <c r="A6815" s="3">
        <v>47036.875</v>
      </c>
      <c r="B6815">
        <v>25307.556</v>
      </c>
    </row>
    <row r="6816" spans="1:2">
      <c r="A6816" s="3">
        <v>47036.916666666657</v>
      </c>
      <c r="B6816">
        <v>24109.420999999998</v>
      </c>
    </row>
    <row r="6817" spans="1:2">
      <c r="A6817" s="3">
        <v>47036.958333333343</v>
      </c>
      <c r="B6817">
        <v>23103.124</v>
      </c>
    </row>
    <row r="6818" spans="1:2">
      <c r="A6818" s="3">
        <v>47037</v>
      </c>
      <c r="B6818">
        <v>22539.244999999999</v>
      </c>
    </row>
    <row r="6819" spans="1:2">
      <c r="A6819" s="3">
        <v>47037.041666666657</v>
      </c>
      <c r="B6819">
        <v>21894.845000000001</v>
      </c>
    </row>
    <row r="6820" spans="1:2">
      <c r="A6820" s="3">
        <v>47037.083333333343</v>
      </c>
      <c r="B6820">
        <v>22029.192999999999</v>
      </c>
    </row>
    <row r="6821" spans="1:2">
      <c r="A6821" s="3">
        <v>47037.125</v>
      </c>
      <c r="B6821">
        <v>22332.823</v>
      </c>
    </row>
    <row r="6822" spans="1:2">
      <c r="A6822" s="3">
        <v>47037.166666666657</v>
      </c>
      <c r="B6822">
        <v>23882.508999999998</v>
      </c>
    </row>
    <row r="6823" spans="1:2">
      <c r="A6823" s="3">
        <v>47037.208333333343</v>
      </c>
      <c r="B6823">
        <v>26478.3</v>
      </c>
    </row>
    <row r="6824" spans="1:2">
      <c r="A6824" s="3">
        <v>47037.25</v>
      </c>
      <c r="B6824">
        <v>26988.636999999999</v>
      </c>
    </row>
    <row r="6825" spans="1:2">
      <c r="A6825" s="3">
        <v>47037.291666666657</v>
      </c>
      <c r="B6825">
        <v>26298.120999999999</v>
      </c>
    </row>
    <row r="6826" spans="1:2">
      <c r="A6826" s="3">
        <v>47037.333333333343</v>
      </c>
      <c r="B6826">
        <v>26212.664000000001</v>
      </c>
    </row>
    <row r="6827" spans="1:2">
      <c r="A6827" s="3">
        <v>47037.375</v>
      </c>
      <c r="B6827">
        <v>26148.31</v>
      </c>
    </row>
    <row r="6828" spans="1:2">
      <c r="A6828" s="3">
        <v>47037.416666666657</v>
      </c>
      <c r="B6828">
        <v>26146.867999999999</v>
      </c>
    </row>
    <row r="6829" spans="1:2">
      <c r="A6829" s="3">
        <v>47037.458333333343</v>
      </c>
      <c r="B6829">
        <v>26276.731</v>
      </c>
    </row>
    <row r="6830" spans="1:2">
      <c r="A6830" s="3">
        <v>47037.5</v>
      </c>
      <c r="B6830">
        <v>26138.239000000001</v>
      </c>
    </row>
    <row r="6831" spans="1:2">
      <c r="A6831" s="3">
        <v>47037.541666666657</v>
      </c>
      <c r="B6831">
        <v>26071.214</v>
      </c>
    </row>
    <row r="6832" spans="1:2">
      <c r="A6832" s="3">
        <v>47037.583333333343</v>
      </c>
      <c r="B6832">
        <v>26483.784</v>
      </c>
    </row>
    <row r="6833" spans="1:2">
      <c r="A6833" s="3">
        <v>47037.625</v>
      </c>
      <c r="B6833">
        <v>27030.125</v>
      </c>
    </row>
    <row r="6834" spans="1:2">
      <c r="A6834" s="3">
        <v>47037.666666666657</v>
      </c>
      <c r="B6834">
        <v>27471.314999999999</v>
      </c>
    </row>
    <row r="6835" spans="1:2">
      <c r="A6835" s="3">
        <v>47037.708333333343</v>
      </c>
      <c r="B6835">
        <v>27121.235000000001</v>
      </c>
    </row>
    <row r="6836" spans="1:2">
      <c r="A6836" s="3">
        <v>47037.75</v>
      </c>
      <c r="B6836">
        <v>27750.717000000001</v>
      </c>
    </row>
    <row r="6837" spans="1:2">
      <c r="A6837" s="3">
        <v>47037.791666666657</v>
      </c>
      <c r="B6837">
        <v>28036.166000000001</v>
      </c>
    </row>
    <row r="6838" spans="1:2">
      <c r="A6838" s="3">
        <v>47037.833333333343</v>
      </c>
      <c r="B6838">
        <v>26771.133999999998</v>
      </c>
    </row>
    <row r="6839" spans="1:2">
      <c r="A6839" s="3">
        <v>47037.875</v>
      </c>
      <c r="B6839">
        <v>25209.467000000001</v>
      </c>
    </row>
    <row r="6840" spans="1:2">
      <c r="A6840" s="3">
        <v>47037.916666666657</v>
      </c>
      <c r="B6840">
        <v>24012.688999999998</v>
      </c>
    </row>
    <row r="6841" spans="1:2">
      <c r="A6841" s="3">
        <v>47037.958333333343</v>
      </c>
      <c r="B6841">
        <v>23189.174999999999</v>
      </c>
    </row>
    <row r="6842" spans="1:2">
      <c r="A6842" s="3">
        <v>47038</v>
      </c>
      <c r="B6842">
        <v>22691.081999999999</v>
      </c>
    </row>
    <row r="6843" spans="1:2">
      <c r="A6843" s="3">
        <v>47038.041666666657</v>
      </c>
      <c r="B6843">
        <v>22199.861000000001</v>
      </c>
    </row>
    <row r="6844" spans="1:2">
      <c r="A6844" s="3">
        <v>47038.083333333343</v>
      </c>
      <c r="B6844">
        <v>22045.039000000001</v>
      </c>
    </row>
    <row r="6845" spans="1:2">
      <c r="A6845" s="3">
        <v>47038.125</v>
      </c>
      <c r="B6845">
        <v>22181.847000000002</v>
      </c>
    </row>
    <row r="6846" spans="1:2">
      <c r="A6846" s="3">
        <v>47038.166666666657</v>
      </c>
      <c r="B6846">
        <v>22632.291000000001</v>
      </c>
    </row>
    <row r="6847" spans="1:2">
      <c r="A6847" s="3">
        <v>47038.208333333343</v>
      </c>
      <c r="B6847">
        <v>22764.184000000001</v>
      </c>
    </row>
    <row r="6848" spans="1:2">
      <c r="A6848" s="3">
        <v>47038.25</v>
      </c>
      <c r="B6848">
        <v>24048.305</v>
      </c>
    </row>
    <row r="6849" spans="1:2">
      <c r="A6849" s="3">
        <v>47038.291666666657</v>
      </c>
      <c r="B6849">
        <v>25250.813999999998</v>
      </c>
    </row>
    <row r="6850" spans="1:2">
      <c r="A6850" s="3">
        <v>47038.333333333343</v>
      </c>
      <c r="B6850">
        <v>26073.115000000002</v>
      </c>
    </row>
    <row r="6851" spans="1:2">
      <c r="A6851" s="3">
        <v>47038.375</v>
      </c>
      <c r="B6851">
        <v>26188.054</v>
      </c>
    </row>
    <row r="6852" spans="1:2">
      <c r="A6852" s="3">
        <v>47038.416666666657</v>
      </c>
      <c r="B6852">
        <v>25756.78</v>
      </c>
    </row>
    <row r="6853" spans="1:2">
      <c r="A6853" s="3">
        <v>47038.458333333343</v>
      </c>
      <c r="B6853">
        <v>25475.713</v>
      </c>
    </row>
    <row r="6854" spans="1:2">
      <c r="A6854" s="3">
        <v>47038.5</v>
      </c>
      <c r="B6854">
        <v>25392.94</v>
      </c>
    </row>
    <row r="6855" spans="1:2">
      <c r="A6855" s="3">
        <v>47038.541666666657</v>
      </c>
      <c r="B6855">
        <v>25100.016</v>
      </c>
    </row>
    <row r="6856" spans="1:2">
      <c r="A6856" s="3">
        <v>47038.583333333343</v>
      </c>
      <c r="B6856">
        <v>24857.88</v>
      </c>
    </row>
    <row r="6857" spans="1:2">
      <c r="A6857" s="3">
        <v>47038.625</v>
      </c>
      <c r="B6857">
        <v>24807.128000000001</v>
      </c>
    </row>
    <row r="6858" spans="1:2">
      <c r="A6858" s="3">
        <v>47038.666666666657</v>
      </c>
      <c r="B6858">
        <v>25195.681</v>
      </c>
    </row>
    <row r="6859" spans="1:2">
      <c r="A6859" s="3">
        <v>47038.708333333343</v>
      </c>
      <c r="B6859">
        <v>24790.6</v>
      </c>
    </row>
    <row r="6860" spans="1:2">
      <c r="A6860" s="3">
        <v>47038.75</v>
      </c>
      <c r="B6860">
        <v>26413.335999999999</v>
      </c>
    </row>
    <row r="6861" spans="1:2">
      <c r="A6861" s="3">
        <v>47038.791666666657</v>
      </c>
      <c r="B6861">
        <v>26980.9</v>
      </c>
    </row>
    <row r="6862" spans="1:2">
      <c r="A6862" s="3">
        <v>47038.833333333343</v>
      </c>
      <c r="B6862">
        <v>25557.547999999999</v>
      </c>
    </row>
    <row r="6863" spans="1:2">
      <c r="A6863" s="3">
        <v>47038.875</v>
      </c>
      <c r="B6863">
        <v>24204.762999999999</v>
      </c>
    </row>
    <row r="6864" spans="1:2">
      <c r="A6864" s="3">
        <v>47038.916666666657</v>
      </c>
      <c r="B6864">
        <v>23406.108</v>
      </c>
    </row>
    <row r="6865" spans="1:2">
      <c r="A6865" s="3">
        <v>47038.958333333343</v>
      </c>
      <c r="B6865">
        <v>22584.366999999998</v>
      </c>
    </row>
    <row r="6866" spans="1:2">
      <c r="A6866" s="3">
        <v>47039</v>
      </c>
      <c r="B6866">
        <v>21795.24</v>
      </c>
    </row>
    <row r="6867" spans="1:2">
      <c r="A6867" s="3">
        <v>47039.041666666657</v>
      </c>
      <c r="B6867">
        <v>21228.323</v>
      </c>
    </row>
    <row r="6868" spans="1:2">
      <c r="A6868" s="3">
        <v>47039.083333333343</v>
      </c>
      <c r="B6868">
        <v>20994.878000000001</v>
      </c>
    </row>
    <row r="6869" spans="1:2">
      <c r="A6869" s="3">
        <v>47039.125</v>
      </c>
      <c r="B6869">
        <v>20961.739000000001</v>
      </c>
    </row>
    <row r="6870" spans="1:2">
      <c r="A6870" s="3">
        <v>47039.166666666657</v>
      </c>
      <c r="B6870">
        <v>21412.86</v>
      </c>
    </row>
    <row r="6871" spans="1:2">
      <c r="A6871" s="3">
        <v>47039.208333333343</v>
      </c>
      <c r="B6871">
        <v>21784.994999999999</v>
      </c>
    </row>
    <row r="6872" spans="1:2">
      <c r="A6872" s="3">
        <v>47039.25</v>
      </c>
      <c r="B6872">
        <v>23009.845000000001</v>
      </c>
    </row>
    <row r="6873" spans="1:2">
      <c r="A6873" s="3">
        <v>47039.291666666657</v>
      </c>
      <c r="B6873">
        <v>24409.53</v>
      </c>
    </row>
    <row r="6874" spans="1:2">
      <c r="A6874" s="3">
        <v>47039.333333333343</v>
      </c>
      <c r="B6874">
        <v>25267.862000000001</v>
      </c>
    </row>
    <row r="6875" spans="1:2">
      <c r="A6875" s="3">
        <v>47039.375</v>
      </c>
      <c r="B6875">
        <v>25334.514999999999</v>
      </c>
    </row>
    <row r="6876" spans="1:2">
      <c r="A6876" s="3">
        <v>47039.416666666657</v>
      </c>
      <c r="B6876">
        <v>25046.085999999999</v>
      </c>
    </row>
    <row r="6877" spans="1:2">
      <c r="A6877" s="3">
        <v>47039.458333333343</v>
      </c>
      <c r="B6877">
        <v>24926.422999999999</v>
      </c>
    </row>
    <row r="6878" spans="1:2">
      <c r="A6878" s="3">
        <v>47039.5</v>
      </c>
      <c r="B6878">
        <v>24723.205000000002</v>
      </c>
    </row>
    <row r="6879" spans="1:2">
      <c r="A6879" s="3">
        <v>47039.541666666657</v>
      </c>
      <c r="B6879">
        <v>24470.402999999998</v>
      </c>
    </row>
    <row r="6880" spans="1:2">
      <c r="A6880" s="3">
        <v>47039.583333333343</v>
      </c>
      <c r="B6880">
        <v>24342.096000000001</v>
      </c>
    </row>
    <row r="6881" spans="1:2">
      <c r="A6881" s="3">
        <v>47039.625</v>
      </c>
      <c r="B6881">
        <v>24613.901000000002</v>
      </c>
    </row>
    <row r="6882" spans="1:2">
      <c r="A6882" s="3">
        <v>47039.666666666657</v>
      </c>
      <c r="B6882">
        <v>25480.57</v>
      </c>
    </row>
    <row r="6883" spans="1:2">
      <c r="A6883" s="3">
        <v>47039.708333333343</v>
      </c>
      <c r="B6883">
        <v>25749.878000000001</v>
      </c>
    </row>
    <row r="6884" spans="1:2">
      <c r="A6884" s="3">
        <v>47039.75</v>
      </c>
      <c r="B6884">
        <v>26726.865000000002</v>
      </c>
    </row>
    <row r="6885" spans="1:2">
      <c r="A6885" s="3">
        <v>47039.791666666657</v>
      </c>
      <c r="B6885">
        <v>27448.771000000001</v>
      </c>
    </row>
    <row r="6886" spans="1:2">
      <c r="A6886" s="3">
        <v>47039.833333333343</v>
      </c>
      <c r="B6886">
        <v>25976.920999999998</v>
      </c>
    </row>
    <row r="6887" spans="1:2">
      <c r="A6887" s="3">
        <v>47039.875</v>
      </c>
      <c r="B6887">
        <v>24365.99</v>
      </c>
    </row>
    <row r="6888" spans="1:2">
      <c r="A6888" s="3">
        <v>47039.916666666657</v>
      </c>
      <c r="B6888">
        <v>23072.517</v>
      </c>
    </row>
    <row r="6889" spans="1:2">
      <c r="A6889" s="3">
        <v>47039.958333333343</v>
      </c>
      <c r="B6889">
        <v>22248.370999999999</v>
      </c>
    </row>
    <row r="6890" spans="1:2">
      <c r="A6890" s="3">
        <v>47040</v>
      </c>
      <c r="B6890">
        <v>21702.734</v>
      </c>
    </row>
    <row r="6891" spans="1:2">
      <c r="A6891" s="3">
        <v>47040.041666666657</v>
      </c>
      <c r="B6891">
        <v>21317.257000000001</v>
      </c>
    </row>
    <row r="6892" spans="1:2">
      <c r="A6892" s="3">
        <v>47040.083333333343</v>
      </c>
      <c r="B6892">
        <v>21258.923999999999</v>
      </c>
    </row>
    <row r="6893" spans="1:2">
      <c r="A6893" s="3">
        <v>47040.125</v>
      </c>
      <c r="B6893">
        <v>21573.538</v>
      </c>
    </row>
    <row r="6894" spans="1:2">
      <c r="A6894" s="3">
        <v>47040.166666666657</v>
      </c>
      <c r="B6894">
        <v>23168.874</v>
      </c>
    </row>
    <row r="6895" spans="1:2">
      <c r="A6895" s="3">
        <v>47040.208333333343</v>
      </c>
      <c r="B6895">
        <v>25506.686000000002</v>
      </c>
    </row>
    <row r="6896" spans="1:2">
      <c r="A6896" s="3">
        <v>47040.25</v>
      </c>
      <c r="B6896">
        <v>26161.905999999999</v>
      </c>
    </row>
    <row r="6897" spans="1:2">
      <c r="A6897" s="3">
        <v>47040.291666666657</v>
      </c>
      <c r="B6897">
        <v>25647.552</v>
      </c>
    </row>
    <row r="6898" spans="1:2">
      <c r="A6898" s="3">
        <v>47040.333333333343</v>
      </c>
      <c r="B6898">
        <v>25988.240000000002</v>
      </c>
    </row>
    <row r="6899" spans="1:2">
      <c r="A6899" s="3">
        <v>47040.375</v>
      </c>
      <c r="B6899">
        <v>26094.656999999999</v>
      </c>
    </row>
    <row r="6900" spans="1:2">
      <c r="A6900" s="3">
        <v>47040.416666666657</v>
      </c>
      <c r="B6900">
        <v>26318.196</v>
      </c>
    </row>
    <row r="6901" spans="1:2">
      <c r="A6901" s="3">
        <v>47040.458333333343</v>
      </c>
      <c r="B6901">
        <v>26437.735000000001</v>
      </c>
    </row>
    <row r="6902" spans="1:2">
      <c r="A6902" s="3">
        <v>47040.5</v>
      </c>
      <c r="B6902">
        <v>26559.601999999999</v>
      </c>
    </row>
    <row r="6903" spans="1:2">
      <c r="A6903" s="3">
        <v>47040.541666666657</v>
      </c>
      <c r="B6903">
        <v>26798.885999999999</v>
      </c>
    </row>
    <row r="6904" spans="1:2">
      <c r="A6904" s="3">
        <v>47040.583333333343</v>
      </c>
      <c r="B6904">
        <v>27308.018</v>
      </c>
    </row>
    <row r="6905" spans="1:2">
      <c r="A6905" s="3">
        <v>47040.625</v>
      </c>
      <c r="B6905">
        <v>28215.008000000002</v>
      </c>
    </row>
    <row r="6906" spans="1:2">
      <c r="A6906" s="3">
        <v>47040.666666666657</v>
      </c>
      <c r="B6906">
        <v>29148.79</v>
      </c>
    </row>
    <row r="6907" spans="1:2">
      <c r="A6907" s="3">
        <v>47040.708333333343</v>
      </c>
      <c r="B6907">
        <v>28763.431</v>
      </c>
    </row>
    <row r="6908" spans="1:2">
      <c r="A6908" s="3">
        <v>47040.75</v>
      </c>
      <c r="B6908">
        <v>29380.657999999999</v>
      </c>
    </row>
    <row r="6909" spans="1:2">
      <c r="A6909" s="3">
        <v>47040.791666666657</v>
      </c>
      <c r="B6909">
        <v>29066.401999999998</v>
      </c>
    </row>
    <row r="6910" spans="1:2">
      <c r="A6910" s="3">
        <v>47040.833333333343</v>
      </c>
      <c r="B6910">
        <v>27100.55</v>
      </c>
    </row>
    <row r="6911" spans="1:2">
      <c r="A6911" s="3">
        <v>47040.875</v>
      </c>
      <c r="B6911">
        <v>25140.063999999998</v>
      </c>
    </row>
    <row r="6912" spans="1:2">
      <c r="A6912" s="3">
        <v>47040.916666666657</v>
      </c>
      <c r="B6912">
        <v>24065.552</v>
      </c>
    </row>
    <row r="6913" spans="1:2">
      <c r="A6913" s="3">
        <v>47040.958333333343</v>
      </c>
      <c r="B6913">
        <v>23092.999</v>
      </c>
    </row>
    <row r="6914" spans="1:2">
      <c r="A6914" s="3">
        <v>47041</v>
      </c>
      <c r="B6914">
        <v>22555.003000000001</v>
      </c>
    </row>
    <row r="6915" spans="1:2">
      <c r="A6915" s="3">
        <v>47041.041666666657</v>
      </c>
      <c r="B6915">
        <v>22051.222000000002</v>
      </c>
    </row>
    <row r="6916" spans="1:2">
      <c r="A6916" s="3">
        <v>47041.083333333343</v>
      </c>
      <c r="B6916">
        <v>21910.116000000002</v>
      </c>
    </row>
    <row r="6917" spans="1:2">
      <c r="A6917" s="3">
        <v>47041.125</v>
      </c>
      <c r="B6917">
        <v>22119.403999999999</v>
      </c>
    </row>
    <row r="6918" spans="1:2">
      <c r="A6918" s="3">
        <v>47041.166666666657</v>
      </c>
      <c r="B6918">
        <v>23885.902999999998</v>
      </c>
    </row>
    <row r="6919" spans="1:2">
      <c r="A6919" s="3">
        <v>47041.208333333343</v>
      </c>
      <c r="B6919">
        <v>26340.978999999999</v>
      </c>
    </row>
    <row r="6920" spans="1:2">
      <c r="A6920" s="3">
        <v>47041.25</v>
      </c>
      <c r="B6920">
        <v>27205.477999999999</v>
      </c>
    </row>
    <row r="6921" spans="1:2">
      <c r="A6921" s="3">
        <v>47041.291666666657</v>
      </c>
      <c r="B6921">
        <v>26582.723999999998</v>
      </c>
    </row>
    <row r="6922" spans="1:2">
      <c r="A6922" s="3">
        <v>47041.333333333343</v>
      </c>
      <c r="B6922">
        <v>26661.508000000002</v>
      </c>
    </row>
    <row r="6923" spans="1:2">
      <c r="A6923" s="3">
        <v>47041.375</v>
      </c>
      <c r="B6923">
        <v>26437.557000000001</v>
      </c>
    </row>
    <row r="6924" spans="1:2">
      <c r="A6924" s="3">
        <v>47041.416666666657</v>
      </c>
      <c r="B6924">
        <v>26442.245999999999</v>
      </c>
    </row>
    <row r="6925" spans="1:2">
      <c r="A6925" s="3">
        <v>47041.458333333343</v>
      </c>
      <c r="B6925">
        <v>25976.829000000002</v>
      </c>
    </row>
    <row r="6926" spans="1:2">
      <c r="A6926" s="3">
        <v>47041.5</v>
      </c>
      <c r="B6926">
        <v>25882.643</v>
      </c>
    </row>
    <row r="6927" spans="1:2">
      <c r="A6927" s="3">
        <v>47041.541666666657</v>
      </c>
      <c r="B6927">
        <v>26038.446</v>
      </c>
    </row>
    <row r="6928" spans="1:2">
      <c r="A6928" s="3">
        <v>47041.583333333343</v>
      </c>
      <c r="B6928">
        <v>26617.063999999998</v>
      </c>
    </row>
    <row r="6929" spans="1:2">
      <c r="A6929" s="3">
        <v>47041.625</v>
      </c>
      <c r="B6929">
        <v>27724.787</v>
      </c>
    </row>
    <row r="6930" spans="1:2">
      <c r="A6930" s="3">
        <v>47041.666666666657</v>
      </c>
      <c r="B6930">
        <v>28817.763999999999</v>
      </c>
    </row>
    <row r="6931" spans="1:2">
      <c r="A6931" s="3">
        <v>47041.708333333343</v>
      </c>
      <c r="B6931">
        <v>28815.65</v>
      </c>
    </row>
    <row r="6932" spans="1:2">
      <c r="A6932" s="3">
        <v>47041.75</v>
      </c>
      <c r="B6932">
        <v>29265.769</v>
      </c>
    </row>
    <row r="6933" spans="1:2">
      <c r="A6933" s="3">
        <v>47041.791666666657</v>
      </c>
      <c r="B6933">
        <v>28758.826000000001</v>
      </c>
    </row>
    <row r="6934" spans="1:2">
      <c r="A6934" s="3">
        <v>47041.833333333343</v>
      </c>
      <c r="B6934">
        <v>26927.81</v>
      </c>
    </row>
    <row r="6935" spans="1:2">
      <c r="A6935" s="3">
        <v>47041.875</v>
      </c>
      <c r="B6935">
        <v>25045.437000000002</v>
      </c>
    </row>
    <row r="6936" spans="1:2">
      <c r="A6936" s="3">
        <v>47041.916666666657</v>
      </c>
      <c r="B6936">
        <v>23622.802</v>
      </c>
    </row>
    <row r="6937" spans="1:2">
      <c r="A6937" s="3">
        <v>47041.958333333343</v>
      </c>
      <c r="B6937">
        <v>22728.023000000001</v>
      </c>
    </row>
    <row r="6938" spans="1:2">
      <c r="A6938" s="3">
        <v>47042</v>
      </c>
      <c r="B6938">
        <v>22020.252</v>
      </c>
    </row>
    <row r="6939" spans="1:2">
      <c r="A6939" s="3">
        <v>47042.041666666657</v>
      </c>
      <c r="B6939">
        <v>21606.442999999999</v>
      </c>
    </row>
    <row r="6940" spans="1:2">
      <c r="A6940" s="3">
        <v>47042.083333333343</v>
      </c>
      <c r="B6940">
        <v>21511.678</v>
      </c>
    </row>
    <row r="6941" spans="1:2">
      <c r="A6941" s="3">
        <v>47042.125</v>
      </c>
      <c r="B6941">
        <v>22108.213</v>
      </c>
    </row>
    <row r="6942" spans="1:2">
      <c r="A6942" s="3">
        <v>47042.166666666657</v>
      </c>
      <c r="B6942">
        <v>23698.646000000001</v>
      </c>
    </row>
    <row r="6943" spans="1:2">
      <c r="A6943" s="3">
        <v>47042.208333333343</v>
      </c>
      <c r="B6943">
        <v>26485.311000000002</v>
      </c>
    </row>
    <row r="6944" spans="1:2">
      <c r="A6944" s="3">
        <v>47042.25</v>
      </c>
      <c r="B6944">
        <v>27728.172999999999</v>
      </c>
    </row>
    <row r="6945" spans="1:2">
      <c r="A6945" s="3">
        <v>47042.291666666657</v>
      </c>
      <c r="B6945">
        <v>27235.852999999999</v>
      </c>
    </row>
    <row r="6946" spans="1:2">
      <c r="A6946" s="3">
        <v>47042.333333333343</v>
      </c>
      <c r="B6946">
        <v>27399.554</v>
      </c>
    </row>
    <row r="6947" spans="1:2">
      <c r="A6947" s="3">
        <v>47042.375</v>
      </c>
      <c r="B6947">
        <v>27261.998</v>
      </c>
    </row>
    <row r="6948" spans="1:2">
      <c r="A6948" s="3">
        <v>47042.416666666657</v>
      </c>
      <c r="B6948">
        <v>27045.132000000001</v>
      </c>
    </row>
    <row r="6949" spans="1:2">
      <c r="A6949" s="3">
        <v>47042.458333333343</v>
      </c>
      <c r="B6949">
        <v>26967.514999999999</v>
      </c>
    </row>
    <row r="6950" spans="1:2">
      <c r="A6950" s="3">
        <v>47042.5</v>
      </c>
      <c r="B6950">
        <v>26651.702000000001</v>
      </c>
    </row>
    <row r="6951" spans="1:2">
      <c r="A6951" s="3">
        <v>47042.541666666657</v>
      </c>
      <c r="B6951">
        <v>26440.115000000002</v>
      </c>
    </row>
    <row r="6952" spans="1:2">
      <c r="A6952" s="3">
        <v>47042.583333333343</v>
      </c>
      <c r="B6952">
        <v>26512.294999999998</v>
      </c>
    </row>
    <row r="6953" spans="1:2">
      <c r="A6953" s="3">
        <v>47042.625</v>
      </c>
      <c r="B6953">
        <v>26904.16</v>
      </c>
    </row>
    <row r="6954" spans="1:2">
      <c r="A6954" s="3">
        <v>47042.666666666657</v>
      </c>
      <c r="B6954">
        <v>27614.004000000001</v>
      </c>
    </row>
    <row r="6955" spans="1:2">
      <c r="A6955" s="3">
        <v>47042.708333333343</v>
      </c>
      <c r="B6955">
        <v>27925.624</v>
      </c>
    </row>
    <row r="6956" spans="1:2">
      <c r="A6956" s="3">
        <v>47042.75</v>
      </c>
      <c r="B6956">
        <v>29417.687999999998</v>
      </c>
    </row>
    <row r="6957" spans="1:2">
      <c r="A6957" s="3">
        <v>47042.791666666657</v>
      </c>
      <c r="B6957">
        <v>30164.291000000001</v>
      </c>
    </row>
    <row r="6958" spans="1:2">
      <c r="A6958" s="3">
        <v>47042.833333333343</v>
      </c>
      <c r="B6958">
        <v>28320.131000000001</v>
      </c>
    </row>
    <row r="6959" spans="1:2">
      <c r="A6959" s="3">
        <v>47042.875</v>
      </c>
      <c r="B6959">
        <v>26307.897000000001</v>
      </c>
    </row>
    <row r="6960" spans="1:2">
      <c r="A6960" s="3">
        <v>47042.916666666657</v>
      </c>
      <c r="B6960">
        <v>24529.017</v>
      </c>
    </row>
    <row r="6961" spans="1:2">
      <c r="A6961" s="3">
        <v>47042.958333333343</v>
      </c>
      <c r="B6961">
        <v>23205.65</v>
      </c>
    </row>
    <row r="6962" spans="1:2">
      <c r="A6962" s="3">
        <v>47043</v>
      </c>
      <c r="B6962">
        <v>22420.441999999999</v>
      </c>
    </row>
    <row r="6963" spans="1:2">
      <c r="A6963" s="3">
        <v>47043.041666666657</v>
      </c>
      <c r="B6963">
        <v>22018.734</v>
      </c>
    </row>
    <row r="6964" spans="1:2">
      <c r="A6964" s="3">
        <v>47043.083333333343</v>
      </c>
      <c r="B6964">
        <v>21880.708999999999</v>
      </c>
    </row>
    <row r="6965" spans="1:2">
      <c r="A6965" s="3">
        <v>47043.125</v>
      </c>
      <c r="B6965">
        <v>22284.516</v>
      </c>
    </row>
    <row r="6966" spans="1:2">
      <c r="A6966" s="3">
        <v>47043.166666666657</v>
      </c>
      <c r="B6966">
        <v>24256.404999999999</v>
      </c>
    </row>
    <row r="6967" spans="1:2">
      <c r="A6967" s="3">
        <v>47043.208333333343</v>
      </c>
      <c r="B6967">
        <v>26921.360000000001</v>
      </c>
    </row>
    <row r="6968" spans="1:2">
      <c r="A6968" s="3">
        <v>47043.25</v>
      </c>
      <c r="B6968">
        <v>27699.474999999999</v>
      </c>
    </row>
    <row r="6969" spans="1:2">
      <c r="A6969" s="3">
        <v>47043.291666666657</v>
      </c>
      <c r="B6969">
        <v>26837.846000000001</v>
      </c>
    </row>
    <row r="6970" spans="1:2">
      <c r="A6970" s="3">
        <v>47043.333333333343</v>
      </c>
      <c r="B6970">
        <v>26403.02</v>
      </c>
    </row>
    <row r="6971" spans="1:2">
      <c r="A6971" s="3">
        <v>47043.375</v>
      </c>
      <c r="B6971">
        <v>25824.14</v>
      </c>
    </row>
    <row r="6972" spans="1:2">
      <c r="A6972" s="3">
        <v>47043.416666666657</v>
      </c>
      <c r="B6972">
        <v>25612.510999999999</v>
      </c>
    </row>
    <row r="6973" spans="1:2">
      <c r="A6973" s="3">
        <v>47043.458333333343</v>
      </c>
      <c r="B6973">
        <v>25672.205999999998</v>
      </c>
    </row>
    <row r="6974" spans="1:2">
      <c r="A6974" s="3">
        <v>47043.5</v>
      </c>
      <c r="B6974">
        <v>25608.795999999998</v>
      </c>
    </row>
    <row r="6975" spans="1:2">
      <c r="A6975" s="3">
        <v>47043.541666666657</v>
      </c>
      <c r="B6975">
        <v>25487.226999999999</v>
      </c>
    </row>
    <row r="6976" spans="1:2">
      <c r="A6976" s="3">
        <v>47043.583333333343</v>
      </c>
      <c r="B6976">
        <v>25704.226999999999</v>
      </c>
    </row>
    <row r="6977" spans="1:2">
      <c r="A6977" s="3">
        <v>47043.625</v>
      </c>
      <c r="B6977">
        <v>26767.284</v>
      </c>
    </row>
    <row r="6978" spans="1:2">
      <c r="A6978" s="3">
        <v>47043.666666666657</v>
      </c>
      <c r="B6978">
        <v>27707.073</v>
      </c>
    </row>
    <row r="6979" spans="1:2">
      <c r="A6979" s="3">
        <v>47043.708333333343</v>
      </c>
      <c r="B6979">
        <v>27774.192999999999</v>
      </c>
    </row>
    <row r="6980" spans="1:2">
      <c r="A6980" s="3">
        <v>47043.75</v>
      </c>
      <c r="B6980">
        <v>28667.263999999999</v>
      </c>
    </row>
    <row r="6981" spans="1:2">
      <c r="A6981" s="3">
        <v>47043.791666666657</v>
      </c>
      <c r="B6981">
        <v>29019</v>
      </c>
    </row>
    <row r="6982" spans="1:2">
      <c r="A6982" s="3">
        <v>47043.833333333343</v>
      </c>
      <c r="B6982">
        <v>27134.744999999999</v>
      </c>
    </row>
    <row r="6983" spans="1:2">
      <c r="A6983" s="3">
        <v>47043.875</v>
      </c>
      <c r="B6983">
        <v>25063.054</v>
      </c>
    </row>
    <row r="6984" spans="1:2">
      <c r="A6984" s="3">
        <v>47043.916666666657</v>
      </c>
      <c r="B6984">
        <v>23929.54</v>
      </c>
    </row>
    <row r="6985" spans="1:2">
      <c r="A6985" s="3">
        <v>47043.958333333343</v>
      </c>
      <c r="B6985">
        <v>22820.873</v>
      </c>
    </row>
    <row r="6986" spans="1:2">
      <c r="A6986" s="3">
        <v>47044</v>
      </c>
      <c r="B6986">
        <v>22220.978999999999</v>
      </c>
    </row>
    <row r="6987" spans="1:2">
      <c r="A6987" s="3">
        <v>47044.041666666657</v>
      </c>
      <c r="B6987">
        <v>21968.901000000002</v>
      </c>
    </row>
    <row r="6988" spans="1:2">
      <c r="A6988" s="3">
        <v>47044.083333333343</v>
      </c>
      <c r="B6988">
        <v>21911.895</v>
      </c>
    </row>
    <row r="6989" spans="1:2">
      <c r="A6989" s="3">
        <v>47044.125</v>
      </c>
      <c r="B6989">
        <v>22363.63</v>
      </c>
    </row>
    <row r="6990" spans="1:2">
      <c r="A6990" s="3">
        <v>47044.166666666657</v>
      </c>
      <c r="B6990">
        <v>24028.47</v>
      </c>
    </row>
    <row r="6991" spans="1:2">
      <c r="A6991" s="3">
        <v>47044.208333333343</v>
      </c>
      <c r="B6991">
        <v>26486.954000000002</v>
      </c>
    </row>
    <row r="6992" spans="1:2">
      <c r="A6992" s="3">
        <v>47044.25</v>
      </c>
      <c r="B6992">
        <v>27127.420999999998</v>
      </c>
    </row>
    <row r="6993" spans="1:2">
      <c r="A6993" s="3">
        <v>47044.291666666657</v>
      </c>
      <c r="B6993">
        <v>26530.587</v>
      </c>
    </row>
    <row r="6994" spans="1:2">
      <c r="A6994" s="3">
        <v>47044.333333333343</v>
      </c>
      <c r="B6994">
        <v>26306.106</v>
      </c>
    </row>
    <row r="6995" spans="1:2">
      <c r="A6995" s="3">
        <v>47044.375</v>
      </c>
      <c r="B6995">
        <v>26162.885999999999</v>
      </c>
    </row>
    <row r="6996" spans="1:2">
      <c r="A6996" s="3">
        <v>47044.416666666657</v>
      </c>
      <c r="B6996">
        <v>26308.597000000002</v>
      </c>
    </row>
    <row r="6997" spans="1:2">
      <c r="A6997" s="3">
        <v>47044.458333333343</v>
      </c>
      <c r="B6997">
        <v>26409.399000000001</v>
      </c>
    </row>
    <row r="6998" spans="1:2">
      <c r="A6998" s="3">
        <v>47044.5</v>
      </c>
      <c r="B6998">
        <v>26494.366999999998</v>
      </c>
    </row>
    <row r="6999" spans="1:2">
      <c r="A6999" s="3">
        <v>47044.541666666657</v>
      </c>
      <c r="B6999">
        <v>26494.955000000002</v>
      </c>
    </row>
    <row r="7000" spans="1:2">
      <c r="A7000" s="3">
        <v>47044.583333333343</v>
      </c>
      <c r="B7000">
        <v>26808.155999999999</v>
      </c>
    </row>
    <row r="7001" spans="1:2">
      <c r="A7001" s="3">
        <v>47044.625</v>
      </c>
      <c r="B7001">
        <v>27233.74</v>
      </c>
    </row>
    <row r="7002" spans="1:2">
      <c r="A7002" s="3">
        <v>47044.666666666657</v>
      </c>
      <c r="B7002">
        <v>27448.01</v>
      </c>
    </row>
    <row r="7003" spans="1:2">
      <c r="A7003" s="3">
        <v>47044.708333333343</v>
      </c>
      <c r="B7003">
        <v>27192.940999999999</v>
      </c>
    </row>
    <row r="7004" spans="1:2">
      <c r="A7004" s="3">
        <v>47044.75</v>
      </c>
      <c r="B7004">
        <v>27999.598999999998</v>
      </c>
    </row>
    <row r="7005" spans="1:2">
      <c r="A7005" s="3">
        <v>47044.791666666657</v>
      </c>
      <c r="B7005">
        <v>28425.332999999999</v>
      </c>
    </row>
    <row r="7006" spans="1:2">
      <c r="A7006" s="3">
        <v>47044.833333333343</v>
      </c>
      <c r="B7006">
        <v>27129.072</v>
      </c>
    </row>
    <row r="7007" spans="1:2">
      <c r="A7007" s="3">
        <v>47044.875</v>
      </c>
      <c r="B7007">
        <v>25515.286</v>
      </c>
    </row>
    <row r="7008" spans="1:2">
      <c r="A7008" s="3">
        <v>47044.916666666657</v>
      </c>
      <c r="B7008">
        <v>24427.774000000001</v>
      </c>
    </row>
    <row r="7009" spans="1:2">
      <c r="A7009" s="3">
        <v>47044.958333333343</v>
      </c>
      <c r="B7009">
        <v>23364.647000000001</v>
      </c>
    </row>
    <row r="7010" spans="1:2">
      <c r="A7010" s="3">
        <v>47045</v>
      </c>
      <c r="B7010">
        <v>22576.091</v>
      </c>
    </row>
    <row r="7011" spans="1:2">
      <c r="A7011" s="3">
        <v>47045.041666666657</v>
      </c>
      <c r="B7011">
        <v>22298.204000000002</v>
      </c>
    </row>
    <row r="7012" spans="1:2">
      <c r="A7012" s="3">
        <v>47045.083333333343</v>
      </c>
      <c r="B7012">
        <v>22042.17</v>
      </c>
    </row>
    <row r="7013" spans="1:2">
      <c r="A7013" s="3">
        <v>47045.125</v>
      </c>
      <c r="B7013">
        <v>22118.994999999999</v>
      </c>
    </row>
    <row r="7014" spans="1:2">
      <c r="A7014" s="3">
        <v>47045.166666666657</v>
      </c>
      <c r="B7014">
        <v>22537.528999999999</v>
      </c>
    </row>
    <row r="7015" spans="1:2">
      <c r="A7015" s="3">
        <v>47045.208333333343</v>
      </c>
      <c r="B7015">
        <v>23071.366999999998</v>
      </c>
    </row>
    <row r="7016" spans="1:2">
      <c r="A7016" s="3">
        <v>47045.25</v>
      </c>
      <c r="B7016">
        <v>23777.715</v>
      </c>
    </row>
    <row r="7017" spans="1:2">
      <c r="A7017" s="3">
        <v>47045.291666666657</v>
      </c>
      <c r="B7017">
        <v>25056.062999999998</v>
      </c>
    </row>
    <row r="7018" spans="1:2">
      <c r="A7018" s="3">
        <v>47045.333333333343</v>
      </c>
      <c r="B7018">
        <v>25799.436000000002</v>
      </c>
    </row>
    <row r="7019" spans="1:2">
      <c r="A7019" s="3">
        <v>47045.375</v>
      </c>
      <c r="B7019">
        <v>25733.052</v>
      </c>
    </row>
    <row r="7020" spans="1:2">
      <c r="A7020" s="3">
        <v>47045.416666666657</v>
      </c>
      <c r="B7020">
        <v>25619.922999999999</v>
      </c>
    </row>
    <row r="7021" spans="1:2">
      <c r="A7021" s="3">
        <v>47045.458333333343</v>
      </c>
      <c r="B7021">
        <v>25389.489000000001</v>
      </c>
    </row>
    <row r="7022" spans="1:2">
      <c r="A7022" s="3">
        <v>47045.5</v>
      </c>
      <c r="B7022">
        <v>25588.543000000001</v>
      </c>
    </row>
    <row r="7023" spans="1:2">
      <c r="A7023" s="3">
        <v>47045.541666666657</v>
      </c>
      <c r="B7023">
        <v>25266.441999999999</v>
      </c>
    </row>
    <row r="7024" spans="1:2">
      <c r="A7024" s="3">
        <v>47045.583333333343</v>
      </c>
      <c r="B7024">
        <v>25146.52</v>
      </c>
    </row>
    <row r="7025" spans="1:2">
      <c r="A7025" s="3">
        <v>47045.625</v>
      </c>
      <c r="B7025">
        <v>25355.226999999999</v>
      </c>
    </row>
    <row r="7026" spans="1:2">
      <c r="A7026" s="3">
        <v>47045.666666666657</v>
      </c>
      <c r="B7026">
        <v>25706.911</v>
      </c>
    </row>
    <row r="7027" spans="1:2">
      <c r="A7027" s="3">
        <v>47045.708333333343</v>
      </c>
      <c r="B7027">
        <v>25905.726999999999</v>
      </c>
    </row>
    <row r="7028" spans="1:2">
      <c r="A7028" s="3">
        <v>47045.75</v>
      </c>
      <c r="B7028">
        <v>27182.707999999999</v>
      </c>
    </row>
    <row r="7029" spans="1:2">
      <c r="A7029" s="3">
        <v>47045.791666666657</v>
      </c>
      <c r="B7029">
        <v>27605.606</v>
      </c>
    </row>
    <row r="7030" spans="1:2">
      <c r="A7030" s="3">
        <v>47045.833333333343</v>
      </c>
      <c r="B7030">
        <v>26197.469000000001</v>
      </c>
    </row>
    <row r="7031" spans="1:2">
      <c r="A7031" s="3">
        <v>47045.875</v>
      </c>
      <c r="B7031">
        <v>24740.236000000001</v>
      </c>
    </row>
    <row r="7032" spans="1:2">
      <c r="A7032" s="3">
        <v>47045.916666666657</v>
      </c>
      <c r="B7032">
        <v>23562.044999999998</v>
      </c>
    </row>
    <row r="7033" spans="1:2">
      <c r="A7033" s="3">
        <v>47045.958333333343</v>
      </c>
      <c r="B7033">
        <v>22527.838</v>
      </c>
    </row>
    <row r="7034" spans="1:2">
      <c r="A7034" s="3">
        <v>47046</v>
      </c>
      <c r="B7034">
        <v>21605.481</v>
      </c>
    </row>
    <row r="7035" spans="1:2">
      <c r="A7035" s="3">
        <v>47046.041666666657</v>
      </c>
      <c r="B7035">
        <v>21051.774000000001</v>
      </c>
    </row>
    <row r="7036" spans="1:2">
      <c r="A7036" s="3">
        <v>47046.083333333343</v>
      </c>
      <c r="B7036">
        <v>21102.45</v>
      </c>
    </row>
    <row r="7037" spans="1:2">
      <c r="A7037" s="3">
        <v>47046.125</v>
      </c>
      <c r="B7037">
        <v>21107.796999999999</v>
      </c>
    </row>
    <row r="7038" spans="1:2">
      <c r="A7038" s="3">
        <v>47046.166666666657</v>
      </c>
      <c r="B7038">
        <v>21324.287</v>
      </c>
    </row>
    <row r="7039" spans="1:2">
      <c r="A7039" s="3">
        <v>47046.208333333343</v>
      </c>
      <c r="B7039">
        <v>21583.723000000002</v>
      </c>
    </row>
    <row r="7040" spans="1:2">
      <c r="A7040" s="3">
        <v>47046.25</v>
      </c>
      <c r="B7040">
        <v>22591.398000000001</v>
      </c>
    </row>
    <row r="7041" spans="1:2">
      <c r="A7041" s="3">
        <v>47046.291666666657</v>
      </c>
      <c r="B7041">
        <v>24438.363000000001</v>
      </c>
    </row>
    <row r="7042" spans="1:2">
      <c r="A7042" s="3">
        <v>47046.333333333343</v>
      </c>
      <c r="B7042">
        <v>25556.377</v>
      </c>
    </row>
    <row r="7043" spans="1:2">
      <c r="A7043" s="3">
        <v>47046.375</v>
      </c>
      <c r="B7043">
        <v>26065.398000000001</v>
      </c>
    </row>
    <row r="7044" spans="1:2">
      <c r="A7044" s="3">
        <v>47046.416666666657</v>
      </c>
      <c r="B7044">
        <v>25884.36</v>
      </c>
    </row>
    <row r="7045" spans="1:2">
      <c r="A7045" s="3">
        <v>47046.458333333343</v>
      </c>
      <c r="B7045">
        <v>25916.780999999999</v>
      </c>
    </row>
    <row r="7046" spans="1:2">
      <c r="A7046" s="3">
        <v>47046.5</v>
      </c>
      <c r="B7046">
        <v>25721.039000000001</v>
      </c>
    </row>
    <row r="7047" spans="1:2">
      <c r="A7047" s="3">
        <v>47046.541666666657</v>
      </c>
      <c r="B7047">
        <v>25735.091</v>
      </c>
    </row>
    <row r="7048" spans="1:2">
      <c r="A7048" s="3">
        <v>47046.583333333343</v>
      </c>
      <c r="B7048">
        <v>26122.210999999999</v>
      </c>
    </row>
    <row r="7049" spans="1:2">
      <c r="A7049" s="3">
        <v>47046.625</v>
      </c>
      <c r="B7049">
        <v>26479.866999999998</v>
      </c>
    </row>
    <row r="7050" spans="1:2">
      <c r="A7050" s="3">
        <v>47046.666666666657</v>
      </c>
      <c r="B7050">
        <v>26603.307000000001</v>
      </c>
    </row>
    <row r="7051" spans="1:2">
      <c r="A7051" s="3">
        <v>47046.708333333343</v>
      </c>
      <c r="B7051">
        <v>26425.73</v>
      </c>
    </row>
    <row r="7052" spans="1:2">
      <c r="A7052" s="3">
        <v>47046.75</v>
      </c>
      <c r="B7052">
        <v>27256.89</v>
      </c>
    </row>
    <row r="7053" spans="1:2">
      <c r="A7053" s="3">
        <v>47046.791666666657</v>
      </c>
      <c r="B7053">
        <v>27562.030999999999</v>
      </c>
    </row>
    <row r="7054" spans="1:2">
      <c r="A7054" s="3">
        <v>47046.833333333343</v>
      </c>
      <c r="B7054">
        <v>26004.89</v>
      </c>
    </row>
    <row r="7055" spans="1:2">
      <c r="A7055" s="3">
        <v>47046.875</v>
      </c>
      <c r="B7055">
        <v>23774.805</v>
      </c>
    </row>
    <row r="7056" spans="1:2">
      <c r="A7056" s="3">
        <v>47046.916666666657</v>
      </c>
      <c r="B7056">
        <v>22680.847000000002</v>
      </c>
    </row>
    <row r="7057" spans="1:2">
      <c r="A7057" s="3">
        <v>47046.958333333343</v>
      </c>
      <c r="B7057">
        <v>21771.235000000001</v>
      </c>
    </row>
    <row r="7058" spans="1:2">
      <c r="A7058" s="3">
        <v>47047</v>
      </c>
      <c r="B7058">
        <v>21240.016</v>
      </c>
    </row>
    <row r="7059" spans="1:2">
      <c r="A7059" s="3">
        <v>47047.041666666657</v>
      </c>
      <c r="B7059">
        <v>21028.555</v>
      </c>
    </row>
    <row r="7060" spans="1:2">
      <c r="A7060" s="3">
        <v>47047.083333333343</v>
      </c>
      <c r="B7060">
        <v>20893.648000000001</v>
      </c>
    </row>
    <row r="7061" spans="1:2">
      <c r="A7061" s="3">
        <v>47047.125</v>
      </c>
      <c r="B7061">
        <v>21494.884999999998</v>
      </c>
    </row>
    <row r="7062" spans="1:2">
      <c r="A7062" s="3">
        <v>47047.166666666657</v>
      </c>
      <c r="B7062">
        <v>23079.875</v>
      </c>
    </row>
    <row r="7063" spans="1:2">
      <c r="A7063" s="3">
        <v>47047.208333333343</v>
      </c>
      <c r="B7063">
        <v>25640.807000000001</v>
      </c>
    </row>
    <row r="7064" spans="1:2">
      <c r="A7064" s="3">
        <v>47047.25</v>
      </c>
      <c r="B7064">
        <v>26707.246999999999</v>
      </c>
    </row>
    <row r="7065" spans="1:2">
      <c r="A7065" s="3">
        <v>47047.291666666657</v>
      </c>
      <c r="B7065">
        <v>26496.874</v>
      </c>
    </row>
    <row r="7066" spans="1:2">
      <c r="A7066" s="3">
        <v>47047.333333333343</v>
      </c>
      <c r="B7066">
        <v>27065.052</v>
      </c>
    </row>
    <row r="7067" spans="1:2">
      <c r="A7067" s="3">
        <v>47047.375</v>
      </c>
      <c r="B7067">
        <v>27132.718000000001</v>
      </c>
    </row>
    <row r="7068" spans="1:2">
      <c r="A7068" s="3">
        <v>47047.416666666657</v>
      </c>
      <c r="B7068">
        <v>27375.047999999999</v>
      </c>
    </row>
    <row r="7069" spans="1:2">
      <c r="A7069" s="3">
        <v>47047.458333333343</v>
      </c>
      <c r="B7069">
        <v>27893.539000000001</v>
      </c>
    </row>
    <row r="7070" spans="1:2">
      <c r="A7070" s="3">
        <v>47047.5</v>
      </c>
      <c r="B7070">
        <v>27820.402999999998</v>
      </c>
    </row>
    <row r="7071" spans="1:2">
      <c r="A7071" s="3">
        <v>47047.541666666657</v>
      </c>
      <c r="B7071">
        <v>27528.574000000001</v>
      </c>
    </row>
    <row r="7072" spans="1:2">
      <c r="A7072" s="3">
        <v>47047.583333333343</v>
      </c>
      <c r="B7072">
        <v>27633.637999999999</v>
      </c>
    </row>
    <row r="7073" spans="1:2">
      <c r="A7073" s="3">
        <v>47047.625</v>
      </c>
      <c r="B7073">
        <v>28235.503000000001</v>
      </c>
    </row>
    <row r="7074" spans="1:2">
      <c r="A7074" s="3">
        <v>47047.666666666657</v>
      </c>
      <c r="B7074">
        <v>29041.312999999998</v>
      </c>
    </row>
    <row r="7075" spans="1:2">
      <c r="A7075" s="3">
        <v>47047.708333333343</v>
      </c>
      <c r="B7075">
        <v>28877.327000000001</v>
      </c>
    </row>
    <row r="7076" spans="1:2">
      <c r="A7076" s="3">
        <v>47047.75</v>
      </c>
      <c r="B7076">
        <v>29894.670999999998</v>
      </c>
    </row>
    <row r="7077" spans="1:2">
      <c r="A7077" s="3">
        <v>47047.791666666657</v>
      </c>
      <c r="B7077">
        <v>29935.498</v>
      </c>
    </row>
    <row r="7078" spans="1:2">
      <c r="A7078" s="3">
        <v>47047.833333333343</v>
      </c>
      <c r="B7078">
        <v>28017.69</v>
      </c>
    </row>
    <row r="7079" spans="1:2">
      <c r="A7079" s="3">
        <v>47047.875</v>
      </c>
      <c r="B7079">
        <v>25605.280999999999</v>
      </c>
    </row>
    <row r="7080" spans="1:2">
      <c r="A7080" s="3">
        <v>47047.916666666657</v>
      </c>
      <c r="B7080">
        <v>24104.701000000001</v>
      </c>
    </row>
    <row r="7081" spans="1:2">
      <c r="A7081" s="3">
        <v>47047.958333333343</v>
      </c>
      <c r="B7081">
        <v>23152.796999999999</v>
      </c>
    </row>
    <row r="7082" spans="1:2">
      <c r="A7082" s="3">
        <v>47048</v>
      </c>
      <c r="B7082">
        <v>22450.972000000002</v>
      </c>
    </row>
    <row r="7083" spans="1:2">
      <c r="A7083" s="3">
        <v>47048.041666666657</v>
      </c>
      <c r="B7083">
        <v>22131.419000000002</v>
      </c>
    </row>
    <row r="7084" spans="1:2">
      <c r="A7084" s="3">
        <v>47048.083333333343</v>
      </c>
      <c r="B7084">
        <v>22156.343000000001</v>
      </c>
    </row>
    <row r="7085" spans="1:2">
      <c r="A7085" s="3">
        <v>47048.125</v>
      </c>
      <c r="B7085">
        <v>22346.449000000001</v>
      </c>
    </row>
    <row r="7086" spans="1:2">
      <c r="A7086" s="3">
        <v>47048.166666666657</v>
      </c>
      <c r="B7086">
        <v>23817.626</v>
      </c>
    </row>
    <row r="7087" spans="1:2">
      <c r="A7087" s="3">
        <v>47048.208333333343</v>
      </c>
      <c r="B7087">
        <v>26293.246999999999</v>
      </c>
    </row>
    <row r="7088" spans="1:2">
      <c r="A7088" s="3">
        <v>47048.25</v>
      </c>
      <c r="B7088">
        <v>27112.722000000002</v>
      </c>
    </row>
    <row r="7089" spans="1:2">
      <c r="A7089" s="3">
        <v>47048.291666666657</v>
      </c>
      <c r="B7089">
        <v>26190.78</v>
      </c>
    </row>
    <row r="7090" spans="1:2">
      <c r="A7090" s="3">
        <v>47048.333333333343</v>
      </c>
      <c r="B7090">
        <v>26109.456999999999</v>
      </c>
    </row>
    <row r="7091" spans="1:2">
      <c r="A7091" s="3">
        <v>47048.375</v>
      </c>
      <c r="B7091">
        <v>25903.93</v>
      </c>
    </row>
    <row r="7092" spans="1:2">
      <c r="A7092" s="3">
        <v>47048.416666666657</v>
      </c>
      <c r="B7092">
        <v>26072.871999999999</v>
      </c>
    </row>
    <row r="7093" spans="1:2">
      <c r="A7093" s="3">
        <v>47048.458333333343</v>
      </c>
      <c r="B7093">
        <v>26286</v>
      </c>
    </row>
    <row r="7094" spans="1:2">
      <c r="A7094" s="3">
        <v>47048.5</v>
      </c>
      <c r="B7094">
        <v>26143.486000000001</v>
      </c>
    </row>
    <row r="7095" spans="1:2">
      <c r="A7095" s="3">
        <v>47048.541666666657</v>
      </c>
      <c r="B7095">
        <v>26107.789000000001</v>
      </c>
    </row>
    <row r="7096" spans="1:2">
      <c r="A7096" s="3">
        <v>47048.583333333343</v>
      </c>
      <c r="B7096">
        <v>26330.448</v>
      </c>
    </row>
    <row r="7097" spans="1:2">
      <c r="A7097" s="3">
        <v>47048.625</v>
      </c>
      <c r="B7097">
        <v>26955.59</v>
      </c>
    </row>
    <row r="7098" spans="1:2">
      <c r="A7098" s="3">
        <v>47048.666666666657</v>
      </c>
      <c r="B7098">
        <v>27874.609</v>
      </c>
    </row>
    <row r="7099" spans="1:2">
      <c r="A7099" s="3">
        <v>47048.708333333343</v>
      </c>
      <c r="B7099">
        <v>27959.877</v>
      </c>
    </row>
    <row r="7100" spans="1:2">
      <c r="A7100" s="3">
        <v>47048.75</v>
      </c>
      <c r="B7100">
        <v>29026.868999999999</v>
      </c>
    </row>
    <row r="7101" spans="1:2">
      <c r="A7101" s="3">
        <v>47048.791666666657</v>
      </c>
      <c r="B7101">
        <v>29325.68</v>
      </c>
    </row>
    <row r="7102" spans="1:2">
      <c r="A7102" s="3">
        <v>47048.833333333343</v>
      </c>
      <c r="B7102">
        <v>27759.25</v>
      </c>
    </row>
    <row r="7103" spans="1:2">
      <c r="A7103" s="3">
        <v>47048.875</v>
      </c>
      <c r="B7103">
        <v>25292.97</v>
      </c>
    </row>
    <row r="7104" spans="1:2">
      <c r="A7104" s="3">
        <v>47048.916666666657</v>
      </c>
      <c r="B7104">
        <v>23830.476999999999</v>
      </c>
    </row>
    <row r="7105" spans="1:2">
      <c r="A7105" s="3">
        <v>47048.958333333343</v>
      </c>
      <c r="B7105">
        <v>22811.753000000001</v>
      </c>
    </row>
    <row r="7106" spans="1:2">
      <c r="A7106" s="3">
        <v>47049</v>
      </c>
      <c r="B7106">
        <v>22170.329000000002</v>
      </c>
    </row>
    <row r="7107" spans="1:2">
      <c r="A7107" s="3">
        <v>47049.041666666657</v>
      </c>
      <c r="B7107">
        <v>21519.313999999998</v>
      </c>
    </row>
    <row r="7108" spans="1:2">
      <c r="A7108" s="3">
        <v>47049.083333333343</v>
      </c>
      <c r="B7108">
        <v>21598.182000000001</v>
      </c>
    </row>
    <row r="7109" spans="1:2">
      <c r="A7109" s="3">
        <v>47049.125</v>
      </c>
      <c r="B7109">
        <v>21943.205000000002</v>
      </c>
    </row>
    <row r="7110" spans="1:2">
      <c r="A7110" s="3">
        <v>47049.166666666657</v>
      </c>
      <c r="B7110">
        <v>23606.78</v>
      </c>
    </row>
    <row r="7111" spans="1:2">
      <c r="A7111" s="3">
        <v>47049.208333333343</v>
      </c>
      <c r="B7111">
        <v>26419.732</v>
      </c>
    </row>
    <row r="7112" spans="1:2">
      <c r="A7112" s="3">
        <v>47049.25</v>
      </c>
      <c r="B7112">
        <v>26852.472000000002</v>
      </c>
    </row>
    <row r="7113" spans="1:2">
      <c r="A7113" s="3">
        <v>47049.291666666657</v>
      </c>
      <c r="B7113">
        <v>25631.668000000001</v>
      </c>
    </row>
    <row r="7114" spans="1:2">
      <c r="A7114" s="3">
        <v>47049.333333333343</v>
      </c>
      <c r="B7114">
        <v>25599.219000000001</v>
      </c>
    </row>
    <row r="7115" spans="1:2">
      <c r="A7115" s="3">
        <v>47049.375</v>
      </c>
      <c r="B7115">
        <v>25518.241999999998</v>
      </c>
    </row>
    <row r="7116" spans="1:2">
      <c r="A7116" s="3">
        <v>47049.416666666657</v>
      </c>
      <c r="B7116">
        <v>25548.232</v>
      </c>
    </row>
    <row r="7117" spans="1:2">
      <c r="A7117" s="3">
        <v>47049.458333333343</v>
      </c>
      <c r="B7117">
        <v>25412.99</v>
      </c>
    </row>
    <row r="7118" spans="1:2">
      <c r="A7118" s="3">
        <v>47049.5</v>
      </c>
      <c r="B7118">
        <v>25454.442999999999</v>
      </c>
    </row>
    <row r="7119" spans="1:2">
      <c r="A7119" s="3">
        <v>47049.541666666657</v>
      </c>
      <c r="B7119">
        <v>25250.623</v>
      </c>
    </row>
    <row r="7120" spans="1:2">
      <c r="A7120" s="3">
        <v>47049.583333333343</v>
      </c>
      <c r="B7120">
        <v>25912.152999999998</v>
      </c>
    </row>
    <row r="7121" spans="1:2">
      <c r="A7121" s="3">
        <v>47049.625</v>
      </c>
      <c r="B7121">
        <v>26562.362000000001</v>
      </c>
    </row>
    <row r="7122" spans="1:2">
      <c r="A7122" s="3">
        <v>47049.666666666657</v>
      </c>
      <c r="B7122">
        <v>27420.464</v>
      </c>
    </row>
    <row r="7123" spans="1:2">
      <c r="A7123" s="3">
        <v>47049.708333333343</v>
      </c>
      <c r="B7123">
        <v>27575.444</v>
      </c>
    </row>
    <row r="7124" spans="1:2">
      <c r="A7124" s="3">
        <v>47049.75</v>
      </c>
      <c r="B7124">
        <v>28567.062000000002</v>
      </c>
    </row>
    <row r="7125" spans="1:2">
      <c r="A7125" s="3">
        <v>47049.791666666657</v>
      </c>
      <c r="B7125">
        <v>28871.725999999999</v>
      </c>
    </row>
    <row r="7126" spans="1:2">
      <c r="A7126" s="3">
        <v>47049.833333333343</v>
      </c>
      <c r="B7126">
        <v>27405.147000000001</v>
      </c>
    </row>
    <row r="7127" spans="1:2">
      <c r="A7127" s="3">
        <v>47049.875</v>
      </c>
      <c r="B7127">
        <v>25412.223999999998</v>
      </c>
    </row>
    <row r="7128" spans="1:2">
      <c r="A7128" s="3">
        <v>47049.916666666657</v>
      </c>
      <c r="B7128">
        <v>24116.403999999999</v>
      </c>
    </row>
    <row r="7129" spans="1:2">
      <c r="A7129" s="3">
        <v>47049.958333333343</v>
      </c>
      <c r="B7129">
        <v>23035.87</v>
      </c>
    </row>
    <row r="7130" spans="1:2">
      <c r="A7130" s="3">
        <v>47050</v>
      </c>
      <c r="B7130">
        <v>22382.385999999999</v>
      </c>
    </row>
    <row r="7131" spans="1:2">
      <c r="A7131" s="3">
        <v>47050.041666666657</v>
      </c>
      <c r="B7131">
        <v>22011.046999999999</v>
      </c>
    </row>
    <row r="7132" spans="1:2">
      <c r="A7132" s="3">
        <v>47050.083333333343</v>
      </c>
      <c r="B7132">
        <v>21960.117999999999</v>
      </c>
    </row>
    <row r="7133" spans="1:2">
      <c r="A7133" s="3">
        <v>47050.125</v>
      </c>
      <c r="B7133">
        <v>22371.632000000001</v>
      </c>
    </row>
    <row r="7134" spans="1:2">
      <c r="A7134" s="3">
        <v>47050.166666666657</v>
      </c>
      <c r="B7134">
        <v>24026.535</v>
      </c>
    </row>
    <row r="7135" spans="1:2">
      <c r="A7135" s="3">
        <v>47050.208333333343</v>
      </c>
      <c r="B7135">
        <v>26515.665000000001</v>
      </c>
    </row>
    <row r="7136" spans="1:2">
      <c r="A7136" s="3">
        <v>47050.25</v>
      </c>
      <c r="B7136">
        <v>27057.892</v>
      </c>
    </row>
    <row r="7137" spans="1:2">
      <c r="A7137" s="3">
        <v>47050.291666666657</v>
      </c>
      <c r="B7137">
        <v>26136.58</v>
      </c>
    </row>
    <row r="7138" spans="1:2">
      <c r="A7138" s="3">
        <v>47050.333333333343</v>
      </c>
      <c r="B7138">
        <v>26092.653999999999</v>
      </c>
    </row>
    <row r="7139" spans="1:2">
      <c r="A7139" s="3">
        <v>47050.375</v>
      </c>
      <c r="B7139">
        <v>25946.522000000001</v>
      </c>
    </row>
    <row r="7140" spans="1:2">
      <c r="A7140" s="3">
        <v>47050.416666666657</v>
      </c>
      <c r="B7140">
        <v>25652.868999999999</v>
      </c>
    </row>
    <row r="7141" spans="1:2">
      <c r="A7141" s="3">
        <v>47050.458333333343</v>
      </c>
      <c r="B7141">
        <v>25738.001</v>
      </c>
    </row>
    <row r="7142" spans="1:2">
      <c r="A7142" s="3">
        <v>47050.5</v>
      </c>
      <c r="B7142">
        <v>25571.851999999999</v>
      </c>
    </row>
    <row r="7143" spans="1:2">
      <c r="A7143" s="3">
        <v>47050.541666666657</v>
      </c>
      <c r="B7143">
        <v>25629.77</v>
      </c>
    </row>
    <row r="7144" spans="1:2">
      <c r="A7144" s="3">
        <v>47050.583333333343</v>
      </c>
      <c r="B7144">
        <v>25957.100999999999</v>
      </c>
    </row>
    <row r="7145" spans="1:2">
      <c r="A7145" s="3">
        <v>47050.625</v>
      </c>
      <c r="B7145">
        <v>26611.751</v>
      </c>
    </row>
    <row r="7146" spans="1:2">
      <c r="A7146" s="3">
        <v>47050.666666666657</v>
      </c>
      <c r="B7146">
        <v>27369.124</v>
      </c>
    </row>
    <row r="7147" spans="1:2">
      <c r="A7147" s="3">
        <v>47050.708333333343</v>
      </c>
      <c r="B7147">
        <v>27256.880000000001</v>
      </c>
    </row>
    <row r="7148" spans="1:2">
      <c r="A7148" s="3">
        <v>47050.75</v>
      </c>
      <c r="B7148">
        <v>28308.803</v>
      </c>
    </row>
    <row r="7149" spans="1:2">
      <c r="A7149" s="3">
        <v>47050.791666666657</v>
      </c>
      <c r="B7149">
        <v>29047.237000000001</v>
      </c>
    </row>
    <row r="7150" spans="1:2">
      <c r="A7150" s="3">
        <v>47050.833333333343</v>
      </c>
      <c r="B7150">
        <v>27530.352999999999</v>
      </c>
    </row>
    <row r="7151" spans="1:2">
      <c r="A7151" s="3">
        <v>47050.875</v>
      </c>
      <c r="B7151">
        <v>25546.984</v>
      </c>
    </row>
    <row r="7152" spans="1:2">
      <c r="A7152" s="3">
        <v>47050.916666666657</v>
      </c>
      <c r="B7152">
        <v>24332.403999999999</v>
      </c>
    </row>
    <row r="7153" spans="1:2">
      <c r="A7153" s="3">
        <v>47050.958333333343</v>
      </c>
      <c r="B7153">
        <v>23289.912</v>
      </c>
    </row>
    <row r="7154" spans="1:2">
      <c r="A7154" s="3">
        <v>47051</v>
      </c>
      <c r="B7154">
        <v>22700.342000000001</v>
      </c>
    </row>
    <row r="7155" spans="1:2">
      <c r="A7155" s="3">
        <v>47051.041666666657</v>
      </c>
      <c r="B7155">
        <v>22158.84</v>
      </c>
    </row>
    <row r="7156" spans="1:2">
      <c r="A7156" s="3">
        <v>47051.083333333343</v>
      </c>
      <c r="B7156">
        <v>21946.54</v>
      </c>
    </row>
    <row r="7157" spans="1:2">
      <c r="A7157" s="3">
        <v>47051.125</v>
      </c>
      <c r="B7157">
        <v>22264.875</v>
      </c>
    </row>
    <row r="7158" spans="1:2">
      <c r="A7158" s="3">
        <v>47051.166666666657</v>
      </c>
      <c r="B7158">
        <v>23806.805</v>
      </c>
    </row>
    <row r="7159" spans="1:2">
      <c r="A7159" s="3">
        <v>47051.208333333343</v>
      </c>
      <c r="B7159">
        <v>26508.146000000001</v>
      </c>
    </row>
    <row r="7160" spans="1:2">
      <c r="A7160" s="3">
        <v>47051.25</v>
      </c>
      <c r="B7160">
        <v>26990.541000000001</v>
      </c>
    </row>
    <row r="7161" spans="1:2">
      <c r="A7161" s="3">
        <v>47051.291666666657</v>
      </c>
      <c r="B7161">
        <v>26168.830999999998</v>
      </c>
    </row>
    <row r="7162" spans="1:2">
      <c r="A7162" s="3">
        <v>47051.333333333343</v>
      </c>
      <c r="B7162">
        <v>26146.991999999998</v>
      </c>
    </row>
    <row r="7163" spans="1:2">
      <c r="A7163" s="3">
        <v>47051.375</v>
      </c>
      <c r="B7163">
        <v>25972.41</v>
      </c>
    </row>
    <row r="7164" spans="1:2">
      <c r="A7164" s="3">
        <v>47051.416666666657</v>
      </c>
      <c r="B7164">
        <v>25887.602999999999</v>
      </c>
    </row>
    <row r="7165" spans="1:2">
      <c r="A7165" s="3">
        <v>47051.458333333343</v>
      </c>
      <c r="B7165">
        <v>25693.260999999999</v>
      </c>
    </row>
    <row r="7166" spans="1:2">
      <c r="A7166" s="3">
        <v>47051.5</v>
      </c>
      <c r="B7166">
        <v>25651.091</v>
      </c>
    </row>
    <row r="7167" spans="1:2">
      <c r="A7167" s="3">
        <v>47051.541666666657</v>
      </c>
      <c r="B7167">
        <v>25451.235000000001</v>
      </c>
    </row>
    <row r="7168" spans="1:2">
      <c r="A7168" s="3">
        <v>47051.583333333343</v>
      </c>
      <c r="B7168">
        <v>25659.106</v>
      </c>
    </row>
    <row r="7169" spans="1:2">
      <c r="A7169" s="3">
        <v>47051.625</v>
      </c>
      <c r="B7169">
        <v>26191.544999999998</v>
      </c>
    </row>
    <row r="7170" spans="1:2">
      <c r="A7170" s="3">
        <v>47051.666666666657</v>
      </c>
      <c r="B7170">
        <v>26964.518</v>
      </c>
    </row>
    <row r="7171" spans="1:2">
      <c r="A7171" s="3">
        <v>47051.708333333343</v>
      </c>
      <c r="B7171">
        <v>26799.231</v>
      </c>
    </row>
    <row r="7172" spans="1:2">
      <c r="A7172" s="3">
        <v>47051.75</v>
      </c>
      <c r="B7172">
        <v>27669.834999999999</v>
      </c>
    </row>
    <row r="7173" spans="1:2">
      <c r="A7173" s="3">
        <v>47051.791666666657</v>
      </c>
      <c r="B7173">
        <v>28114.597000000002</v>
      </c>
    </row>
    <row r="7174" spans="1:2">
      <c r="A7174" s="3">
        <v>47051.833333333343</v>
      </c>
      <c r="B7174">
        <v>26633.170999999998</v>
      </c>
    </row>
    <row r="7175" spans="1:2">
      <c r="A7175" s="3">
        <v>47051.875</v>
      </c>
      <c r="B7175">
        <v>25133.587</v>
      </c>
    </row>
    <row r="7176" spans="1:2">
      <c r="A7176" s="3">
        <v>47051.916666666657</v>
      </c>
      <c r="B7176">
        <v>24236.723000000002</v>
      </c>
    </row>
    <row r="7177" spans="1:2">
      <c r="A7177" s="3">
        <v>47051.958333333343</v>
      </c>
      <c r="B7177">
        <v>23124.603999999999</v>
      </c>
    </row>
    <row r="7178" spans="1:2">
      <c r="A7178" s="3">
        <v>47052</v>
      </c>
      <c r="B7178">
        <v>22484.603999999999</v>
      </c>
    </row>
    <row r="7179" spans="1:2">
      <c r="A7179" s="3">
        <v>47052.041666666657</v>
      </c>
      <c r="B7179">
        <v>21926.537</v>
      </c>
    </row>
    <row r="7180" spans="1:2">
      <c r="A7180" s="3">
        <v>47052.083333333343</v>
      </c>
      <c r="B7180">
        <v>21661.396000000001</v>
      </c>
    </row>
    <row r="7181" spans="1:2">
      <c r="A7181" s="3">
        <v>47052.125</v>
      </c>
      <c r="B7181">
        <v>21829.112000000001</v>
      </c>
    </row>
    <row r="7182" spans="1:2">
      <c r="A7182" s="3">
        <v>47052.166666666657</v>
      </c>
      <c r="B7182">
        <v>22417.886999999999</v>
      </c>
    </row>
    <row r="7183" spans="1:2">
      <c r="A7183" s="3">
        <v>47052.208333333343</v>
      </c>
      <c r="B7183">
        <v>22928.888999999999</v>
      </c>
    </row>
    <row r="7184" spans="1:2">
      <c r="A7184" s="3">
        <v>47052.25</v>
      </c>
      <c r="B7184">
        <v>23787.648000000001</v>
      </c>
    </row>
    <row r="7185" spans="1:2">
      <c r="A7185" s="3">
        <v>47052.291666666657</v>
      </c>
      <c r="B7185">
        <v>24993.641</v>
      </c>
    </row>
    <row r="7186" spans="1:2">
      <c r="A7186" s="3">
        <v>47052.333333333343</v>
      </c>
      <c r="B7186">
        <v>25782.903999999999</v>
      </c>
    </row>
    <row r="7187" spans="1:2">
      <c r="A7187" s="3">
        <v>47052.375</v>
      </c>
      <c r="B7187">
        <v>25654.522000000001</v>
      </c>
    </row>
    <row r="7188" spans="1:2">
      <c r="A7188" s="3">
        <v>47052.416666666657</v>
      </c>
      <c r="B7188">
        <v>25376.384999999998</v>
      </c>
    </row>
    <row r="7189" spans="1:2">
      <c r="A7189" s="3">
        <v>47052.458333333343</v>
      </c>
      <c r="B7189">
        <v>25134.852999999999</v>
      </c>
    </row>
    <row r="7190" spans="1:2">
      <c r="A7190" s="3">
        <v>47052.5</v>
      </c>
      <c r="B7190">
        <v>25151.9</v>
      </c>
    </row>
    <row r="7191" spans="1:2">
      <c r="A7191" s="3">
        <v>47052.541666666657</v>
      </c>
      <c r="B7191">
        <v>24910.504000000001</v>
      </c>
    </row>
    <row r="7192" spans="1:2">
      <c r="A7192" s="3">
        <v>47052.583333333343</v>
      </c>
      <c r="B7192">
        <v>24932.811000000002</v>
      </c>
    </row>
    <row r="7193" spans="1:2">
      <c r="A7193" s="3">
        <v>47052.625</v>
      </c>
      <c r="B7193">
        <v>25113.506000000001</v>
      </c>
    </row>
    <row r="7194" spans="1:2">
      <c r="A7194" s="3">
        <v>47052.666666666657</v>
      </c>
      <c r="B7194">
        <v>25616.185000000001</v>
      </c>
    </row>
    <row r="7195" spans="1:2">
      <c r="A7195" s="3">
        <v>47052.708333333343</v>
      </c>
      <c r="B7195">
        <v>25481.522000000001</v>
      </c>
    </row>
    <row r="7196" spans="1:2">
      <c r="A7196" s="3">
        <v>47052.75</v>
      </c>
      <c r="B7196">
        <v>26493.200000000001</v>
      </c>
    </row>
    <row r="7197" spans="1:2">
      <c r="A7197" s="3">
        <v>47052.791666666657</v>
      </c>
      <c r="B7197">
        <v>27140.837</v>
      </c>
    </row>
    <row r="7198" spans="1:2">
      <c r="A7198" s="3">
        <v>47052.833333333343</v>
      </c>
      <c r="B7198">
        <v>25605.748</v>
      </c>
    </row>
    <row r="7199" spans="1:2">
      <c r="A7199" s="3">
        <v>47052.875</v>
      </c>
      <c r="B7199">
        <v>23971.037</v>
      </c>
    </row>
    <row r="7200" spans="1:2">
      <c r="A7200" s="3">
        <v>47052.916666666657</v>
      </c>
      <c r="B7200">
        <v>23141.065999999999</v>
      </c>
    </row>
    <row r="7201" spans="1:2">
      <c r="A7201" s="3">
        <v>47052.958333333343</v>
      </c>
      <c r="B7201">
        <v>22195.846000000001</v>
      </c>
    </row>
    <row r="7202" spans="1:2">
      <c r="A7202" s="3">
        <v>47053</v>
      </c>
      <c r="B7202">
        <v>21507.289000000001</v>
      </c>
    </row>
    <row r="7203" spans="1:2">
      <c r="A7203" s="3">
        <v>47053.041666666657</v>
      </c>
      <c r="B7203">
        <v>21066.473999999998</v>
      </c>
    </row>
    <row r="7204" spans="1:2">
      <c r="A7204" s="3">
        <v>47053.083333333343</v>
      </c>
      <c r="B7204">
        <v>20758.541000000001</v>
      </c>
    </row>
    <row r="7205" spans="1:2">
      <c r="A7205" s="3">
        <v>47053.125</v>
      </c>
      <c r="B7205">
        <v>20715.864000000001</v>
      </c>
    </row>
    <row r="7206" spans="1:2">
      <c r="A7206" s="3">
        <v>47053.166666666657</v>
      </c>
      <c r="B7206">
        <v>21117.198</v>
      </c>
    </row>
    <row r="7207" spans="1:2">
      <c r="A7207" s="3">
        <v>47053.208333333343</v>
      </c>
      <c r="B7207">
        <v>21315.328000000001</v>
      </c>
    </row>
    <row r="7208" spans="1:2">
      <c r="A7208" s="3">
        <v>47053.25</v>
      </c>
      <c r="B7208">
        <v>22472.076000000001</v>
      </c>
    </row>
    <row r="7209" spans="1:2">
      <c r="A7209" s="3">
        <v>47053.291666666657</v>
      </c>
      <c r="B7209">
        <v>24117.707999999999</v>
      </c>
    </row>
    <row r="7210" spans="1:2">
      <c r="A7210" s="3">
        <v>47053.333333333343</v>
      </c>
      <c r="B7210">
        <v>24790.667000000001</v>
      </c>
    </row>
    <row r="7211" spans="1:2">
      <c r="A7211" s="3">
        <v>47053.375</v>
      </c>
      <c r="B7211">
        <v>24894.637999999999</v>
      </c>
    </row>
    <row r="7212" spans="1:2">
      <c r="A7212" s="3">
        <v>47053.416666666657</v>
      </c>
      <c r="B7212">
        <v>24602.111000000001</v>
      </c>
    </row>
    <row r="7213" spans="1:2">
      <c r="A7213" s="3">
        <v>47053.458333333343</v>
      </c>
      <c r="B7213">
        <v>24266.653999999999</v>
      </c>
    </row>
    <row r="7214" spans="1:2">
      <c r="A7214" s="3">
        <v>47053.5</v>
      </c>
      <c r="B7214">
        <v>24261.05</v>
      </c>
    </row>
    <row r="7215" spans="1:2">
      <c r="A7215" s="3">
        <v>47053.541666666657</v>
      </c>
      <c r="B7215">
        <v>24064.043000000001</v>
      </c>
    </row>
    <row r="7216" spans="1:2">
      <c r="A7216" s="3">
        <v>47053.583333333343</v>
      </c>
      <c r="B7216">
        <v>24319.75</v>
      </c>
    </row>
    <row r="7217" spans="1:2">
      <c r="A7217" s="3">
        <v>47053.625</v>
      </c>
      <c r="B7217">
        <v>24268.378000000001</v>
      </c>
    </row>
    <row r="7218" spans="1:2">
      <c r="A7218" s="3">
        <v>47053.666666666657</v>
      </c>
      <c r="B7218">
        <v>24628.572</v>
      </c>
    </row>
    <row r="7219" spans="1:2">
      <c r="A7219" s="3">
        <v>47053.708333333343</v>
      </c>
      <c r="B7219">
        <v>24649.947</v>
      </c>
    </row>
    <row r="7220" spans="1:2">
      <c r="A7220" s="3">
        <v>47053.75</v>
      </c>
      <c r="B7220">
        <v>25634.5</v>
      </c>
    </row>
    <row r="7221" spans="1:2">
      <c r="A7221" s="3">
        <v>47053.791666666657</v>
      </c>
      <c r="B7221">
        <v>26032.098000000002</v>
      </c>
    </row>
    <row r="7222" spans="1:2">
      <c r="A7222" s="3">
        <v>47053.833333333343</v>
      </c>
      <c r="B7222">
        <v>24617.494999999999</v>
      </c>
    </row>
    <row r="7223" spans="1:2">
      <c r="A7223" s="3">
        <v>47053.875</v>
      </c>
      <c r="B7223">
        <v>22980.115000000002</v>
      </c>
    </row>
    <row r="7224" spans="1:2">
      <c r="A7224" s="3">
        <v>47053.916666666657</v>
      </c>
      <c r="B7224">
        <v>21974.011999999999</v>
      </c>
    </row>
    <row r="7225" spans="1:2">
      <c r="A7225" s="3">
        <v>47053.958333333343</v>
      </c>
      <c r="B7225">
        <v>21148.521000000001</v>
      </c>
    </row>
    <row r="7226" spans="1:2">
      <c r="A7226" s="3">
        <v>47054</v>
      </c>
      <c r="B7226">
        <v>20611.530999999999</v>
      </c>
    </row>
    <row r="7227" spans="1:2">
      <c r="A7227" s="3">
        <v>47054.041666666657</v>
      </c>
      <c r="B7227">
        <v>20404.966</v>
      </c>
    </row>
    <row r="7228" spans="1:2">
      <c r="A7228" s="3">
        <v>47054.083333333343</v>
      </c>
      <c r="B7228">
        <v>20340.042000000001</v>
      </c>
    </row>
    <row r="7229" spans="1:2">
      <c r="A7229" s="3">
        <v>47054.125</v>
      </c>
      <c r="B7229">
        <v>20646.859</v>
      </c>
    </row>
    <row r="7230" spans="1:2">
      <c r="A7230" s="3">
        <v>47054.166666666657</v>
      </c>
      <c r="B7230">
        <v>22240.368999999999</v>
      </c>
    </row>
    <row r="7231" spans="1:2">
      <c r="A7231" s="3">
        <v>47054.208333333343</v>
      </c>
      <c r="B7231">
        <v>24900.338</v>
      </c>
    </row>
    <row r="7232" spans="1:2">
      <c r="A7232" s="3">
        <v>47054.25</v>
      </c>
      <c r="B7232">
        <v>25694.317999999999</v>
      </c>
    </row>
    <row r="7233" spans="1:2">
      <c r="A7233" s="3">
        <v>47054.291666666657</v>
      </c>
      <c r="B7233">
        <v>25016.22</v>
      </c>
    </row>
    <row r="7234" spans="1:2">
      <c r="A7234" s="3">
        <v>47054.333333333343</v>
      </c>
      <c r="B7234">
        <v>25198.882000000001</v>
      </c>
    </row>
    <row r="7235" spans="1:2">
      <c r="A7235" s="3">
        <v>47054.375</v>
      </c>
      <c r="B7235">
        <v>25086.047999999999</v>
      </c>
    </row>
    <row r="7236" spans="1:2">
      <c r="A7236" s="3">
        <v>47054.416666666657</v>
      </c>
      <c r="B7236">
        <v>25182.121999999999</v>
      </c>
    </row>
    <row r="7237" spans="1:2">
      <c r="A7237" s="3">
        <v>47054.458333333343</v>
      </c>
      <c r="B7237">
        <v>25217.161</v>
      </c>
    </row>
    <row r="7238" spans="1:2">
      <c r="A7238" s="3">
        <v>47054.5</v>
      </c>
      <c r="B7238">
        <v>25428.634999999998</v>
      </c>
    </row>
    <row r="7239" spans="1:2">
      <c r="A7239" s="3">
        <v>47054.541666666657</v>
      </c>
      <c r="B7239">
        <v>25711.126</v>
      </c>
    </row>
    <row r="7240" spans="1:2">
      <c r="A7240" s="3">
        <v>47054.583333333343</v>
      </c>
      <c r="B7240">
        <v>26204.717000000001</v>
      </c>
    </row>
    <row r="7241" spans="1:2">
      <c r="A7241" s="3">
        <v>47054.625</v>
      </c>
      <c r="B7241">
        <v>27135.991999999998</v>
      </c>
    </row>
    <row r="7242" spans="1:2">
      <c r="A7242" s="3">
        <v>47054.666666666657</v>
      </c>
      <c r="B7242">
        <v>27742.469000000001</v>
      </c>
    </row>
    <row r="7243" spans="1:2">
      <c r="A7243" s="3">
        <v>47054.708333333343</v>
      </c>
      <c r="B7243">
        <v>27512.816999999999</v>
      </c>
    </row>
    <row r="7244" spans="1:2">
      <c r="A7244" s="3">
        <v>47054.75</v>
      </c>
      <c r="B7244">
        <v>28217.169000000002</v>
      </c>
    </row>
    <row r="7245" spans="1:2">
      <c r="A7245" s="3">
        <v>47054.791666666657</v>
      </c>
      <c r="B7245">
        <v>28703.673999999999</v>
      </c>
    </row>
    <row r="7246" spans="1:2">
      <c r="A7246" s="3">
        <v>47054.833333333343</v>
      </c>
      <c r="B7246">
        <v>26767.274000000001</v>
      </c>
    </row>
    <row r="7247" spans="1:2">
      <c r="A7247" s="3">
        <v>47054.875</v>
      </c>
      <c r="B7247">
        <v>24778.917000000001</v>
      </c>
    </row>
    <row r="7248" spans="1:2">
      <c r="A7248" s="3">
        <v>47054.916666666657</v>
      </c>
      <c r="B7248">
        <v>23451.386999999999</v>
      </c>
    </row>
    <row r="7249" spans="1:2">
      <c r="A7249" s="3">
        <v>47054.958333333343</v>
      </c>
      <c r="B7249">
        <v>22461.468000000001</v>
      </c>
    </row>
    <row r="7250" spans="1:2">
      <c r="A7250" s="3">
        <v>47055</v>
      </c>
      <c r="B7250">
        <v>22086.152999999998</v>
      </c>
    </row>
    <row r="7251" spans="1:2">
      <c r="A7251" s="3">
        <v>47055.041666666657</v>
      </c>
      <c r="B7251">
        <v>21865.123</v>
      </c>
    </row>
    <row r="7252" spans="1:2">
      <c r="A7252" s="3">
        <v>47055.083333333343</v>
      </c>
      <c r="B7252">
        <v>21756.008999999998</v>
      </c>
    </row>
    <row r="7253" spans="1:2">
      <c r="A7253" s="3">
        <v>47055.125</v>
      </c>
      <c r="B7253">
        <v>22034.69</v>
      </c>
    </row>
    <row r="7254" spans="1:2">
      <c r="A7254" s="3">
        <v>47055.166666666657</v>
      </c>
      <c r="B7254">
        <v>23588.207999999999</v>
      </c>
    </row>
    <row r="7255" spans="1:2">
      <c r="A7255" s="3">
        <v>47055.208333333343</v>
      </c>
      <c r="B7255">
        <v>26189.508999999998</v>
      </c>
    </row>
    <row r="7256" spans="1:2">
      <c r="A7256" s="3">
        <v>47055.25</v>
      </c>
      <c r="B7256">
        <v>26662.304</v>
      </c>
    </row>
    <row r="7257" spans="1:2">
      <c r="A7257" s="3">
        <v>47055.291666666657</v>
      </c>
      <c r="B7257">
        <v>25649.225999999999</v>
      </c>
    </row>
    <row r="7258" spans="1:2">
      <c r="A7258" s="3">
        <v>47055.333333333343</v>
      </c>
      <c r="B7258">
        <v>25551.100999999999</v>
      </c>
    </row>
    <row r="7259" spans="1:2">
      <c r="A7259" s="3">
        <v>47055.375</v>
      </c>
      <c r="B7259">
        <v>25361.823</v>
      </c>
    </row>
    <row r="7260" spans="1:2">
      <c r="A7260" s="3">
        <v>47055.416666666657</v>
      </c>
      <c r="B7260">
        <v>25579.97</v>
      </c>
    </row>
    <row r="7261" spans="1:2">
      <c r="A7261" s="3">
        <v>47055.458333333343</v>
      </c>
      <c r="B7261">
        <v>25473.115000000002</v>
      </c>
    </row>
    <row r="7262" spans="1:2">
      <c r="A7262" s="3">
        <v>47055.5</v>
      </c>
      <c r="B7262">
        <v>25533.884999999998</v>
      </c>
    </row>
    <row r="7263" spans="1:2">
      <c r="A7263" s="3">
        <v>47055.541666666657</v>
      </c>
      <c r="B7263">
        <v>25757.102999999999</v>
      </c>
    </row>
    <row r="7264" spans="1:2">
      <c r="A7264" s="3">
        <v>47055.583333333343</v>
      </c>
      <c r="B7264">
        <v>26296.875</v>
      </c>
    </row>
    <row r="7265" spans="1:2">
      <c r="A7265" s="3">
        <v>47055.625</v>
      </c>
      <c r="B7265">
        <v>27201.62</v>
      </c>
    </row>
    <row r="7266" spans="1:2">
      <c r="A7266" s="3">
        <v>47055.666666666657</v>
      </c>
      <c r="B7266">
        <v>27902.087</v>
      </c>
    </row>
    <row r="7267" spans="1:2">
      <c r="A7267" s="3">
        <v>47055.708333333343</v>
      </c>
      <c r="B7267">
        <v>27653.142</v>
      </c>
    </row>
    <row r="7268" spans="1:2">
      <c r="A7268" s="3">
        <v>47055.75</v>
      </c>
      <c r="B7268">
        <v>28818.667000000001</v>
      </c>
    </row>
    <row r="7269" spans="1:2">
      <c r="A7269" s="3">
        <v>47055.791666666657</v>
      </c>
      <c r="B7269">
        <v>29404.967000000001</v>
      </c>
    </row>
    <row r="7270" spans="1:2">
      <c r="A7270" s="3">
        <v>47055.833333333343</v>
      </c>
      <c r="B7270">
        <v>27720.935000000001</v>
      </c>
    </row>
    <row r="7271" spans="1:2">
      <c r="A7271" s="3">
        <v>47055.875</v>
      </c>
      <c r="B7271">
        <v>25513.994999999999</v>
      </c>
    </row>
    <row r="7272" spans="1:2">
      <c r="A7272" s="3">
        <v>47055.916666666657</v>
      </c>
      <c r="B7272">
        <v>24036.891</v>
      </c>
    </row>
    <row r="7273" spans="1:2">
      <c r="A7273" s="3">
        <v>47055.958333333343</v>
      </c>
      <c r="B7273">
        <v>23058.891</v>
      </c>
    </row>
    <row r="7274" spans="1:2">
      <c r="A7274" s="3">
        <v>47056</v>
      </c>
      <c r="B7274">
        <v>22476.558000000001</v>
      </c>
    </row>
    <row r="7275" spans="1:2">
      <c r="A7275" s="3">
        <v>47056.041666666657</v>
      </c>
      <c r="B7275">
        <v>22105.13</v>
      </c>
    </row>
    <row r="7276" spans="1:2">
      <c r="A7276" s="3">
        <v>47056.083333333343</v>
      </c>
      <c r="B7276">
        <v>22112.416000000001</v>
      </c>
    </row>
    <row r="7277" spans="1:2">
      <c r="A7277" s="3">
        <v>47056.125</v>
      </c>
      <c r="B7277">
        <v>22403.914000000001</v>
      </c>
    </row>
    <row r="7278" spans="1:2">
      <c r="A7278" s="3">
        <v>47056.166666666657</v>
      </c>
      <c r="B7278">
        <v>24010.192999999999</v>
      </c>
    </row>
    <row r="7279" spans="1:2">
      <c r="A7279" s="3">
        <v>47056.208333333343</v>
      </c>
      <c r="B7279">
        <v>26496.364000000001</v>
      </c>
    </row>
    <row r="7280" spans="1:2">
      <c r="A7280" s="3">
        <v>47056.25</v>
      </c>
      <c r="B7280">
        <v>26850.977999999999</v>
      </c>
    </row>
    <row r="7281" spans="1:2">
      <c r="A7281" s="3">
        <v>47056.291666666657</v>
      </c>
      <c r="B7281">
        <v>25850.641</v>
      </c>
    </row>
    <row r="7282" spans="1:2">
      <c r="A7282" s="3">
        <v>47056.333333333343</v>
      </c>
      <c r="B7282">
        <v>25844.841</v>
      </c>
    </row>
    <row r="7283" spans="1:2">
      <c r="A7283" s="3">
        <v>47056.375</v>
      </c>
      <c r="B7283">
        <v>25633.505000000001</v>
      </c>
    </row>
    <row r="7284" spans="1:2">
      <c r="A7284" s="3">
        <v>47056.416666666657</v>
      </c>
      <c r="B7284">
        <v>25451.077000000001</v>
      </c>
    </row>
    <row r="7285" spans="1:2">
      <c r="A7285" s="3">
        <v>47056.458333333343</v>
      </c>
      <c r="B7285">
        <v>25627.9</v>
      </c>
    </row>
    <row r="7286" spans="1:2">
      <c r="A7286" s="3">
        <v>47056.5</v>
      </c>
      <c r="B7286">
        <v>25546.455999999998</v>
      </c>
    </row>
    <row r="7287" spans="1:2">
      <c r="A7287" s="3">
        <v>47056.541666666657</v>
      </c>
      <c r="B7287">
        <v>25473.329000000002</v>
      </c>
    </row>
    <row r="7288" spans="1:2">
      <c r="A7288" s="3">
        <v>47056.583333333343</v>
      </c>
      <c r="B7288">
        <v>25875.329000000002</v>
      </c>
    </row>
    <row r="7289" spans="1:2">
      <c r="A7289" s="3">
        <v>47056.625</v>
      </c>
      <c r="B7289">
        <v>26681.266</v>
      </c>
    </row>
    <row r="7290" spans="1:2">
      <c r="A7290" s="3">
        <v>47056.666666666657</v>
      </c>
      <c r="B7290">
        <v>27302.29</v>
      </c>
    </row>
    <row r="7291" spans="1:2">
      <c r="A7291" s="3">
        <v>47056.708333333343</v>
      </c>
      <c r="B7291">
        <v>27164.136999999999</v>
      </c>
    </row>
    <row r="7292" spans="1:2">
      <c r="A7292" s="3">
        <v>47056.75</v>
      </c>
      <c r="B7292">
        <v>28160.706999999999</v>
      </c>
    </row>
    <row r="7293" spans="1:2">
      <c r="A7293" s="3">
        <v>47056.791666666657</v>
      </c>
      <c r="B7293">
        <v>29005.780999999999</v>
      </c>
    </row>
    <row r="7294" spans="1:2">
      <c r="A7294" s="3">
        <v>47056.833333333343</v>
      </c>
      <c r="B7294">
        <v>27376.251</v>
      </c>
    </row>
    <row r="7295" spans="1:2">
      <c r="A7295" s="3">
        <v>47056.875</v>
      </c>
      <c r="B7295">
        <v>25482.958999999999</v>
      </c>
    </row>
    <row r="7296" spans="1:2">
      <c r="A7296" s="3">
        <v>47056.916666666657</v>
      </c>
      <c r="B7296">
        <v>24118.267</v>
      </c>
    </row>
    <row r="7297" spans="1:2">
      <c r="A7297" s="3">
        <v>47056.958333333343</v>
      </c>
      <c r="B7297">
        <v>22808.907999999999</v>
      </c>
    </row>
    <row r="7298" spans="1:2">
      <c r="A7298" s="3">
        <v>47057</v>
      </c>
      <c r="B7298">
        <v>22432.394</v>
      </c>
    </row>
    <row r="7299" spans="1:2">
      <c r="A7299" s="3">
        <v>47057.041666666657</v>
      </c>
      <c r="B7299">
        <v>22099.915000000001</v>
      </c>
    </row>
    <row r="7300" spans="1:2">
      <c r="A7300" s="3">
        <v>47057.083333333343</v>
      </c>
      <c r="B7300">
        <v>21825.796999999999</v>
      </c>
    </row>
    <row r="7301" spans="1:2">
      <c r="A7301" s="3">
        <v>47057.125</v>
      </c>
      <c r="B7301">
        <v>22173.687000000002</v>
      </c>
    </row>
    <row r="7302" spans="1:2">
      <c r="A7302" s="3">
        <v>47057.166666666657</v>
      </c>
      <c r="B7302">
        <v>23631.062999999998</v>
      </c>
    </row>
    <row r="7303" spans="1:2">
      <c r="A7303" s="3">
        <v>47057.208333333343</v>
      </c>
      <c r="B7303">
        <v>25781.621999999999</v>
      </c>
    </row>
    <row r="7304" spans="1:2">
      <c r="A7304" s="3">
        <v>47057.25</v>
      </c>
      <c r="B7304">
        <v>26487.558000000001</v>
      </c>
    </row>
    <row r="7305" spans="1:2">
      <c r="A7305" s="3">
        <v>47057.291666666657</v>
      </c>
      <c r="B7305">
        <v>25890.554</v>
      </c>
    </row>
    <row r="7306" spans="1:2">
      <c r="A7306" s="3">
        <v>47057.333333333343</v>
      </c>
      <c r="B7306">
        <v>26002.183000000001</v>
      </c>
    </row>
    <row r="7307" spans="1:2">
      <c r="A7307" s="3">
        <v>47057.375</v>
      </c>
      <c r="B7307">
        <v>25631.074000000001</v>
      </c>
    </row>
    <row r="7308" spans="1:2">
      <c r="A7308" s="3">
        <v>47057.416666666657</v>
      </c>
      <c r="B7308">
        <v>25483.582999999999</v>
      </c>
    </row>
    <row r="7309" spans="1:2">
      <c r="A7309" s="3">
        <v>47057.458333333343</v>
      </c>
      <c r="B7309">
        <v>25523.348000000002</v>
      </c>
    </row>
    <row r="7310" spans="1:2">
      <c r="A7310" s="3">
        <v>47057.5</v>
      </c>
      <c r="B7310">
        <v>25524.436000000002</v>
      </c>
    </row>
    <row r="7311" spans="1:2">
      <c r="A7311" s="3">
        <v>47057.541666666657</v>
      </c>
      <c r="B7311">
        <v>25586.812999999998</v>
      </c>
    </row>
    <row r="7312" spans="1:2">
      <c r="A7312" s="3">
        <v>47057.583333333343</v>
      </c>
      <c r="B7312">
        <v>26090.214</v>
      </c>
    </row>
    <row r="7313" spans="1:2">
      <c r="A7313" s="3">
        <v>47057.625</v>
      </c>
      <c r="B7313">
        <v>26812.904999999999</v>
      </c>
    </row>
    <row r="7314" spans="1:2">
      <c r="A7314" s="3">
        <v>47057.666666666657</v>
      </c>
      <c r="B7314">
        <v>27532.370999999999</v>
      </c>
    </row>
    <row r="7315" spans="1:2">
      <c r="A7315" s="3">
        <v>47057.708333333343</v>
      </c>
      <c r="B7315">
        <v>27274.044000000002</v>
      </c>
    </row>
    <row r="7316" spans="1:2">
      <c r="A7316" s="3">
        <v>47057.75</v>
      </c>
      <c r="B7316">
        <v>27900.61</v>
      </c>
    </row>
    <row r="7317" spans="1:2">
      <c r="A7317" s="3">
        <v>47057.791666666657</v>
      </c>
      <c r="B7317">
        <v>28552.225999999999</v>
      </c>
    </row>
    <row r="7318" spans="1:2">
      <c r="A7318" s="3">
        <v>47057.833333333343</v>
      </c>
      <c r="B7318">
        <v>27289.721000000001</v>
      </c>
    </row>
    <row r="7319" spans="1:2">
      <c r="A7319" s="3">
        <v>47057.875</v>
      </c>
      <c r="B7319">
        <v>25279.556</v>
      </c>
    </row>
    <row r="7320" spans="1:2">
      <c r="A7320" s="3">
        <v>47057.916666666657</v>
      </c>
      <c r="B7320">
        <v>24062.444</v>
      </c>
    </row>
    <row r="7321" spans="1:2">
      <c r="A7321" s="3">
        <v>47057.958333333343</v>
      </c>
      <c r="B7321">
        <v>23055.958999999999</v>
      </c>
    </row>
    <row r="7322" spans="1:2">
      <c r="A7322" s="3">
        <v>47058</v>
      </c>
      <c r="B7322">
        <v>22326.326000000001</v>
      </c>
    </row>
    <row r="7323" spans="1:2">
      <c r="A7323" s="3">
        <v>47058.041666666657</v>
      </c>
      <c r="B7323">
        <v>21992.560000000001</v>
      </c>
    </row>
    <row r="7324" spans="1:2">
      <c r="A7324" s="3">
        <v>47058.083333333343</v>
      </c>
      <c r="B7324">
        <v>21711.429</v>
      </c>
    </row>
    <row r="7325" spans="1:2">
      <c r="A7325" s="3">
        <v>47058.125</v>
      </c>
      <c r="B7325">
        <v>22175.941999999999</v>
      </c>
    </row>
    <row r="7326" spans="1:2">
      <c r="A7326" s="3">
        <v>47058.166666666657</v>
      </c>
      <c r="B7326">
        <v>23804.203000000001</v>
      </c>
    </row>
    <row r="7327" spans="1:2">
      <c r="A7327" s="3">
        <v>47058.208333333343</v>
      </c>
      <c r="B7327">
        <v>26083.212</v>
      </c>
    </row>
    <row r="7328" spans="1:2">
      <c r="A7328" s="3">
        <v>47058.25</v>
      </c>
      <c r="B7328">
        <v>26483.355</v>
      </c>
    </row>
    <row r="7329" spans="1:2">
      <c r="A7329" s="3">
        <v>47058.291666666657</v>
      </c>
      <c r="B7329">
        <v>25889.935000000001</v>
      </c>
    </row>
    <row r="7330" spans="1:2">
      <c r="A7330" s="3">
        <v>47058.333333333343</v>
      </c>
      <c r="B7330">
        <v>25888.960999999999</v>
      </c>
    </row>
    <row r="7331" spans="1:2">
      <c r="A7331" s="3">
        <v>47058.375</v>
      </c>
      <c r="B7331">
        <v>25688.226999999999</v>
      </c>
    </row>
    <row r="7332" spans="1:2">
      <c r="A7332" s="3">
        <v>47058.416666666657</v>
      </c>
      <c r="B7332">
        <v>25738.232</v>
      </c>
    </row>
    <row r="7333" spans="1:2">
      <c r="A7333" s="3">
        <v>47058.458333333343</v>
      </c>
      <c r="B7333">
        <v>25919.487000000001</v>
      </c>
    </row>
    <row r="7334" spans="1:2">
      <c r="A7334" s="3">
        <v>47058.5</v>
      </c>
      <c r="B7334">
        <v>25849.521000000001</v>
      </c>
    </row>
    <row r="7335" spans="1:2">
      <c r="A7335" s="3">
        <v>47058.541666666657</v>
      </c>
      <c r="B7335">
        <v>25893.546999999999</v>
      </c>
    </row>
    <row r="7336" spans="1:2">
      <c r="A7336" s="3">
        <v>47058.583333333343</v>
      </c>
      <c r="B7336">
        <v>26194.370999999999</v>
      </c>
    </row>
    <row r="7337" spans="1:2">
      <c r="A7337" s="3">
        <v>47058.625</v>
      </c>
      <c r="B7337">
        <v>26497.857</v>
      </c>
    </row>
    <row r="7338" spans="1:2">
      <c r="A7338" s="3">
        <v>47058.666666666657</v>
      </c>
      <c r="B7338">
        <v>26955.589</v>
      </c>
    </row>
    <row r="7339" spans="1:2">
      <c r="A7339" s="3">
        <v>47058.708333333343</v>
      </c>
      <c r="B7339">
        <v>26647.096000000001</v>
      </c>
    </row>
    <row r="7340" spans="1:2">
      <c r="A7340" s="3">
        <v>47058.75</v>
      </c>
      <c r="B7340">
        <v>27358.986000000001</v>
      </c>
    </row>
    <row r="7341" spans="1:2">
      <c r="A7341" s="3">
        <v>47058.791666666657</v>
      </c>
      <c r="B7341">
        <v>27937.508999999998</v>
      </c>
    </row>
    <row r="7342" spans="1:2">
      <c r="A7342" s="3">
        <v>47058.833333333343</v>
      </c>
      <c r="B7342">
        <v>26849.562999999998</v>
      </c>
    </row>
    <row r="7343" spans="1:2">
      <c r="A7343" s="3">
        <v>47058.875</v>
      </c>
      <c r="B7343">
        <v>25211.181</v>
      </c>
    </row>
    <row r="7344" spans="1:2">
      <c r="A7344" s="3">
        <v>47058.916666666657</v>
      </c>
      <c r="B7344">
        <v>24359.649000000001</v>
      </c>
    </row>
    <row r="7345" spans="1:2">
      <c r="A7345" s="3">
        <v>47058.958333333343</v>
      </c>
      <c r="B7345">
        <v>23342.268</v>
      </c>
    </row>
    <row r="7346" spans="1:2">
      <c r="A7346" s="3">
        <v>47059</v>
      </c>
      <c r="B7346">
        <v>22647.413</v>
      </c>
    </row>
    <row r="7347" spans="1:2">
      <c r="A7347" s="3">
        <v>47059.041666666657</v>
      </c>
      <c r="B7347">
        <v>22287.181</v>
      </c>
    </row>
    <row r="7348" spans="1:2">
      <c r="A7348" s="3">
        <v>47059.083333333343</v>
      </c>
      <c r="B7348">
        <v>22117.078000000001</v>
      </c>
    </row>
    <row r="7349" spans="1:2">
      <c r="A7349" s="3">
        <v>47059.125</v>
      </c>
      <c r="B7349">
        <v>22150.367999999999</v>
      </c>
    </row>
    <row r="7350" spans="1:2">
      <c r="A7350" s="3">
        <v>47059.166666666657</v>
      </c>
      <c r="B7350">
        <v>22653.78</v>
      </c>
    </row>
    <row r="7351" spans="1:2">
      <c r="A7351" s="3">
        <v>47059.208333333343</v>
      </c>
      <c r="B7351">
        <v>22949.469000000001</v>
      </c>
    </row>
    <row r="7352" spans="1:2">
      <c r="A7352" s="3">
        <v>47059.25</v>
      </c>
      <c r="B7352">
        <v>23743.5</v>
      </c>
    </row>
    <row r="7353" spans="1:2">
      <c r="A7353" s="3">
        <v>47059.291666666657</v>
      </c>
      <c r="B7353">
        <v>24756.080000000002</v>
      </c>
    </row>
    <row r="7354" spans="1:2">
      <c r="A7354" s="3">
        <v>47059.333333333343</v>
      </c>
      <c r="B7354">
        <v>25141.012999999999</v>
      </c>
    </row>
    <row r="7355" spans="1:2">
      <c r="A7355" s="3">
        <v>47059.375</v>
      </c>
      <c r="B7355">
        <v>25394.113000000001</v>
      </c>
    </row>
    <row r="7356" spans="1:2">
      <c r="A7356" s="3">
        <v>47059.416666666657</v>
      </c>
      <c r="B7356">
        <v>25130.69</v>
      </c>
    </row>
    <row r="7357" spans="1:2">
      <c r="A7357" s="3">
        <v>47059.458333333343</v>
      </c>
      <c r="B7357">
        <v>25031.899000000001</v>
      </c>
    </row>
    <row r="7358" spans="1:2">
      <c r="A7358" s="3">
        <v>47059.5</v>
      </c>
      <c r="B7358">
        <v>24976.738000000001</v>
      </c>
    </row>
    <row r="7359" spans="1:2">
      <c r="A7359" s="3">
        <v>47059.541666666657</v>
      </c>
      <c r="B7359">
        <v>24902.212</v>
      </c>
    </row>
    <row r="7360" spans="1:2">
      <c r="A7360" s="3">
        <v>47059.583333333343</v>
      </c>
      <c r="B7360">
        <v>24801.553</v>
      </c>
    </row>
    <row r="7361" spans="1:2">
      <c r="A7361" s="3">
        <v>47059.625</v>
      </c>
      <c r="B7361">
        <v>24905.293000000001</v>
      </c>
    </row>
    <row r="7362" spans="1:2">
      <c r="A7362" s="3">
        <v>47059.666666666657</v>
      </c>
      <c r="B7362">
        <v>25354.705000000002</v>
      </c>
    </row>
    <row r="7363" spans="1:2">
      <c r="A7363" s="3">
        <v>47059.708333333343</v>
      </c>
      <c r="B7363">
        <v>25285.285</v>
      </c>
    </row>
    <row r="7364" spans="1:2">
      <c r="A7364" s="3">
        <v>47059.75</v>
      </c>
      <c r="B7364">
        <v>26307.616000000002</v>
      </c>
    </row>
    <row r="7365" spans="1:2">
      <c r="A7365" s="3">
        <v>47059.791666666657</v>
      </c>
      <c r="B7365">
        <v>27298.370999999999</v>
      </c>
    </row>
    <row r="7366" spans="1:2">
      <c r="A7366" s="3">
        <v>47059.833333333343</v>
      </c>
      <c r="B7366">
        <v>26133.03</v>
      </c>
    </row>
    <row r="7367" spans="1:2">
      <c r="A7367" s="3">
        <v>47059.875</v>
      </c>
      <c r="B7367">
        <v>24563.592000000001</v>
      </c>
    </row>
    <row r="7368" spans="1:2">
      <c r="A7368" s="3">
        <v>47059.916666666657</v>
      </c>
      <c r="B7368">
        <v>23382.106</v>
      </c>
    </row>
    <row r="7369" spans="1:2">
      <c r="A7369" s="3">
        <v>47059.958333333343</v>
      </c>
      <c r="B7369">
        <v>22400.654999999999</v>
      </c>
    </row>
    <row r="7370" spans="1:2">
      <c r="A7370" s="3">
        <v>47060</v>
      </c>
      <c r="B7370">
        <v>21672.885999999999</v>
      </c>
    </row>
    <row r="7371" spans="1:2">
      <c r="A7371" s="3">
        <v>47060.041666666657</v>
      </c>
      <c r="B7371">
        <v>21463.813999999998</v>
      </c>
    </row>
    <row r="7372" spans="1:2">
      <c r="A7372" s="3">
        <v>47060.083333333343</v>
      </c>
      <c r="B7372">
        <v>21144.474999999999</v>
      </c>
    </row>
    <row r="7373" spans="1:2">
      <c r="A7373" s="3">
        <v>47060.125</v>
      </c>
      <c r="B7373">
        <v>21119.208999999999</v>
      </c>
    </row>
    <row r="7374" spans="1:2">
      <c r="A7374" s="3">
        <v>47060.166666666657</v>
      </c>
      <c r="B7374">
        <v>21488.535</v>
      </c>
    </row>
    <row r="7375" spans="1:2">
      <c r="A7375" s="3">
        <v>47060.208333333343</v>
      </c>
      <c r="B7375">
        <v>21499.293000000001</v>
      </c>
    </row>
    <row r="7376" spans="1:2">
      <c r="A7376" s="3">
        <v>47060.25</v>
      </c>
      <c r="B7376">
        <v>22447.861000000001</v>
      </c>
    </row>
    <row r="7377" spans="1:2">
      <c r="A7377" s="3">
        <v>47060.291666666657</v>
      </c>
      <c r="B7377">
        <v>23853.227999999999</v>
      </c>
    </row>
    <row r="7378" spans="1:2">
      <c r="A7378" s="3">
        <v>47060.333333333343</v>
      </c>
      <c r="B7378">
        <v>24630.857</v>
      </c>
    </row>
    <row r="7379" spans="1:2">
      <c r="A7379" s="3">
        <v>47060.375</v>
      </c>
      <c r="B7379">
        <v>24719.555</v>
      </c>
    </row>
    <row r="7380" spans="1:2">
      <c r="A7380" s="3">
        <v>47060.416666666657</v>
      </c>
      <c r="B7380">
        <v>24538.772000000001</v>
      </c>
    </row>
    <row r="7381" spans="1:2">
      <c r="A7381" s="3">
        <v>47060.458333333343</v>
      </c>
      <c r="B7381">
        <v>24372.495999999999</v>
      </c>
    </row>
    <row r="7382" spans="1:2">
      <c r="A7382" s="3">
        <v>47060.5</v>
      </c>
      <c r="B7382">
        <v>24234.705999999998</v>
      </c>
    </row>
    <row r="7383" spans="1:2">
      <c r="A7383" s="3">
        <v>47060.541666666657</v>
      </c>
      <c r="B7383">
        <v>24027.636999999999</v>
      </c>
    </row>
    <row r="7384" spans="1:2">
      <c r="A7384" s="3">
        <v>47060.583333333343</v>
      </c>
      <c r="B7384">
        <v>24162.534</v>
      </c>
    </row>
    <row r="7385" spans="1:2">
      <c r="A7385" s="3">
        <v>47060.625</v>
      </c>
      <c r="B7385">
        <v>24617.405999999999</v>
      </c>
    </row>
    <row r="7386" spans="1:2">
      <c r="A7386" s="3">
        <v>47060.666666666657</v>
      </c>
      <c r="B7386">
        <v>25259.696</v>
      </c>
    </row>
    <row r="7387" spans="1:2">
      <c r="A7387" s="3">
        <v>47060.708333333343</v>
      </c>
      <c r="B7387">
        <v>25408.791000000001</v>
      </c>
    </row>
    <row r="7388" spans="1:2">
      <c r="A7388" s="3">
        <v>47060.75</v>
      </c>
      <c r="B7388">
        <v>26268.007000000001</v>
      </c>
    </row>
    <row r="7389" spans="1:2">
      <c r="A7389" s="3">
        <v>47060.791666666657</v>
      </c>
      <c r="B7389">
        <v>27097.116000000002</v>
      </c>
    </row>
    <row r="7390" spans="1:2">
      <c r="A7390" s="3">
        <v>47060.833333333343</v>
      </c>
      <c r="B7390">
        <v>25853.221000000001</v>
      </c>
    </row>
    <row r="7391" spans="1:2">
      <c r="A7391" s="3">
        <v>47060.875</v>
      </c>
      <c r="B7391">
        <v>23972.631000000001</v>
      </c>
    </row>
    <row r="7392" spans="1:2">
      <c r="A7392" s="3">
        <v>47060.916666666657</v>
      </c>
      <c r="B7392">
        <v>22685.046999999999</v>
      </c>
    </row>
    <row r="7393" spans="1:2">
      <c r="A7393" s="3">
        <v>47060.958333333343</v>
      </c>
      <c r="B7393">
        <v>22078.835999999999</v>
      </c>
    </row>
    <row r="7394" spans="1:2">
      <c r="A7394" s="3">
        <v>47061</v>
      </c>
      <c r="B7394">
        <v>21644.186000000002</v>
      </c>
    </row>
    <row r="7395" spans="1:2">
      <c r="A7395" s="3">
        <v>47061.041666666657</v>
      </c>
      <c r="B7395">
        <v>21311.894</v>
      </c>
    </row>
    <row r="7396" spans="1:2">
      <c r="A7396" s="3">
        <v>47061.083333333343</v>
      </c>
      <c r="B7396">
        <v>21103.3</v>
      </c>
    </row>
    <row r="7397" spans="1:2">
      <c r="A7397" s="3">
        <v>47061.125</v>
      </c>
      <c r="B7397">
        <v>21376.763999999999</v>
      </c>
    </row>
    <row r="7398" spans="1:2">
      <c r="A7398" s="3">
        <v>47061.166666666657</v>
      </c>
      <c r="B7398">
        <v>22925.598999999998</v>
      </c>
    </row>
    <row r="7399" spans="1:2">
      <c r="A7399" s="3">
        <v>47061.208333333343</v>
      </c>
      <c r="B7399">
        <v>25139.85</v>
      </c>
    </row>
    <row r="7400" spans="1:2">
      <c r="A7400" s="3">
        <v>47061.25</v>
      </c>
      <c r="B7400">
        <v>25376.286</v>
      </c>
    </row>
    <row r="7401" spans="1:2">
      <c r="A7401" s="3">
        <v>47061.291666666657</v>
      </c>
      <c r="B7401">
        <v>25000.674999999999</v>
      </c>
    </row>
    <row r="7402" spans="1:2">
      <c r="A7402" s="3">
        <v>47061.333333333343</v>
      </c>
      <c r="B7402">
        <v>25645.298999999999</v>
      </c>
    </row>
    <row r="7403" spans="1:2">
      <c r="A7403" s="3">
        <v>47061.375</v>
      </c>
      <c r="B7403">
        <v>25899.191999999999</v>
      </c>
    </row>
    <row r="7404" spans="1:2">
      <c r="A7404" s="3">
        <v>47061.416666666657</v>
      </c>
      <c r="B7404">
        <v>26247.454000000002</v>
      </c>
    </row>
    <row r="7405" spans="1:2">
      <c r="A7405" s="3">
        <v>47061.458333333343</v>
      </c>
      <c r="B7405">
        <v>26465.153999999999</v>
      </c>
    </row>
    <row r="7406" spans="1:2">
      <c r="A7406" s="3">
        <v>47061.5</v>
      </c>
      <c r="B7406">
        <v>26729.057000000001</v>
      </c>
    </row>
    <row r="7407" spans="1:2">
      <c r="A7407" s="3">
        <v>47061.541666666657</v>
      </c>
      <c r="B7407">
        <v>26741.763999999999</v>
      </c>
    </row>
    <row r="7408" spans="1:2">
      <c r="A7408" s="3">
        <v>47061.583333333343</v>
      </c>
      <c r="B7408">
        <v>27202.115000000002</v>
      </c>
    </row>
    <row r="7409" spans="1:2">
      <c r="A7409" s="3">
        <v>47061.625</v>
      </c>
      <c r="B7409">
        <v>27789.798999999999</v>
      </c>
    </row>
    <row r="7410" spans="1:2">
      <c r="A7410" s="3">
        <v>47061.666666666657</v>
      </c>
      <c r="B7410">
        <v>28256.569</v>
      </c>
    </row>
    <row r="7411" spans="1:2">
      <c r="A7411" s="3">
        <v>47061.708333333343</v>
      </c>
      <c r="B7411">
        <v>27995.063999999998</v>
      </c>
    </row>
    <row r="7412" spans="1:2">
      <c r="A7412" s="3">
        <v>47061.75</v>
      </c>
      <c r="B7412">
        <v>28535.202000000001</v>
      </c>
    </row>
    <row r="7413" spans="1:2">
      <c r="A7413" s="3">
        <v>47061.791666666657</v>
      </c>
      <c r="B7413">
        <v>29030.996999999999</v>
      </c>
    </row>
    <row r="7414" spans="1:2">
      <c r="A7414" s="3">
        <v>47061.833333333343</v>
      </c>
      <c r="B7414">
        <v>27871.625</v>
      </c>
    </row>
    <row r="7415" spans="1:2">
      <c r="A7415" s="3">
        <v>47061.875</v>
      </c>
      <c r="B7415">
        <v>25783.071</v>
      </c>
    </row>
    <row r="7416" spans="1:2">
      <c r="A7416" s="3">
        <v>47061.916666666657</v>
      </c>
      <c r="B7416">
        <v>24560.287</v>
      </c>
    </row>
    <row r="7417" spans="1:2">
      <c r="A7417" s="3">
        <v>47061.958333333343</v>
      </c>
      <c r="B7417">
        <v>23406.937000000002</v>
      </c>
    </row>
    <row r="7418" spans="1:2">
      <c r="A7418" s="3">
        <v>47062</v>
      </c>
      <c r="B7418">
        <v>22768.255000000001</v>
      </c>
    </row>
    <row r="7419" spans="1:2">
      <c r="A7419" s="3">
        <v>47062.041666666657</v>
      </c>
      <c r="B7419">
        <v>22550.821</v>
      </c>
    </row>
    <row r="7420" spans="1:2">
      <c r="A7420" s="3">
        <v>47062.083333333343</v>
      </c>
      <c r="B7420">
        <v>22303.341</v>
      </c>
    </row>
    <row r="7421" spans="1:2">
      <c r="A7421" s="3">
        <v>47062.125</v>
      </c>
      <c r="B7421">
        <v>22685.54</v>
      </c>
    </row>
    <row r="7422" spans="1:2">
      <c r="A7422" s="3">
        <v>47062.166666666657</v>
      </c>
      <c r="B7422">
        <v>24156.047999999999</v>
      </c>
    </row>
    <row r="7423" spans="1:2">
      <c r="A7423" s="3">
        <v>47062.208333333343</v>
      </c>
      <c r="B7423">
        <v>26021.441999999999</v>
      </c>
    </row>
    <row r="7424" spans="1:2">
      <c r="A7424" s="3">
        <v>47062.25</v>
      </c>
      <c r="B7424">
        <v>26423.398000000001</v>
      </c>
    </row>
    <row r="7425" spans="1:2">
      <c r="A7425" s="3">
        <v>47062.291666666657</v>
      </c>
      <c r="B7425">
        <v>26118.816999999999</v>
      </c>
    </row>
    <row r="7426" spans="1:2">
      <c r="A7426" s="3">
        <v>47062.333333333343</v>
      </c>
      <c r="B7426">
        <v>26431.07</v>
      </c>
    </row>
    <row r="7427" spans="1:2">
      <c r="A7427" s="3">
        <v>47062.375</v>
      </c>
      <c r="B7427">
        <v>26689.626</v>
      </c>
    </row>
    <row r="7428" spans="1:2">
      <c r="A7428" s="3">
        <v>47062.416666666657</v>
      </c>
      <c r="B7428">
        <v>26880.609</v>
      </c>
    </row>
    <row r="7429" spans="1:2">
      <c r="A7429" s="3">
        <v>47062.458333333343</v>
      </c>
      <c r="B7429">
        <v>27064.137999999999</v>
      </c>
    </row>
    <row r="7430" spans="1:2">
      <c r="A7430" s="3">
        <v>47062.5</v>
      </c>
      <c r="B7430">
        <v>27146.777999999998</v>
      </c>
    </row>
    <row r="7431" spans="1:2">
      <c r="A7431" s="3">
        <v>47062.541666666657</v>
      </c>
      <c r="B7431">
        <v>26853.727999999999</v>
      </c>
    </row>
    <row r="7432" spans="1:2">
      <c r="A7432" s="3">
        <v>47062.583333333343</v>
      </c>
      <c r="B7432">
        <v>27013.633999999998</v>
      </c>
    </row>
    <row r="7433" spans="1:2">
      <c r="A7433" s="3">
        <v>47062.625</v>
      </c>
      <c r="B7433">
        <v>27880.386999999999</v>
      </c>
    </row>
    <row r="7434" spans="1:2">
      <c r="A7434" s="3">
        <v>47062.666666666657</v>
      </c>
      <c r="B7434">
        <v>28570.695</v>
      </c>
    </row>
    <row r="7435" spans="1:2">
      <c r="A7435" s="3">
        <v>47062.708333333343</v>
      </c>
      <c r="B7435">
        <v>28249.800999999999</v>
      </c>
    </row>
    <row r="7436" spans="1:2">
      <c r="A7436" s="3">
        <v>47062.75</v>
      </c>
      <c r="B7436">
        <v>28650.887999999999</v>
      </c>
    </row>
    <row r="7437" spans="1:2">
      <c r="A7437" s="3">
        <v>47062.791666666657</v>
      </c>
      <c r="B7437">
        <v>29564.933000000001</v>
      </c>
    </row>
    <row r="7438" spans="1:2">
      <c r="A7438" s="3">
        <v>47062.833333333343</v>
      </c>
      <c r="B7438">
        <v>27856.952000000001</v>
      </c>
    </row>
    <row r="7439" spans="1:2">
      <c r="A7439" s="3">
        <v>47062.875</v>
      </c>
      <c r="B7439">
        <v>25693.105</v>
      </c>
    </row>
    <row r="7440" spans="1:2">
      <c r="A7440" s="3">
        <v>47062.916666666657</v>
      </c>
      <c r="B7440">
        <v>24454.814999999999</v>
      </c>
    </row>
    <row r="7441" spans="1:2">
      <c r="A7441" s="3">
        <v>47062.958333333343</v>
      </c>
      <c r="B7441">
        <v>23277.686000000002</v>
      </c>
    </row>
    <row r="7442" spans="1:2">
      <c r="A7442" s="3">
        <v>47063</v>
      </c>
      <c r="B7442">
        <v>22768.344000000001</v>
      </c>
    </row>
    <row r="7443" spans="1:2">
      <c r="A7443" s="3">
        <v>47063.041666666657</v>
      </c>
      <c r="B7443">
        <v>22251.292000000001</v>
      </c>
    </row>
    <row r="7444" spans="1:2">
      <c r="A7444" s="3">
        <v>47063.083333333343</v>
      </c>
      <c r="B7444">
        <v>22182.708999999999</v>
      </c>
    </row>
    <row r="7445" spans="1:2">
      <c r="A7445" s="3">
        <v>47063.125</v>
      </c>
      <c r="B7445">
        <v>22556.391</v>
      </c>
    </row>
    <row r="7446" spans="1:2">
      <c r="A7446" s="3">
        <v>47063.166666666657</v>
      </c>
      <c r="B7446">
        <v>23898.629000000001</v>
      </c>
    </row>
    <row r="7447" spans="1:2">
      <c r="A7447" s="3">
        <v>47063.208333333343</v>
      </c>
      <c r="B7447">
        <v>26304.557000000001</v>
      </c>
    </row>
    <row r="7448" spans="1:2">
      <c r="A7448" s="3">
        <v>47063.25</v>
      </c>
      <c r="B7448">
        <v>26617.733</v>
      </c>
    </row>
    <row r="7449" spans="1:2">
      <c r="A7449" s="3">
        <v>47063.291666666657</v>
      </c>
      <c r="B7449">
        <v>25781.833999999999</v>
      </c>
    </row>
    <row r="7450" spans="1:2">
      <c r="A7450" s="3">
        <v>47063.333333333343</v>
      </c>
      <c r="B7450">
        <v>25567.241999999998</v>
      </c>
    </row>
    <row r="7451" spans="1:2">
      <c r="A7451" s="3">
        <v>47063.375</v>
      </c>
      <c r="B7451">
        <v>25398.781999999999</v>
      </c>
    </row>
    <row r="7452" spans="1:2">
      <c r="A7452" s="3">
        <v>47063.416666666657</v>
      </c>
      <c r="B7452">
        <v>25572.328000000001</v>
      </c>
    </row>
    <row r="7453" spans="1:2">
      <c r="A7453" s="3">
        <v>47063.458333333343</v>
      </c>
      <c r="B7453">
        <v>25813.550999999999</v>
      </c>
    </row>
    <row r="7454" spans="1:2">
      <c r="A7454" s="3">
        <v>47063.5</v>
      </c>
      <c r="B7454">
        <v>25778.787</v>
      </c>
    </row>
    <row r="7455" spans="1:2">
      <c r="A7455" s="3">
        <v>47063.541666666657</v>
      </c>
      <c r="B7455">
        <v>26064.655999999999</v>
      </c>
    </row>
    <row r="7456" spans="1:2">
      <c r="A7456" s="3">
        <v>47063.583333333343</v>
      </c>
      <c r="B7456">
        <v>26545.198</v>
      </c>
    </row>
    <row r="7457" spans="1:2">
      <c r="A7457" s="3">
        <v>47063.625</v>
      </c>
      <c r="B7457">
        <v>27547.576000000001</v>
      </c>
    </row>
    <row r="7458" spans="1:2">
      <c r="A7458" s="3">
        <v>47063.666666666657</v>
      </c>
      <c r="B7458">
        <v>28319.054</v>
      </c>
    </row>
    <row r="7459" spans="1:2">
      <c r="A7459" s="3">
        <v>47063.708333333343</v>
      </c>
      <c r="B7459">
        <v>27854.577000000001</v>
      </c>
    </row>
    <row r="7460" spans="1:2">
      <c r="A7460" s="3">
        <v>47063.75</v>
      </c>
      <c r="B7460">
        <v>28567.864000000001</v>
      </c>
    </row>
    <row r="7461" spans="1:2">
      <c r="A7461" s="3">
        <v>47063.791666666657</v>
      </c>
      <c r="B7461">
        <v>29038.522000000001</v>
      </c>
    </row>
    <row r="7462" spans="1:2">
      <c r="A7462" s="3">
        <v>47063.833333333343</v>
      </c>
      <c r="B7462">
        <v>27630.148000000001</v>
      </c>
    </row>
    <row r="7463" spans="1:2">
      <c r="A7463" s="3">
        <v>47063.875</v>
      </c>
      <c r="B7463">
        <v>25529.412</v>
      </c>
    </row>
    <row r="7464" spans="1:2">
      <c r="A7464" s="3">
        <v>47063.916666666657</v>
      </c>
      <c r="B7464">
        <v>24251.956999999999</v>
      </c>
    </row>
    <row r="7465" spans="1:2">
      <c r="A7465" s="3">
        <v>47063.958333333343</v>
      </c>
      <c r="B7465">
        <v>23247.756000000001</v>
      </c>
    </row>
    <row r="7466" spans="1:2">
      <c r="A7466" s="3">
        <v>47064</v>
      </c>
      <c r="B7466">
        <v>22544.537</v>
      </c>
    </row>
    <row r="7467" spans="1:2">
      <c r="A7467" s="3">
        <v>47064.041666666657</v>
      </c>
      <c r="B7467">
        <v>22189.143</v>
      </c>
    </row>
    <row r="7468" spans="1:2">
      <c r="A7468" s="3">
        <v>47064.083333333343</v>
      </c>
      <c r="B7468">
        <v>22057.861000000001</v>
      </c>
    </row>
    <row r="7469" spans="1:2">
      <c r="A7469" s="3">
        <v>47064.125</v>
      </c>
      <c r="B7469">
        <v>22471.252</v>
      </c>
    </row>
    <row r="7470" spans="1:2">
      <c r="A7470" s="3">
        <v>47064.166666666657</v>
      </c>
      <c r="B7470">
        <v>24030.502</v>
      </c>
    </row>
    <row r="7471" spans="1:2">
      <c r="A7471" s="3">
        <v>47064.208333333343</v>
      </c>
      <c r="B7471">
        <v>26623.530999999999</v>
      </c>
    </row>
    <row r="7472" spans="1:2">
      <c r="A7472" s="3">
        <v>47064.25</v>
      </c>
      <c r="B7472">
        <v>27216.241999999998</v>
      </c>
    </row>
    <row r="7473" spans="1:2">
      <c r="A7473" s="3">
        <v>47064.291666666657</v>
      </c>
      <c r="B7473">
        <v>26665.795999999998</v>
      </c>
    </row>
    <row r="7474" spans="1:2">
      <c r="A7474" s="3">
        <v>47064.333333333343</v>
      </c>
      <c r="B7474">
        <v>26692.532999999999</v>
      </c>
    </row>
    <row r="7475" spans="1:2">
      <c r="A7475" s="3">
        <v>47064.375</v>
      </c>
      <c r="B7475">
        <v>26651.348000000002</v>
      </c>
    </row>
    <row r="7476" spans="1:2">
      <c r="A7476" s="3">
        <v>47064.416666666657</v>
      </c>
      <c r="B7476">
        <v>26790.346000000001</v>
      </c>
    </row>
    <row r="7477" spans="1:2">
      <c r="A7477" s="3">
        <v>47064.458333333343</v>
      </c>
      <c r="B7477">
        <v>26807.314999999999</v>
      </c>
    </row>
    <row r="7478" spans="1:2">
      <c r="A7478" s="3">
        <v>47064.5</v>
      </c>
      <c r="B7478">
        <v>26606.539000000001</v>
      </c>
    </row>
    <row r="7479" spans="1:2">
      <c r="A7479" s="3">
        <v>47064.541666666657</v>
      </c>
      <c r="B7479">
        <v>26483.767</v>
      </c>
    </row>
    <row r="7480" spans="1:2">
      <c r="A7480" s="3">
        <v>47064.583333333343</v>
      </c>
      <c r="B7480">
        <v>27063.78</v>
      </c>
    </row>
    <row r="7481" spans="1:2">
      <c r="A7481" s="3">
        <v>47064.625</v>
      </c>
      <c r="B7481">
        <v>28094.657999999999</v>
      </c>
    </row>
    <row r="7482" spans="1:2">
      <c r="A7482" s="3">
        <v>47064.666666666657</v>
      </c>
      <c r="B7482">
        <v>28946.825000000001</v>
      </c>
    </row>
    <row r="7483" spans="1:2">
      <c r="A7483" s="3">
        <v>47064.708333333343</v>
      </c>
      <c r="B7483">
        <v>28802.411</v>
      </c>
    </row>
    <row r="7484" spans="1:2">
      <c r="A7484" s="3">
        <v>47064.75</v>
      </c>
      <c r="B7484">
        <v>29022.348999999998</v>
      </c>
    </row>
    <row r="7485" spans="1:2">
      <c r="A7485" s="3">
        <v>47064.791666666657</v>
      </c>
      <c r="B7485">
        <v>28913.098000000002</v>
      </c>
    </row>
    <row r="7486" spans="1:2">
      <c r="A7486" s="3">
        <v>47064.833333333343</v>
      </c>
      <c r="B7486">
        <v>27430.494999999999</v>
      </c>
    </row>
    <row r="7487" spans="1:2">
      <c r="A7487" s="3">
        <v>47064.875</v>
      </c>
      <c r="B7487">
        <v>25382.812000000002</v>
      </c>
    </row>
    <row r="7488" spans="1:2">
      <c r="A7488" s="3">
        <v>47064.916666666657</v>
      </c>
      <c r="B7488">
        <v>23969.080999999998</v>
      </c>
    </row>
    <row r="7489" spans="1:2">
      <c r="A7489" s="3">
        <v>47064.958333333343</v>
      </c>
      <c r="B7489">
        <v>22972.067999999999</v>
      </c>
    </row>
    <row r="7490" spans="1:2">
      <c r="A7490" s="3">
        <v>47065</v>
      </c>
      <c r="B7490">
        <v>22366.69</v>
      </c>
    </row>
    <row r="7491" spans="1:2">
      <c r="A7491" s="3">
        <v>47065.041666666657</v>
      </c>
      <c r="B7491">
        <v>21958.005000000001</v>
      </c>
    </row>
    <row r="7492" spans="1:2">
      <c r="A7492" s="3">
        <v>47065.083333333343</v>
      </c>
      <c r="B7492">
        <v>21842.469000000001</v>
      </c>
    </row>
    <row r="7493" spans="1:2">
      <c r="A7493" s="3">
        <v>47065.125</v>
      </c>
      <c r="B7493">
        <v>22248.431</v>
      </c>
    </row>
    <row r="7494" spans="1:2">
      <c r="A7494" s="3">
        <v>47065.166666666657</v>
      </c>
      <c r="B7494">
        <v>23689.759999999998</v>
      </c>
    </row>
    <row r="7495" spans="1:2">
      <c r="A7495" s="3">
        <v>47065.208333333343</v>
      </c>
      <c r="B7495">
        <v>25992.381000000001</v>
      </c>
    </row>
    <row r="7496" spans="1:2">
      <c r="A7496" s="3">
        <v>47065.25</v>
      </c>
      <c r="B7496">
        <v>26817.295999999998</v>
      </c>
    </row>
    <row r="7497" spans="1:2">
      <c r="A7497" s="3">
        <v>47065.291666666657</v>
      </c>
      <c r="B7497">
        <v>26519.965</v>
      </c>
    </row>
    <row r="7498" spans="1:2">
      <c r="A7498" s="3">
        <v>47065.333333333343</v>
      </c>
      <c r="B7498">
        <v>26753.418000000001</v>
      </c>
    </row>
    <row r="7499" spans="1:2">
      <c r="A7499" s="3">
        <v>47065.375</v>
      </c>
      <c r="B7499">
        <v>26713.192999999999</v>
      </c>
    </row>
    <row r="7500" spans="1:2">
      <c r="A7500" s="3">
        <v>47065.416666666657</v>
      </c>
      <c r="B7500">
        <v>26884.269</v>
      </c>
    </row>
    <row r="7501" spans="1:2">
      <c r="A7501" s="3">
        <v>47065.458333333343</v>
      </c>
      <c r="B7501">
        <v>26928.731</v>
      </c>
    </row>
    <row r="7502" spans="1:2">
      <c r="A7502" s="3">
        <v>47065.5</v>
      </c>
      <c r="B7502">
        <v>26801.378000000001</v>
      </c>
    </row>
    <row r="7503" spans="1:2">
      <c r="A7503" s="3">
        <v>47065.541666666657</v>
      </c>
      <c r="B7503">
        <v>26477.61</v>
      </c>
    </row>
    <row r="7504" spans="1:2">
      <c r="A7504" s="3">
        <v>47065.583333333343</v>
      </c>
      <c r="B7504">
        <v>26742.111000000001</v>
      </c>
    </row>
    <row r="7505" spans="1:2">
      <c r="A7505" s="3">
        <v>47065.625</v>
      </c>
      <c r="B7505">
        <v>26811.777999999998</v>
      </c>
    </row>
    <row r="7506" spans="1:2">
      <c r="A7506" s="3">
        <v>47065.666666666657</v>
      </c>
      <c r="B7506">
        <v>27321.737000000001</v>
      </c>
    </row>
    <row r="7507" spans="1:2">
      <c r="A7507" s="3">
        <v>47065.708333333343</v>
      </c>
      <c r="B7507">
        <v>27178.826000000001</v>
      </c>
    </row>
    <row r="7508" spans="1:2">
      <c r="A7508" s="3">
        <v>47065.75</v>
      </c>
      <c r="B7508">
        <v>27487.580999999998</v>
      </c>
    </row>
    <row r="7509" spans="1:2">
      <c r="A7509" s="3">
        <v>47065.791666666657</v>
      </c>
      <c r="B7509">
        <v>28284.312999999998</v>
      </c>
    </row>
    <row r="7510" spans="1:2">
      <c r="A7510" s="3">
        <v>47065.833333333343</v>
      </c>
      <c r="B7510">
        <v>27440.609</v>
      </c>
    </row>
    <row r="7511" spans="1:2">
      <c r="A7511" s="3">
        <v>47065.875</v>
      </c>
      <c r="B7511">
        <v>25627.752</v>
      </c>
    </row>
    <row r="7512" spans="1:2">
      <c r="A7512" s="3">
        <v>47065.916666666657</v>
      </c>
      <c r="B7512">
        <v>24577.186000000002</v>
      </c>
    </row>
    <row r="7513" spans="1:2">
      <c r="A7513" s="3">
        <v>47065.958333333343</v>
      </c>
      <c r="B7513">
        <v>23509.512999999999</v>
      </c>
    </row>
    <row r="7514" spans="1:2">
      <c r="A7514" s="3">
        <v>47066</v>
      </c>
      <c r="B7514">
        <v>22824.52</v>
      </c>
    </row>
    <row r="7515" spans="1:2">
      <c r="A7515" s="3">
        <v>47066.041666666657</v>
      </c>
      <c r="B7515">
        <v>22449.305</v>
      </c>
    </row>
    <row r="7516" spans="1:2">
      <c r="A7516" s="3">
        <v>47066.083333333343</v>
      </c>
      <c r="B7516">
        <v>22281.425999999999</v>
      </c>
    </row>
    <row r="7517" spans="1:2">
      <c r="A7517" s="3">
        <v>47066.125</v>
      </c>
      <c r="B7517">
        <v>22373.516</v>
      </c>
    </row>
    <row r="7518" spans="1:2">
      <c r="A7518" s="3">
        <v>47066.166666666657</v>
      </c>
      <c r="B7518">
        <v>22724.618999999999</v>
      </c>
    </row>
    <row r="7519" spans="1:2">
      <c r="A7519" s="3">
        <v>47066.208333333343</v>
      </c>
      <c r="B7519">
        <v>23018.687000000002</v>
      </c>
    </row>
    <row r="7520" spans="1:2">
      <c r="A7520" s="3">
        <v>47066.25</v>
      </c>
      <c r="B7520">
        <v>24092.991000000002</v>
      </c>
    </row>
    <row r="7521" spans="1:2">
      <c r="A7521" s="3">
        <v>47066.291666666657</v>
      </c>
      <c r="B7521">
        <v>25502.048999999999</v>
      </c>
    </row>
    <row r="7522" spans="1:2">
      <c r="A7522" s="3">
        <v>47066.333333333343</v>
      </c>
      <c r="B7522">
        <v>26586.953000000001</v>
      </c>
    </row>
    <row r="7523" spans="1:2">
      <c r="A7523" s="3">
        <v>47066.375</v>
      </c>
      <c r="B7523">
        <v>26857.827000000001</v>
      </c>
    </row>
    <row r="7524" spans="1:2">
      <c r="A7524" s="3">
        <v>47066.416666666657</v>
      </c>
      <c r="B7524">
        <v>26593.297999999999</v>
      </c>
    </row>
    <row r="7525" spans="1:2">
      <c r="A7525" s="3">
        <v>47066.458333333343</v>
      </c>
      <c r="B7525">
        <v>26128.295999999998</v>
      </c>
    </row>
    <row r="7526" spans="1:2">
      <c r="A7526" s="3">
        <v>47066.5</v>
      </c>
      <c r="B7526">
        <v>25822.862000000001</v>
      </c>
    </row>
    <row r="7527" spans="1:2">
      <c r="A7527" s="3">
        <v>47066.541666666657</v>
      </c>
      <c r="B7527">
        <v>25614.223999999998</v>
      </c>
    </row>
    <row r="7528" spans="1:2">
      <c r="A7528" s="3">
        <v>47066.583333333343</v>
      </c>
      <c r="B7528">
        <v>25529.886999999999</v>
      </c>
    </row>
    <row r="7529" spans="1:2">
      <c r="A7529" s="3">
        <v>47066.625</v>
      </c>
      <c r="B7529">
        <v>25865.023000000001</v>
      </c>
    </row>
    <row r="7530" spans="1:2">
      <c r="A7530" s="3">
        <v>47066.666666666657</v>
      </c>
      <c r="B7530">
        <v>26251.928</v>
      </c>
    </row>
    <row r="7531" spans="1:2">
      <c r="A7531" s="3">
        <v>47066.708333333343</v>
      </c>
      <c r="B7531">
        <v>26103.274000000001</v>
      </c>
    </row>
    <row r="7532" spans="1:2">
      <c r="A7532" s="3">
        <v>47066.75</v>
      </c>
      <c r="B7532">
        <v>26862.514999999999</v>
      </c>
    </row>
    <row r="7533" spans="1:2">
      <c r="A7533" s="3">
        <v>47066.791666666657</v>
      </c>
      <c r="B7533">
        <v>27614.427</v>
      </c>
    </row>
    <row r="7534" spans="1:2">
      <c r="A7534" s="3">
        <v>47066.833333333343</v>
      </c>
      <c r="B7534">
        <v>26258.5</v>
      </c>
    </row>
    <row r="7535" spans="1:2">
      <c r="A7535" s="3">
        <v>47066.875</v>
      </c>
      <c r="B7535">
        <v>24614.608</v>
      </c>
    </row>
    <row r="7536" spans="1:2">
      <c r="A7536" s="3">
        <v>47066.916666666657</v>
      </c>
      <c r="B7536">
        <v>23302.485000000001</v>
      </c>
    </row>
    <row r="7537" spans="1:2">
      <c r="A7537" s="3">
        <v>47066.958333333343</v>
      </c>
      <c r="B7537">
        <v>22275.664000000001</v>
      </c>
    </row>
    <row r="7538" spans="1:2">
      <c r="A7538" s="3">
        <v>47067</v>
      </c>
      <c r="B7538">
        <v>21557.437999999998</v>
      </c>
    </row>
    <row r="7539" spans="1:2">
      <c r="A7539" s="3">
        <v>47067.041666666657</v>
      </c>
      <c r="B7539">
        <v>21230.835999999999</v>
      </c>
    </row>
    <row r="7540" spans="1:2">
      <c r="A7540" s="3">
        <v>47067.083333333343</v>
      </c>
      <c r="B7540">
        <v>21056.136999999999</v>
      </c>
    </row>
    <row r="7541" spans="1:2">
      <c r="A7541" s="3">
        <v>47067.125</v>
      </c>
      <c r="B7541">
        <v>21098.548999999999</v>
      </c>
    </row>
    <row r="7542" spans="1:2">
      <c r="A7542" s="3">
        <v>47067.166666666657</v>
      </c>
      <c r="B7542">
        <v>21421.523000000001</v>
      </c>
    </row>
    <row r="7543" spans="1:2">
      <c r="A7543" s="3">
        <v>47067.208333333343</v>
      </c>
      <c r="B7543">
        <v>21592.196</v>
      </c>
    </row>
    <row r="7544" spans="1:2">
      <c r="A7544" s="3">
        <v>47067.25</v>
      </c>
      <c r="B7544">
        <v>22889.67</v>
      </c>
    </row>
    <row r="7545" spans="1:2">
      <c r="A7545" s="3">
        <v>47067.291666666657</v>
      </c>
      <c r="B7545">
        <v>24630.114000000001</v>
      </c>
    </row>
    <row r="7546" spans="1:2">
      <c r="A7546" s="3">
        <v>47067.333333333343</v>
      </c>
      <c r="B7546">
        <v>25457.014999999999</v>
      </c>
    </row>
    <row r="7547" spans="1:2">
      <c r="A7547" s="3">
        <v>47067.375</v>
      </c>
      <c r="B7547">
        <v>25945.714</v>
      </c>
    </row>
    <row r="7548" spans="1:2">
      <c r="A7548" s="3">
        <v>47067.416666666657</v>
      </c>
      <c r="B7548">
        <v>25849.936000000002</v>
      </c>
    </row>
    <row r="7549" spans="1:2">
      <c r="A7549" s="3">
        <v>47067.458333333343</v>
      </c>
      <c r="B7549">
        <v>25875.761999999999</v>
      </c>
    </row>
    <row r="7550" spans="1:2">
      <c r="A7550" s="3">
        <v>47067.5</v>
      </c>
      <c r="B7550">
        <v>25881.911</v>
      </c>
    </row>
    <row r="7551" spans="1:2">
      <c r="A7551" s="3">
        <v>47067.541666666657</v>
      </c>
      <c r="B7551">
        <v>25800.675999999999</v>
      </c>
    </row>
    <row r="7552" spans="1:2">
      <c r="A7552" s="3">
        <v>47067.583333333343</v>
      </c>
      <c r="B7552">
        <v>25612.131000000001</v>
      </c>
    </row>
    <row r="7553" spans="1:2">
      <c r="A7553" s="3">
        <v>47067.625</v>
      </c>
      <c r="B7553">
        <v>25689.396000000001</v>
      </c>
    </row>
    <row r="7554" spans="1:2">
      <c r="A7554" s="3">
        <v>47067.666666666657</v>
      </c>
      <c r="B7554">
        <v>26038.576000000001</v>
      </c>
    </row>
    <row r="7555" spans="1:2">
      <c r="A7555" s="3">
        <v>47067.708333333343</v>
      </c>
      <c r="B7555">
        <v>25902.147000000001</v>
      </c>
    </row>
    <row r="7556" spans="1:2">
      <c r="A7556" s="3">
        <v>47067.75</v>
      </c>
      <c r="B7556">
        <v>26687.534</v>
      </c>
    </row>
    <row r="7557" spans="1:2">
      <c r="A7557" s="3">
        <v>47067.791666666657</v>
      </c>
      <c r="B7557">
        <v>27107.09</v>
      </c>
    </row>
    <row r="7558" spans="1:2">
      <c r="A7558" s="3">
        <v>47067.833333333343</v>
      </c>
      <c r="B7558">
        <v>25634.858</v>
      </c>
    </row>
    <row r="7559" spans="1:2">
      <c r="A7559" s="3">
        <v>47067.875</v>
      </c>
      <c r="B7559">
        <v>23971.071</v>
      </c>
    </row>
    <row r="7560" spans="1:2">
      <c r="A7560" s="3">
        <v>47067.916666666657</v>
      </c>
      <c r="B7560">
        <v>22571.345000000001</v>
      </c>
    </row>
    <row r="7561" spans="1:2">
      <c r="A7561" s="3">
        <v>47067.958333333343</v>
      </c>
      <c r="B7561">
        <v>21535.728999999999</v>
      </c>
    </row>
    <row r="7562" spans="1:2">
      <c r="A7562" s="3">
        <v>47068</v>
      </c>
      <c r="B7562">
        <v>21121.494999999999</v>
      </c>
    </row>
    <row r="7563" spans="1:2">
      <c r="A7563" s="3">
        <v>47068.041666666657</v>
      </c>
      <c r="B7563">
        <v>20855.657999999999</v>
      </c>
    </row>
    <row r="7564" spans="1:2">
      <c r="A7564" s="3">
        <v>47068.083333333343</v>
      </c>
      <c r="B7564">
        <v>20634.091</v>
      </c>
    </row>
    <row r="7565" spans="1:2">
      <c r="A7565" s="3">
        <v>47068.125</v>
      </c>
      <c r="B7565">
        <v>21062.195</v>
      </c>
    </row>
    <row r="7566" spans="1:2">
      <c r="A7566" s="3">
        <v>47068.166666666657</v>
      </c>
      <c r="B7566">
        <v>22532.317999999999</v>
      </c>
    </row>
    <row r="7567" spans="1:2">
      <c r="A7567" s="3">
        <v>47068.208333333343</v>
      </c>
      <c r="B7567">
        <v>25448.695</v>
      </c>
    </row>
    <row r="7568" spans="1:2">
      <c r="A7568" s="3">
        <v>47068.25</v>
      </c>
      <c r="B7568">
        <v>26236.743999999999</v>
      </c>
    </row>
    <row r="7569" spans="1:2">
      <c r="A7569" s="3">
        <v>47068.291666666657</v>
      </c>
      <c r="B7569">
        <v>25779.628000000001</v>
      </c>
    </row>
    <row r="7570" spans="1:2">
      <c r="A7570" s="3">
        <v>47068.333333333343</v>
      </c>
      <c r="B7570">
        <v>26134.977999999999</v>
      </c>
    </row>
    <row r="7571" spans="1:2">
      <c r="A7571" s="3">
        <v>47068.375</v>
      </c>
      <c r="B7571">
        <v>26284.89</v>
      </c>
    </row>
    <row r="7572" spans="1:2">
      <c r="A7572" s="3">
        <v>47068.416666666657</v>
      </c>
      <c r="B7572">
        <v>26302.274000000001</v>
      </c>
    </row>
    <row r="7573" spans="1:2">
      <c r="A7573" s="3">
        <v>47068.458333333343</v>
      </c>
      <c r="B7573">
        <v>26263.865000000002</v>
      </c>
    </row>
    <row r="7574" spans="1:2">
      <c r="A7574" s="3">
        <v>47068.5</v>
      </c>
      <c r="B7574">
        <v>26183.018</v>
      </c>
    </row>
    <row r="7575" spans="1:2">
      <c r="A7575" s="3">
        <v>47068.541666666657</v>
      </c>
      <c r="B7575">
        <v>26384.350999999999</v>
      </c>
    </row>
    <row r="7576" spans="1:2">
      <c r="A7576" s="3">
        <v>47068.583333333343</v>
      </c>
      <c r="B7576">
        <v>26753.884999999998</v>
      </c>
    </row>
    <row r="7577" spans="1:2">
      <c r="A7577" s="3">
        <v>47068.625</v>
      </c>
      <c r="B7577">
        <v>27537.404999999999</v>
      </c>
    </row>
    <row r="7578" spans="1:2">
      <c r="A7578" s="3">
        <v>47068.666666666657</v>
      </c>
      <c r="B7578">
        <v>28441.957999999999</v>
      </c>
    </row>
    <row r="7579" spans="1:2">
      <c r="A7579" s="3">
        <v>47068.708333333343</v>
      </c>
      <c r="B7579">
        <v>28288.870999999999</v>
      </c>
    </row>
    <row r="7580" spans="1:2">
      <c r="A7580" s="3">
        <v>47068.75</v>
      </c>
      <c r="B7580">
        <v>28876.485000000001</v>
      </c>
    </row>
    <row r="7581" spans="1:2">
      <c r="A7581" s="3">
        <v>47068.791666666657</v>
      </c>
      <c r="B7581">
        <v>29127.683000000001</v>
      </c>
    </row>
    <row r="7582" spans="1:2">
      <c r="A7582" s="3">
        <v>47068.833333333343</v>
      </c>
      <c r="B7582">
        <v>27596.945</v>
      </c>
    </row>
    <row r="7583" spans="1:2">
      <c r="A7583" s="3">
        <v>47068.875</v>
      </c>
      <c r="B7583">
        <v>25280.901000000002</v>
      </c>
    </row>
    <row r="7584" spans="1:2">
      <c r="A7584" s="3">
        <v>47068.916666666657</v>
      </c>
      <c r="B7584">
        <v>23877.695</v>
      </c>
    </row>
    <row r="7585" spans="1:2">
      <c r="A7585" s="3">
        <v>47068.958333333343</v>
      </c>
      <c r="B7585">
        <v>22876.906999999999</v>
      </c>
    </row>
    <row r="7586" spans="1:2">
      <c r="A7586" s="3">
        <v>47069</v>
      </c>
      <c r="B7586">
        <v>22358.109</v>
      </c>
    </row>
    <row r="7587" spans="1:2">
      <c r="A7587" s="3">
        <v>47069.041666666657</v>
      </c>
      <c r="B7587">
        <v>22016.066999999999</v>
      </c>
    </row>
    <row r="7588" spans="1:2">
      <c r="A7588" s="3">
        <v>47069.083333333343</v>
      </c>
      <c r="B7588">
        <v>21959.852999999999</v>
      </c>
    </row>
    <row r="7589" spans="1:2">
      <c r="A7589" s="3">
        <v>47069.125</v>
      </c>
      <c r="B7589">
        <v>22331.929</v>
      </c>
    </row>
    <row r="7590" spans="1:2">
      <c r="A7590" s="3">
        <v>47069.166666666657</v>
      </c>
      <c r="B7590">
        <v>23788.772000000001</v>
      </c>
    </row>
    <row r="7591" spans="1:2">
      <c r="A7591" s="3">
        <v>47069.208333333343</v>
      </c>
      <c r="B7591">
        <v>26295.726999999999</v>
      </c>
    </row>
    <row r="7592" spans="1:2">
      <c r="A7592" s="3">
        <v>47069.25</v>
      </c>
      <c r="B7592">
        <v>27119.731</v>
      </c>
    </row>
    <row r="7593" spans="1:2">
      <c r="A7593" s="3">
        <v>47069.291666666657</v>
      </c>
      <c r="B7593">
        <v>26645.848000000002</v>
      </c>
    </row>
    <row r="7594" spans="1:2">
      <c r="A7594" s="3">
        <v>47069.333333333343</v>
      </c>
      <c r="B7594">
        <v>26747.360000000001</v>
      </c>
    </row>
    <row r="7595" spans="1:2">
      <c r="A7595" s="3">
        <v>47069.375</v>
      </c>
      <c r="B7595">
        <v>27114.848000000002</v>
      </c>
    </row>
    <row r="7596" spans="1:2">
      <c r="A7596" s="3">
        <v>47069.416666666657</v>
      </c>
      <c r="B7596">
        <v>27332.323</v>
      </c>
    </row>
    <row r="7597" spans="1:2">
      <c r="A7597" s="3">
        <v>47069.458333333343</v>
      </c>
      <c r="B7597">
        <v>27427.125</v>
      </c>
    </row>
    <row r="7598" spans="1:2">
      <c r="A7598" s="3">
        <v>47069.5</v>
      </c>
      <c r="B7598">
        <v>27339.807000000001</v>
      </c>
    </row>
    <row r="7599" spans="1:2">
      <c r="A7599" s="3">
        <v>47069.541666666657</v>
      </c>
      <c r="B7599">
        <v>27184.534</v>
      </c>
    </row>
    <row r="7600" spans="1:2">
      <c r="A7600" s="3">
        <v>47069.583333333343</v>
      </c>
      <c r="B7600">
        <v>27345.495999999999</v>
      </c>
    </row>
    <row r="7601" spans="1:2">
      <c r="A7601" s="3">
        <v>47069.625</v>
      </c>
      <c r="B7601">
        <v>27871.157999999999</v>
      </c>
    </row>
    <row r="7602" spans="1:2">
      <c r="A7602" s="3">
        <v>47069.666666666657</v>
      </c>
      <c r="B7602">
        <v>28406.038</v>
      </c>
    </row>
    <row r="7603" spans="1:2">
      <c r="A7603" s="3">
        <v>47069.708333333343</v>
      </c>
      <c r="B7603">
        <v>28221.757000000001</v>
      </c>
    </row>
    <row r="7604" spans="1:2">
      <c r="A7604" s="3">
        <v>47069.75</v>
      </c>
      <c r="B7604">
        <v>28967.751</v>
      </c>
    </row>
    <row r="7605" spans="1:2">
      <c r="A7605" s="3">
        <v>47069.791666666657</v>
      </c>
      <c r="B7605">
        <v>29561.635999999999</v>
      </c>
    </row>
    <row r="7606" spans="1:2">
      <c r="A7606" s="3">
        <v>47069.833333333343</v>
      </c>
      <c r="B7606">
        <v>28110.798999999999</v>
      </c>
    </row>
    <row r="7607" spans="1:2">
      <c r="A7607" s="3">
        <v>47069.875</v>
      </c>
      <c r="B7607">
        <v>25754.786</v>
      </c>
    </row>
    <row r="7608" spans="1:2">
      <c r="A7608" s="3">
        <v>47069.916666666657</v>
      </c>
      <c r="B7608">
        <v>24285.969000000001</v>
      </c>
    </row>
    <row r="7609" spans="1:2">
      <c r="A7609" s="3">
        <v>47069.958333333343</v>
      </c>
      <c r="B7609">
        <v>23107.774000000001</v>
      </c>
    </row>
    <row r="7610" spans="1:2">
      <c r="A7610" s="3">
        <v>47070</v>
      </c>
      <c r="B7610">
        <v>22283.789000000001</v>
      </c>
    </row>
    <row r="7611" spans="1:2">
      <c r="A7611" s="3">
        <v>47070.041666666657</v>
      </c>
      <c r="B7611">
        <v>22073.791000000001</v>
      </c>
    </row>
    <row r="7612" spans="1:2">
      <c r="A7612" s="3">
        <v>47070.083333333343</v>
      </c>
      <c r="B7612">
        <v>22098.103999999999</v>
      </c>
    </row>
    <row r="7613" spans="1:2">
      <c r="A7613" s="3">
        <v>47070.125</v>
      </c>
      <c r="B7613">
        <v>22325.951000000001</v>
      </c>
    </row>
    <row r="7614" spans="1:2">
      <c r="A7614" s="3">
        <v>47070.166666666657</v>
      </c>
      <c r="B7614">
        <v>23731</v>
      </c>
    </row>
    <row r="7615" spans="1:2">
      <c r="A7615" s="3">
        <v>47070.208333333343</v>
      </c>
      <c r="B7615">
        <v>26659.782999999999</v>
      </c>
    </row>
    <row r="7616" spans="1:2">
      <c r="A7616" s="3">
        <v>47070.25</v>
      </c>
      <c r="B7616">
        <v>27171.089</v>
      </c>
    </row>
    <row r="7617" spans="1:2">
      <c r="A7617" s="3">
        <v>47070.291666666657</v>
      </c>
      <c r="B7617">
        <v>26093.655999999999</v>
      </c>
    </row>
    <row r="7618" spans="1:2">
      <c r="A7618" s="3">
        <v>47070.333333333343</v>
      </c>
      <c r="B7618">
        <v>25761.3</v>
      </c>
    </row>
    <row r="7619" spans="1:2">
      <c r="A7619" s="3">
        <v>47070.375</v>
      </c>
      <c r="B7619">
        <v>25410.161</v>
      </c>
    </row>
    <row r="7620" spans="1:2">
      <c r="A7620" s="3">
        <v>47070.416666666657</v>
      </c>
      <c r="B7620">
        <v>25651.298999999999</v>
      </c>
    </row>
    <row r="7621" spans="1:2">
      <c r="A7621" s="3">
        <v>47070.458333333343</v>
      </c>
      <c r="B7621">
        <v>25848.855</v>
      </c>
    </row>
    <row r="7622" spans="1:2">
      <c r="A7622" s="3">
        <v>47070.5</v>
      </c>
      <c r="B7622">
        <v>25753.018</v>
      </c>
    </row>
    <row r="7623" spans="1:2">
      <c r="A7623" s="3">
        <v>47070.541666666657</v>
      </c>
      <c r="B7623">
        <v>25738.188999999998</v>
      </c>
    </row>
    <row r="7624" spans="1:2">
      <c r="A7624" s="3">
        <v>47070.583333333343</v>
      </c>
      <c r="B7624">
        <v>26155.737000000001</v>
      </c>
    </row>
    <row r="7625" spans="1:2">
      <c r="A7625" s="3">
        <v>47070.625</v>
      </c>
      <c r="B7625">
        <v>26839.776000000002</v>
      </c>
    </row>
    <row r="7626" spans="1:2">
      <c r="A7626" s="3">
        <v>47070.666666666657</v>
      </c>
      <c r="B7626">
        <v>27625.77</v>
      </c>
    </row>
    <row r="7627" spans="1:2">
      <c r="A7627" s="3">
        <v>47070.708333333343</v>
      </c>
      <c r="B7627">
        <v>27750.901999999998</v>
      </c>
    </row>
    <row r="7628" spans="1:2">
      <c r="A7628" s="3">
        <v>47070.75</v>
      </c>
      <c r="B7628">
        <v>28604.909</v>
      </c>
    </row>
    <row r="7629" spans="1:2">
      <c r="A7629" s="3">
        <v>47070.791666666657</v>
      </c>
      <c r="B7629">
        <v>29334.218000000001</v>
      </c>
    </row>
    <row r="7630" spans="1:2">
      <c r="A7630" s="3">
        <v>47070.833333333343</v>
      </c>
      <c r="B7630">
        <v>27553.268</v>
      </c>
    </row>
    <row r="7631" spans="1:2">
      <c r="A7631" s="3">
        <v>47070.875</v>
      </c>
      <c r="B7631">
        <v>25174.01</v>
      </c>
    </row>
    <row r="7632" spans="1:2">
      <c r="A7632" s="3">
        <v>47070.916666666657</v>
      </c>
      <c r="B7632">
        <v>23772.276999999998</v>
      </c>
    </row>
    <row r="7633" spans="1:2">
      <c r="A7633" s="3">
        <v>47070.958333333343</v>
      </c>
      <c r="B7633">
        <v>22815.646000000001</v>
      </c>
    </row>
    <row r="7634" spans="1:2">
      <c r="A7634" s="3">
        <v>47071</v>
      </c>
      <c r="B7634">
        <v>22365.16</v>
      </c>
    </row>
    <row r="7635" spans="1:2">
      <c r="A7635" s="3">
        <v>47071.041666666657</v>
      </c>
      <c r="B7635">
        <v>22165.708999999999</v>
      </c>
    </row>
    <row r="7636" spans="1:2">
      <c r="A7636" s="3">
        <v>47071.083333333343</v>
      </c>
      <c r="B7636">
        <v>22045.618999999999</v>
      </c>
    </row>
    <row r="7637" spans="1:2">
      <c r="A7637" s="3">
        <v>47071.125</v>
      </c>
      <c r="B7637">
        <v>22492.116999999998</v>
      </c>
    </row>
    <row r="7638" spans="1:2">
      <c r="A7638" s="3">
        <v>47071.166666666657</v>
      </c>
      <c r="B7638">
        <v>24027.914000000001</v>
      </c>
    </row>
    <row r="7639" spans="1:2">
      <c r="A7639" s="3">
        <v>47071.208333333343</v>
      </c>
      <c r="B7639">
        <v>26221.806</v>
      </c>
    </row>
    <row r="7640" spans="1:2">
      <c r="A7640" s="3">
        <v>47071.25</v>
      </c>
      <c r="B7640">
        <v>26990.053</v>
      </c>
    </row>
    <row r="7641" spans="1:2">
      <c r="A7641" s="3">
        <v>47071.291666666657</v>
      </c>
      <c r="B7641">
        <v>26685.571</v>
      </c>
    </row>
    <row r="7642" spans="1:2">
      <c r="A7642" s="3">
        <v>47071.333333333343</v>
      </c>
      <c r="B7642">
        <v>27067.682000000001</v>
      </c>
    </row>
    <row r="7643" spans="1:2">
      <c r="A7643" s="3">
        <v>47071.375</v>
      </c>
      <c r="B7643">
        <v>26796.264999999999</v>
      </c>
    </row>
    <row r="7644" spans="1:2">
      <c r="A7644" s="3">
        <v>47071.416666666657</v>
      </c>
      <c r="B7644">
        <v>26689.008000000002</v>
      </c>
    </row>
    <row r="7645" spans="1:2">
      <c r="A7645" s="3">
        <v>47071.458333333343</v>
      </c>
      <c r="B7645">
        <v>26347.629000000001</v>
      </c>
    </row>
    <row r="7646" spans="1:2">
      <c r="A7646" s="3">
        <v>47071.5</v>
      </c>
      <c r="B7646">
        <v>26297.425999999999</v>
      </c>
    </row>
    <row r="7647" spans="1:2">
      <c r="A7647" s="3">
        <v>47071.541666666657</v>
      </c>
      <c r="B7647">
        <v>26426.038</v>
      </c>
    </row>
    <row r="7648" spans="1:2">
      <c r="A7648" s="3">
        <v>47071.583333333343</v>
      </c>
      <c r="B7648">
        <v>26673.405999999999</v>
      </c>
    </row>
    <row r="7649" spans="1:2">
      <c r="A7649" s="3">
        <v>47071.625</v>
      </c>
      <c r="B7649">
        <v>27286.65</v>
      </c>
    </row>
    <row r="7650" spans="1:2">
      <c r="A7650" s="3">
        <v>47071.666666666657</v>
      </c>
      <c r="B7650">
        <v>28001.173999999999</v>
      </c>
    </row>
    <row r="7651" spans="1:2">
      <c r="A7651" s="3">
        <v>47071.708333333343</v>
      </c>
      <c r="B7651">
        <v>28033.053</v>
      </c>
    </row>
    <row r="7652" spans="1:2">
      <c r="A7652" s="3">
        <v>47071.75</v>
      </c>
      <c r="B7652">
        <v>28479.272000000001</v>
      </c>
    </row>
    <row r="7653" spans="1:2">
      <c r="A7653" s="3">
        <v>47071.791666666657</v>
      </c>
      <c r="B7653">
        <v>29251.501</v>
      </c>
    </row>
    <row r="7654" spans="1:2">
      <c r="A7654" s="3">
        <v>47071.833333333343</v>
      </c>
      <c r="B7654">
        <v>28023.1</v>
      </c>
    </row>
    <row r="7655" spans="1:2">
      <c r="A7655" s="3">
        <v>47071.875</v>
      </c>
      <c r="B7655">
        <v>25949.326000000001</v>
      </c>
    </row>
    <row r="7656" spans="1:2">
      <c r="A7656" s="3">
        <v>47071.916666666657</v>
      </c>
      <c r="B7656">
        <v>24535.036</v>
      </c>
    </row>
    <row r="7657" spans="1:2">
      <c r="A7657" s="3">
        <v>47071.958333333343</v>
      </c>
      <c r="B7657">
        <v>23553.392</v>
      </c>
    </row>
    <row r="7658" spans="1:2">
      <c r="A7658" s="3">
        <v>47072</v>
      </c>
      <c r="B7658">
        <v>22997.71</v>
      </c>
    </row>
    <row r="7659" spans="1:2">
      <c r="A7659" s="3">
        <v>47072.041666666657</v>
      </c>
      <c r="B7659">
        <v>22588.27</v>
      </c>
    </row>
    <row r="7660" spans="1:2">
      <c r="A7660" s="3">
        <v>47072.083333333343</v>
      </c>
      <c r="B7660">
        <v>22603.236000000001</v>
      </c>
    </row>
    <row r="7661" spans="1:2">
      <c r="A7661" s="3">
        <v>47072.125</v>
      </c>
      <c r="B7661">
        <v>22784.03</v>
      </c>
    </row>
    <row r="7662" spans="1:2">
      <c r="A7662" s="3">
        <v>47072.166666666657</v>
      </c>
      <c r="B7662">
        <v>24390.268</v>
      </c>
    </row>
    <row r="7663" spans="1:2">
      <c r="A7663" s="3">
        <v>47072.208333333343</v>
      </c>
      <c r="B7663">
        <v>26779.030999999999</v>
      </c>
    </row>
    <row r="7664" spans="1:2">
      <c r="A7664" s="3">
        <v>47072.25</v>
      </c>
      <c r="B7664">
        <v>26862.995999999999</v>
      </c>
    </row>
    <row r="7665" spans="1:2">
      <c r="A7665" s="3">
        <v>47072.291666666657</v>
      </c>
      <c r="B7665">
        <v>26362.994999999999</v>
      </c>
    </row>
    <row r="7666" spans="1:2">
      <c r="A7666" s="3">
        <v>47072.333333333343</v>
      </c>
      <c r="B7666">
        <v>26395.263999999999</v>
      </c>
    </row>
    <row r="7667" spans="1:2">
      <c r="A7667" s="3">
        <v>47072.375</v>
      </c>
      <c r="B7667">
        <v>26176.682000000001</v>
      </c>
    </row>
    <row r="7668" spans="1:2">
      <c r="A7668" s="3">
        <v>47072.416666666657</v>
      </c>
      <c r="B7668">
        <v>26324.182000000001</v>
      </c>
    </row>
    <row r="7669" spans="1:2">
      <c r="A7669" s="3">
        <v>47072.458333333343</v>
      </c>
      <c r="B7669">
        <v>26501.808000000001</v>
      </c>
    </row>
    <row r="7670" spans="1:2">
      <c r="A7670" s="3">
        <v>47072.5</v>
      </c>
      <c r="B7670">
        <v>26516.841</v>
      </c>
    </row>
    <row r="7671" spans="1:2">
      <c r="A7671" s="3">
        <v>47072.541666666657</v>
      </c>
      <c r="B7671">
        <v>26283.934000000001</v>
      </c>
    </row>
    <row r="7672" spans="1:2">
      <c r="A7672" s="3">
        <v>47072.583333333343</v>
      </c>
      <c r="B7672">
        <v>26194.27</v>
      </c>
    </row>
    <row r="7673" spans="1:2">
      <c r="A7673" s="3">
        <v>47072.625</v>
      </c>
      <c r="B7673">
        <v>26595.951000000001</v>
      </c>
    </row>
    <row r="7674" spans="1:2">
      <c r="A7674" s="3">
        <v>47072.666666666657</v>
      </c>
      <c r="B7674">
        <v>27068.273000000001</v>
      </c>
    </row>
    <row r="7675" spans="1:2">
      <c r="A7675" s="3">
        <v>47072.708333333343</v>
      </c>
      <c r="B7675">
        <v>26823.215</v>
      </c>
    </row>
    <row r="7676" spans="1:2">
      <c r="A7676" s="3">
        <v>47072.75</v>
      </c>
      <c r="B7676">
        <v>27161.800999999999</v>
      </c>
    </row>
    <row r="7677" spans="1:2">
      <c r="A7677" s="3">
        <v>47072.791666666657</v>
      </c>
      <c r="B7677">
        <v>28117.591</v>
      </c>
    </row>
    <row r="7678" spans="1:2">
      <c r="A7678" s="3">
        <v>47072.833333333343</v>
      </c>
      <c r="B7678">
        <v>27082.367999999999</v>
      </c>
    </row>
    <row r="7679" spans="1:2">
      <c r="A7679" s="3">
        <v>47072.875</v>
      </c>
      <c r="B7679">
        <v>25358.272000000001</v>
      </c>
    </row>
    <row r="7680" spans="1:2">
      <c r="A7680" s="3">
        <v>47072.916666666657</v>
      </c>
      <c r="B7680">
        <v>24153.206999999999</v>
      </c>
    </row>
    <row r="7681" spans="1:2">
      <c r="A7681" s="3">
        <v>47072.958333333343</v>
      </c>
      <c r="B7681">
        <v>22876.54</v>
      </c>
    </row>
    <row r="7682" spans="1:2">
      <c r="A7682" s="3">
        <v>47073</v>
      </c>
      <c r="B7682">
        <v>22394.455000000002</v>
      </c>
    </row>
    <row r="7683" spans="1:2">
      <c r="A7683" s="3">
        <v>47073.041666666657</v>
      </c>
      <c r="B7683">
        <v>21833.3</v>
      </c>
    </row>
    <row r="7684" spans="1:2">
      <c r="A7684" s="3">
        <v>47073.083333333343</v>
      </c>
      <c r="B7684">
        <v>21735.236000000001</v>
      </c>
    </row>
    <row r="7685" spans="1:2">
      <c r="A7685" s="3">
        <v>47073.125</v>
      </c>
      <c r="B7685">
        <v>21932.212</v>
      </c>
    </row>
    <row r="7686" spans="1:2">
      <c r="A7686" s="3">
        <v>47073.166666666657</v>
      </c>
      <c r="B7686">
        <v>22527.491000000002</v>
      </c>
    </row>
    <row r="7687" spans="1:2">
      <c r="A7687" s="3">
        <v>47073.208333333343</v>
      </c>
      <c r="B7687">
        <v>23018.116999999998</v>
      </c>
    </row>
    <row r="7688" spans="1:2">
      <c r="A7688" s="3">
        <v>47073.25</v>
      </c>
      <c r="B7688">
        <v>23767.373</v>
      </c>
    </row>
    <row r="7689" spans="1:2">
      <c r="A7689" s="3">
        <v>47073.291666666657</v>
      </c>
      <c r="B7689">
        <v>25004.142</v>
      </c>
    </row>
    <row r="7690" spans="1:2">
      <c r="A7690" s="3">
        <v>47073.333333333343</v>
      </c>
      <c r="B7690">
        <v>25733.791000000001</v>
      </c>
    </row>
    <row r="7691" spans="1:2">
      <c r="A7691" s="3">
        <v>47073.375</v>
      </c>
      <c r="B7691">
        <v>25712.004000000001</v>
      </c>
    </row>
    <row r="7692" spans="1:2">
      <c r="A7692" s="3">
        <v>47073.416666666657</v>
      </c>
      <c r="B7692">
        <v>25419.746999999999</v>
      </c>
    </row>
    <row r="7693" spans="1:2">
      <c r="A7693" s="3">
        <v>47073.458333333343</v>
      </c>
      <c r="B7693">
        <v>25376.185000000001</v>
      </c>
    </row>
    <row r="7694" spans="1:2">
      <c r="A7694" s="3">
        <v>47073.5</v>
      </c>
      <c r="B7694">
        <v>25527.311000000002</v>
      </c>
    </row>
    <row r="7695" spans="1:2">
      <c r="A7695" s="3">
        <v>47073.541666666657</v>
      </c>
      <c r="B7695">
        <v>25397.399000000001</v>
      </c>
    </row>
    <row r="7696" spans="1:2">
      <c r="A7696" s="3">
        <v>47073.583333333343</v>
      </c>
      <c r="B7696">
        <v>25131.988000000001</v>
      </c>
    </row>
    <row r="7697" spans="1:2">
      <c r="A7697" s="3">
        <v>47073.625</v>
      </c>
      <c r="B7697">
        <v>25286.319</v>
      </c>
    </row>
    <row r="7698" spans="1:2">
      <c r="A7698" s="3">
        <v>47073.666666666657</v>
      </c>
      <c r="B7698">
        <v>25809.305</v>
      </c>
    </row>
    <row r="7699" spans="1:2">
      <c r="A7699" s="3">
        <v>47073.708333333343</v>
      </c>
      <c r="B7699">
        <v>25544.001</v>
      </c>
    </row>
    <row r="7700" spans="1:2">
      <c r="A7700" s="3">
        <v>47073.75</v>
      </c>
      <c r="B7700">
        <v>26220.02</v>
      </c>
    </row>
    <row r="7701" spans="1:2">
      <c r="A7701" s="3">
        <v>47073.791666666657</v>
      </c>
      <c r="B7701">
        <v>27353.931</v>
      </c>
    </row>
    <row r="7702" spans="1:2">
      <c r="A7702" s="3">
        <v>47073.833333333343</v>
      </c>
      <c r="B7702">
        <v>26259.183000000001</v>
      </c>
    </row>
    <row r="7703" spans="1:2">
      <c r="A7703" s="3">
        <v>47073.875</v>
      </c>
      <c r="B7703">
        <v>24399.422999999999</v>
      </c>
    </row>
    <row r="7704" spans="1:2">
      <c r="A7704" s="3">
        <v>47073.916666666657</v>
      </c>
      <c r="B7704">
        <v>23304.088</v>
      </c>
    </row>
    <row r="7705" spans="1:2">
      <c r="A7705" s="3">
        <v>47073.958333333343</v>
      </c>
      <c r="B7705">
        <v>22354.217000000001</v>
      </c>
    </row>
    <row r="7706" spans="1:2">
      <c r="A7706" s="3">
        <v>47074</v>
      </c>
      <c r="B7706">
        <v>21716.477999999999</v>
      </c>
    </row>
    <row r="7707" spans="1:2">
      <c r="A7707" s="3">
        <v>47074.041666666657</v>
      </c>
      <c r="B7707">
        <v>21387.133999999998</v>
      </c>
    </row>
    <row r="7708" spans="1:2">
      <c r="A7708" s="3">
        <v>47074.083333333343</v>
      </c>
      <c r="B7708">
        <v>21180.151999999998</v>
      </c>
    </row>
    <row r="7709" spans="1:2">
      <c r="A7709" s="3">
        <v>47074.125</v>
      </c>
      <c r="B7709">
        <v>21117.741999999998</v>
      </c>
    </row>
    <row r="7710" spans="1:2">
      <c r="A7710" s="3">
        <v>47074.166666666657</v>
      </c>
      <c r="B7710">
        <v>21403.760999999999</v>
      </c>
    </row>
    <row r="7711" spans="1:2">
      <c r="A7711" s="3">
        <v>47074.208333333343</v>
      </c>
      <c r="B7711">
        <v>21401.828000000001</v>
      </c>
    </row>
    <row r="7712" spans="1:2">
      <c r="A7712" s="3">
        <v>47074.25</v>
      </c>
      <c r="B7712">
        <v>22253.471000000001</v>
      </c>
    </row>
    <row r="7713" spans="1:2">
      <c r="A7713" s="3">
        <v>47074.291666666657</v>
      </c>
      <c r="B7713">
        <v>23953.199000000001</v>
      </c>
    </row>
    <row r="7714" spans="1:2">
      <c r="A7714" s="3">
        <v>47074.333333333343</v>
      </c>
      <c r="B7714">
        <v>24798.916000000001</v>
      </c>
    </row>
    <row r="7715" spans="1:2">
      <c r="A7715" s="3">
        <v>47074.375</v>
      </c>
      <c r="B7715">
        <v>24848.01</v>
      </c>
    </row>
    <row r="7716" spans="1:2">
      <c r="A7716" s="3">
        <v>47074.416666666657</v>
      </c>
      <c r="B7716">
        <v>24485.47</v>
      </c>
    </row>
    <row r="7717" spans="1:2">
      <c r="A7717" s="3">
        <v>47074.458333333343</v>
      </c>
      <c r="B7717">
        <v>24296.368999999999</v>
      </c>
    </row>
    <row r="7718" spans="1:2">
      <c r="A7718" s="3">
        <v>47074.5</v>
      </c>
      <c r="B7718">
        <v>24322.964</v>
      </c>
    </row>
    <row r="7719" spans="1:2">
      <c r="A7719" s="3">
        <v>47074.541666666657</v>
      </c>
      <c r="B7719">
        <v>24268.998</v>
      </c>
    </row>
    <row r="7720" spans="1:2">
      <c r="A7720" s="3">
        <v>47074.583333333343</v>
      </c>
      <c r="B7720">
        <v>24388.387999999999</v>
      </c>
    </row>
    <row r="7721" spans="1:2">
      <c r="A7721" s="3">
        <v>47074.625</v>
      </c>
      <c r="B7721">
        <v>24870.898000000001</v>
      </c>
    </row>
    <row r="7722" spans="1:2">
      <c r="A7722" s="3">
        <v>47074.666666666657</v>
      </c>
      <c r="B7722">
        <v>25371.413</v>
      </c>
    </row>
    <row r="7723" spans="1:2">
      <c r="A7723" s="3">
        <v>47074.708333333343</v>
      </c>
      <c r="B7723">
        <v>25410.095000000001</v>
      </c>
    </row>
    <row r="7724" spans="1:2">
      <c r="A7724" s="3">
        <v>47074.75</v>
      </c>
      <c r="B7724">
        <v>26137.109</v>
      </c>
    </row>
    <row r="7725" spans="1:2">
      <c r="A7725" s="3">
        <v>47074.791666666657</v>
      </c>
      <c r="B7725">
        <v>27385.472000000002</v>
      </c>
    </row>
    <row r="7726" spans="1:2">
      <c r="A7726" s="3">
        <v>47074.833333333343</v>
      </c>
      <c r="B7726">
        <v>26446.304</v>
      </c>
    </row>
    <row r="7727" spans="1:2">
      <c r="A7727" s="3">
        <v>47074.875</v>
      </c>
      <c r="B7727">
        <v>24554.505000000001</v>
      </c>
    </row>
    <row r="7728" spans="1:2">
      <c r="A7728" s="3">
        <v>47074.916666666657</v>
      </c>
      <c r="B7728">
        <v>23301.244999999999</v>
      </c>
    </row>
    <row r="7729" spans="1:2">
      <c r="A7729" s="3">
        <v>47074.958333333343</v>
      </c>
      <c r="B7729">
        <v>22210.366999999998</v>
      </c>
    </row>
    <row r="7730" spans="1:2">
      <c r="A7730" s="3">
        <v>47075</v>
      </c>
      <c r="B7730">
        <v>21475.092000000001</v>
      </c>
    </row>
    <row r="7731" spans="1:2">
      <c r="A7731" s="3">
        <v>47075.041666666657</v>
      </c>
      <c r="B7731">
        <v>21129.34</v>
      </c>
    </row>
    <row r="7732" spans="1:2">
      <c r="A7732" s="3">
        <v>47075.083333333343</v>
      </c>
      <c r="B7732">
        <v>21113.077000000001</v>
      </c>
    </row>
    <row r="7733" spans="1:2">
      <c r="A7733" s="3">
        <v>47075.125</v>
      </c>
      <c r="B7733">
        <v>21443.967000000001</v>
      </c>
    </row>
    <row r="7734" spans="1:2">
      <c r="A7734" s="3">
        <v>47075.166666666657</v>
      </c>
      <c r="B7734">
        <v>23190.620999999999</v>
      </c>
    </row>
    <row r="7735" spans="1:2">
      <c r="A7735" s="3">
        <v>47075.208333333343</v>
      </c>
      <c r="B7735">
        <v>25040.561000000002</v>
      </c>
    </row>
    <row r="7736" spans="1:2">
      <c r="A7736" s="3">
        <v>47075.25</v>
      </c>
      <c r="B7736">
        <v>25366.100999999999</v>
      </c>
    </row>
    <row r="7737" spans="1:2">
      <c r="A7737" s="3">
        <v>47075.291666666657</v>
      </c>
      <c r="B7737">
        <v>24938.107</v>
      </c>
    </row>
    <row r="7738" spans="1:2">
      <c r="A7738" s="3">
        <v>47075.333333333343</v>
      </c>
      <c r="B7738">
        <v>25314.351999999999</v>
      </c>
    </row>
    <row r="7739" spans="1:2">
      <c r="A7739" s="3">
        <v>47075.375</v>
      </c>
      <c r="B7739">
        <v>25328.789000000001</v>
      </c>
    </row>
    <row r="7740" spans="1:2">
      <c r="A7740" s="3">
        <v>47075.416666666657</v>
      </c>
      <c r="B7740">
        <v>25496.758999999998</v>
      </c>
    </row>
    <row r="7741" spans="1:2">
      <c r="A7741" s="3">
        <v>47075.458333333343</v>
      </c>
      <c r="B7741">
        <v>25643.635999999999</v>
      </c>
    </row>
    <row r="7742" spans="1:2">
      <c r="A7742" s="3">
        <v>47075.5</v>
      </c>
      <c r="B7742">
        <v>25821.321</v>
      </c>
    </row>
    <row r="7743" spans="1:2">
      <c r="A7743" s="3">
        <v>47075.541666666657</v>
      </c>
      <c r="B7743">
        <v>26081.186000000002</v>
      </c>
    </row>
    <row r="7744" spans="1:2">
      <c r="A7744" s="3">
        <v>47075.583333333343</v>
      </c>
      <c r="B7744">
        <v>26846.151000000002</v>
      </c>
    </row>
    <row r="7745" spans="1:2">
      <c r="A7745" s="3">
        <v>47075.625</v>
      </c>
      <c r="B7745">
        <v>27673.16</v>
      </c>
    </row>
    <row r="7746" spans="1:2">
      <c r="A7746" s="3">
        <v>47075.666666666657</v>
      </c>
      <c r="B7746">
        <v>28077.252</v>
      </c>
    </row>
    <row r="7747" spans="1:2">
      <c r="A7747" s="3">
        <v>47075.708333333343</v>
      </c>
      <c r="B7747">
        <v>27664.54</v>
      </c>
    </row>
    <row r="7748" spans="1:2">
      <c r="A7748" s="3">
        <v>47075.75</v>
      </c>
      <c r="B7748">
        <v>28164.171999999999</v>
      </c>
    </row>
    <row r="7749" spans="1:2">
      <c r="A7749" s="3">
        <v>47075.791666666657</v>
      </c>
      <c r="B7749">
        <v>29168.797999999999</v>
      </c>
    </row>
    <row r="7750" spans="1:2">
      <c r="A7750" s="3">
        <v>47075.833333333343</v>
      </c>
      <c r="B7750">
        <v>27861.745999999999</v>
      </c>
    </row>
    <row r="7751" spans="1:2">
      <c r="A7751" s="3">
        <v>47075.875</v>
      </c>
      <c r="B7751">
        <v>25941.931</v>
      </c>
    </row>
    <row r="7752" spans="1:2">
      <c r="A7752" s="3">
        <v>47075.916666666657</v>
      </c>
      <c r="B7752">
        <v>24483.325000000001</v>
      </c>
    </row>
    <row r="7753" spans="1:2">
      <c r="A7753" s="3">
        <v>47075.958333333343</v>
      </c>
      <c r="B7753">
        <v>23466.115000000002</v>
      </c>
    </row>
    <row r="7754" spans="1:2">
      <c r="A7754" s="3">
        <v>47076</v>
      </c>
      <c r="B7754">
        <v>22854.155999999999</v>
      </c>
    </row>
    <row r="7755" spans="1:2">
      <c r="A7755" s="3">
        <v>47076.041666666657</v>
      </c>
      <c r="B7755">
        <v>22465.313999999998</v>
      </c>
    </row>
    <row r="7756" spans="1:2">
      <c r="A7756" s="3">
        <v>47076.083333333343</v>
      </c>
      <c r="B7756">
        <v>22440.719000000001</v>
      </c>
    </row>
    <row r="7757" spans="1:2">
      <c r="A7757" s="3">
        <v>47076.125</v>
      </c>
      <c r="B7757">
        <v>22732.522000000001</v>
      </c>
    </row>
    <row r="7758" spans="1:2">
      <c r="A7758" s="3">
        <v>47076.166666666657</v>
      </c>
      <c r="B7758">
        <v>24143.268</v>
      </c>
    </row>
    <row r="7759" spans="1:2">
      <c r="A7759" s="3">
        <v>47076.208333333343</v>
      </c>
      <c r="B7759">
        <v>25874.782999999999</v>
      </c>
    </row>
    <row r="7760" spans="1:2">
      <c r="A7760" s="3">
        <v>47076.25</v>
      </c>
      <c r="B7760">
        <v>26162.339</v>
      </c>
    </row>
    <row r="7761" spans="1:2">
      <c r="A7761" s="3">
        <v>47076.291666666657</v>
      </c>
      <c r="B7761">
        <v>25532.007000000001</v>
      </c>
    </row>
    <row r="7762" spans="1:2">
      <c r="A7762" s="3">
        <v>47076.333333333343</v>
      </c>
      <c r="B7762">
        <v>25661.458999999999</v>
      </c>
    </row>
    <row r="7763" spans="1:2">
      <c r="A7763" s="3">
        <v>47076.375</v>
      </c>
      <c r="B7763">
        <v>25600.488000000001</v>
      </c>
    </row>
    <row r="7764" spans="1:2">
      <c r="A7764" s="3">
        <v>47076.416666666657</v>
      </c>
      <c r="B7764">
        <v>25707.205000000002</v>
      </c>
    </row>
    <row r="7765" spans="1:2">
      <c r="A7765" s="3">
        <v>47076.458333333343</v>
      </c>
      <c r="B7765">
        <v>25796.75</v>
      </c>
    </row>
    <row r="7766" spans="1:2">
      <c r="A7766" s="3">
        <v>47076.5</v>
      </c>
      <c r="B7766">
        <v>26003.148000000001</v>
      </c>
    </row>
    <row r="7767" spans="1:2">
      <c r="A7767" s="3">
        <v>47076.541666666657</v>
      </c>
      <c r="B7767">
        <v>26458.527999999998</v>
      </c>
    </row>
    <row r="7768" spans="1:2">
      <c r="A7768" s="3">
        <v>47076.583333333343</v>
      </c>
      <c r="B7768">
        <v>27174.171999999999</v>
      </c>
    </row>
    <row r="7769" spans="1:2">
      <c r="A7769" s="3">
        <v>47076.625</v>
      </c>
      <c r="B7769">
        <v>27731.161</v>
      </c>
    </row>
    <row r="7770" spans="1:2">
      <c r="A7770" s="3">
        <v>47076.666666666657</v>
      </c>
      <c r="B7770">
        <v>28441.723999999998</v>
      </c>
    </row>
    <row r="7771" spans="1:2">
      <c r="A7771" s="3">
        <v>47076.708333333343</v>
      </c>
      <c r="B7771">
        <v>28293.363000000001</v>
      </c>
    </row>
    <row r="7772" spans="1:2">
      <c r="A7772" s="3">
        <v>47076.75</v>
      </c>
      <c r="B7772">
        <v>28507.861000000001</v>
      </c>
    </row>
    <row r="7773" spans="1:2">
      <c r="A7773" s="3">
        <v>47076.791666666657</v>
      </c>
      <c r="B7773">
        <v>29388.421999999999</v>
      </c>
    </row>
    <row r="7774" spans="1:2">
      <c r="A7774" s="3">
        <v>47076.833333333343</v>
      </c>
      <c r="B7774">
        <v>28499.646000000001</v>
      </c>
    </row>
    <row r="7775" spans="1:2">
      <c r="A7775" s="3">
        <v>47076.875</v>
      </c>
      <c r="B7775">
        <v>26238.473000000002</v>
      </c>
    </row>
    <row r="7776" spans="1:2">
      <c r="A7776" s="3">
        <v>47076.916666666657</v>
      </c>
      <c r="B7776">
        <v>24806.199000000001</v>
      </c>
    </row>
    <row r="7777" spans="1:2">
      <c r="A7777" s="3">
        <v>47076.958333333343</v>
      </c>
      <c r="B7777">
        <v>23785.507000000001</v>
      </c>
    </row>
    <row r="7778" spans="1:2">
      <c r="A7778" s="3">
        <v>47077</v>
      </c>
      <c r="B7778">
        <v>23182.673999999999</v>
      </c>
    </row>
    <row r="7779" spans="1:2">
      <c r="A7779" s="3">
        <v>47077.041666666657</v>
      </c>
      <c r="B7779">
        <v>22867.594000000001</v>
      </c>
    </row>
    <row r="7780" spans="1:2">
      <c r="A7780" s="3">
        <v>47077.083333333343</v>
      </c>
      <c r="B7780">
        <v>22825.755000000001</v>
      </c>
    </row>
    <row r="7781" spans="1:2">
      <c r="A7781" s="3">
        <v>47077.125</v>
      </c>
      <c r="B7781">
        <v>22971.794000000002</v>
      </c>
    </row>
    <row r="7782" spans="1:2">
      <c r="A7782" s="3">
        <v>47077.166666666657</v>
      </c>
      <c r="B7782">
        <v>24343.18</v>
      </c>
    </row>
    <row r="7783" spans="1:2">
      <c r="A7783" s="3">
        <v>47077.208333333343</v>
      </c>
      <c r="B7783">
        <v>26376.871999999999</v>
      </c>
    </row>
    <row r="7784" spans="1:2">
      <c r="A7784" s="3">
        <v>47077.25</v>
      </c>
      <c r="B7784">
        <v>26627.62</v>
      </c>
    </row>
    <row r="7785" spans="1:2">
      <c r="A7785" s="3">
        <v>47077.291666666657</v>
      </c>
      <c r="B7785">
        <v>26066.499</v>
      </c>
    </row>
    <row r="7786" spans="1:2">
      <c r="A7786" s="3">
        <v>47077.333333333343</v>
      </c>
      <c r="B7786">
        <v>26428.499</v>
      </c>
    </row>
    <row r="7787" spans="1:2">
      <c r="A7787" s="3">
        <v>47077.375</v>
      </c>
      <c r="B7787">
        <v>26343.91</v>
      </c>
    </row>
    <row r="7788" spans="1:2">
      <c r="A7788" s="3">
        <v>47077.416666666657</v>
      </c>
      <c r="B7788">
        <v>26378.940999999999</v>
      </c>
    </row>
    <row r="7789" spans="1:2">
      <c r="A7789" s="3">
        <v>47077.458333333343</v>
      </c>
      <c r="B7789">
        <v>26543.33</v>
      </c>
    </row>
    <row r="7790" spans="1:2">
      <c r="A7790" s="3">
        <v>47077.5</v>
      </c>
      <c r="B7790">
        <v>26743.113000000001</v>
      </c>
    </row>
    <row r="7791" spans="1:2">
      <c r="A7791" s="3">
        <v>47077.541666666657</v>
      </c>
      <c r="B7791">
        <v>26820.22</v>
      </c>
    </row>
    <row r="7792" spans="1:2">
      <c r="A7792" s="3">
        <v>47077.583333333343</v>
      </c>
      <c r="B7792">
        <v>27169.508000000002</v>
      </c>
    </row>
    <row r="7793" spans="1:2">
      <c r="A7793" s="3">
        <v>47077.625</v>
      </c>
      <c r="B7793">
        <v>27923.744999999999</v>
      </c>
    </row>
    <row r="7794" spans="1:2">
      <c r="A7794" s="3">
        <v>47077.666666666657</v>
      </c>
      <c r="B7794">
        <v>28647.49</v>
      </c>
    </row>
    <row r="7795" spans="1:2">
      <c r="A7795" s="3">
        <v>47077.708333333343</v>
      </c>
      <c r="B7795">
        <v>28193.317999999999</v>
      </c>
    </row>
    <row r="7796" spans="1:2">
      <c r="A7796" s="3">
        <v>47077.75</v>
      </c>
      <c r="B7796">
        <v>28548.305</v>
      </c>
    </row>
    <row r="7797" spans="1:2">
      <c r="A7797" s="3">
        <v>47077.791666666657</v>
      </c>
      <c r="B7797">
        <v>29261.432000000001</v>
      </c>
    </row>
    <row r="7798" spans="1:2">
      <c r="A7798" s="3">
        <v>47077.833333333343</v>
      </c>
      <c r="B7798">
        <v>28057.081999999999</v>
      </c>
    </row>
    <row r="7799" spans="1:2">
      <c r="A7799" s="3">
        <v>47077.875</v>
      </c>
      <c r="B7799">
        <v>26239.166000000001</v>
      </c>
    </row>
    <row r="7800" spans="1:2">
      <c r="A7800" s="3">
        <v>47077.916666666657</v>
      </c>
      <c r="B7800">
        <v>24804.002</v>
      </c>
    </row>
    <row r="7801" spans="1:2">
      <c r="A7801" s="3">
        <v>47077.958333333343</v>
      </c>
      <c r="B7801">
        <v>23926.462</v>
      </c>
    </row>
    <row r="7802" spans="1:2">
      <c r="A7802" s="3">
        <v>47078</v>
      </c>
      <c r="B7802">
        <v>23395.538</v>
      </c>
    </row>
    <row r="7803" spans="1:2">
      <c r="A7803" s="3">
        <v>47078.041666666657</v>
      </c>
      <c r="B7803">
        <v>23072.760999999999</v>
      </c>
    </row>
    <row r="7804" spans="1:2">
      <c r="A7804" s="3">
        <v>47078.083333333343</v>
      </c>
      <c r="B7804">
        <v>22948.312999999998</v>
      </c>
    </row>
    <row r="7805" spans="1:2">
      <c r="A7805" s="3">
        <v>47078.125</v>
      </c>
      <c r="B7805">
        <v>23094.880000000001</v>
      </c>
    </row>
    <row r="7806" spans="1:2">
      <c r="A7806" s="3">
        <v>47078.166666666657</v>
      </c>
      <c r="B7806">
        <v>24339.617999999999</v>
      </c>
    </row>
    <row r="7807" spans="1:2">
      <c r="A7807" s="3">
        <v>47078.208333333343</v>
      </c>
      <c r="B7807">
        <v>25863.251</v>
      </c>
    </row>
    <row r="7808" spans="1:2">
      <c r="A7808" s="3">
        <v>47078.25</v>
      </c>
      <c r="B7808">
        <v>26244.141</v>
      </c>
    </row>
    <row r="7809" spans="1:2">
      <c r="A7809" s="3">
        <v>47078.291666666657</v>
      </c>
      <c r="B7809">
        <v>26196.444</v>
      </c>
    </row>
    <row r="7810" spans="1:2">
      <c r="A7810" s="3">
        <v>47078.333333333343</v>
      </c>
      <c r="B7810">
        <v>26466.132000000001</v>
      </c>
    </row>
    <row r="7811" spans="1:2">
      <c r="A7811" s="3">
        <v>47078.375</v>
      </c>
      <c r="B7811">
        <v>26655.642</v>
      </c>
    </row>
    <row r="7812" spans="1:2">
      <c r="A7812" s="3">
        <v>47078.416666666657</v>
      </c>
      <c r="B7812">
        <v>26670.073</v>
      </c>
    </row>
    <row r="7813" spans="1:2">
      <c r="A7813" s="3">
        <v>47078.458333333343</v>
      </c>
      <c r="B7813">
        <v>26511</v>
      </c>
    </row>
    <row r="7814" spans="1:2">
      <c r="A7814" s="3">
        <v>47078.5</v>
      </c>
      <c r="B7814">
        <v>26372.782999999999</v>
      </c>
    </row>
    <row r="7815" spans="1:2">
      <c r="A7815" s="3">
        <v>47078.541666666657</v>
      </c>
      <c r="B7815">
        <v>26732.647000000001</v>
      </c>
    </row>
    <row r="7816" spans="1:2">
      <c r="A7816" s="3">
        <v>47078.583333333343</v>
      </c>
      <c r="B7816">
        <v>27203.588</v>
      </c>
    </row>
    <row r="7817" spans="1:2">
      <c r="A7817" s="3">
        <v>47078.625</v>
      </c>
      <c r="B7817">
        <v>27982.133000000002</v>
      </c>
    </row>
    <row r="7818" spans="1:2">
      <c r="A7818" s="3">
        <v>47078.666666666657</v>
      </c>
      <c r="B7818">
        <v>28439.661</v>
      </c>
    </row>
    <row r="7819" spans="1:2">
      <c r="A7819" s="3">
        <v>47078.708333333343</v>
      </c>
      <c r="B7819">
        <v>28253.601999999999</v>
      </c>
    </row>
    <row r="7820" spans="1:2">
      <c r="A7820" s="3">
        <v>47078.75</v>
      </c>
      <c r="B7820">
        <v>28236.823</v>
      </c>
    </row>
    <row r="7821" spans="1:2">
      <c r="A7821" s="3">
        <v>47078.791666666657</v>
      </c>
      <c r="B7821">
        <v>29063.5</v>
      </c>
    </row>
    <row r="7822" spans="1:2">
      <c r="A7822" s="3">
        <v>47078.833333333343</v>
      </c>
      <c r="B7822">
        <v>28072.488000000001</v>
      </c>
    </row>
    <row r="7823" spans="1:2">
      <c r="A7823" s="3">
        <v>47078.875</v>
      </c>
      <c r="B7823">
        <v>26520.103999999999</v>
      </c>
    </row>
    <row r="7824" spans="1:2">
      <c r="A7824" s="3">
        <v>47078.916666666657</v>
      </c>
      <c r="B7824">
        <v>25380.517</v>
      </c>
    </row>
    <row r="7825" spans="1:2">
      <c r="A7825" s="3">
        <v>47078.958333333343</v>
      </c>
      <c r="B7825">
        <v>24328.843000000001</v>
      </c>
    </row>
    <row r="7826" spans="1:2">
      <c r="A7826" s="3">
        <v>47079</v>
      </c>
      <c r="B7826">
        <v>23556.457999999999</v>
      </c>
    </row>
    <row r="7827" spans="1:2">
      <c r="A7827" s="3">
        <v>47079.041666666657</v>
      </c>
      <c r="B7827">
        <v>23196.97</v>
      </c>
    </row>
    <row r="7828" spans="1:2">
      <c r="A7828" s="3">
        <v>47079.083333333343</v>
      </c>
      <c r="B7828">
        <v>22936.644</v>
      </c>
    </row>
    <row r="7829" spans="1:2">
      <c r="A7829" s="3">
        <v>47079.125</v>
      </c>
      <c r="B7829">
        <v>23022.527999999998</v>
      </c>
    </row>
    <row r="7830" spans="1:2">
      <c r="A7830" s="3">
        <v>47079.166666666657</v>
      </c>
      <c r="B7830">
        <v>24496.398000000001</v>
      </c>
    </row>
    <row r="7831" spans="1:2">
      <c r="A7831" s="3">
        <v>47079.208333333343</v>
      </c>
      <c r="B7831">
        <v>26130.638999999999</v>
      </c>
    </row>
    <row r="7832" spans="1:2">
      <c r="A7832" s="3">
        <v>47079.25</v>
      </c>
      <c r="B7832">
        <v>26401.156999999999</v>
      </c>
    </row>
    <row r="7833" spans="1:2">
      <c r="A7833" s="3">
        <v>47079.291666666657</v>
      </c>
      <c r="B7833">
        <v>26727.487000000001</v>
      </c>
    </row>
    <row r="7834" spans="1:2">
      <c r="A7834" s="3">
        <v>47079.333333333343</v>
      </c>
      <c r="B7834">
        <v>27143.757000000001</v>
      </c>
    </row>
    <row r="7835" spans="1:2">
      <c r="A7835" s="3">
        <v>47079.375</v>
      </c>
      <c r="B7835">
        <v>27270.904999999999</v>
      </c>
    </row>
    <row r="7836" spans="1:2">
      <c r="A7836" s="3">
        <v>47079.416666666657</v>
      </c>
      <c r="B7836">
        <v>27428.332999999999</v>
      </c>
    </row>
    <row r="7837" spans="1:2">
      <c r="A7837" s="3">
        <v>47079.458333333343</v>
      </c>
      <c r="B7837">
        <v>27518.834999999999</v>
      </c>
    </row>
    <row r="7838" spans="1:2">
      <c r="A7838" s="3">
        <v>47079.5</v>
      </c>
      <c r="B7838">
        <v>27686.657999999999</v>
      </c>
    </row>
    <row r="7839" spans="1:2">
      <c r="A7839" s="3">
        <v>47079.541666666657</v>
      </c>
      <c r="B7839">
        <v>27583.076000000001</v>
      </c>
    </row>
    <row r="7840" spans="1:2">
      <c r="A7840" s="3">
        <v>47079.583333333343</v>
      </c>
      <c r="B7840">
        <v>27576.035</v>
      </c>
    </row>
    <row r="7841" spans="1:2">
      <c r="A7841" s="3">
        <v>47079.625</v>
      </c>
      <c r="B7841">
        <v>27845.37</v>
      </c>
    </row>
    <row r="7842" spans="1:2">
      <c r="A7842" s="3">
        <v>47079.666666666657</v>
      </c>
      <c r="B7842">
        <v>27936.444</v>
      </c>
    </row>
    <row r="7843" spans="1:2">
      <c r="A7843" s="3">
        <v>47079.708333333343</v>
      </c>
      <c r="B7843">
        <v>27371.223999999998</v>
      </c>
    </row>
    <row r="7844" spans="1:2">
      <c r="A7844" s="3">
        <v>47079.75</v>
      </c>
      <c r="B7844">
        <v>27236.275000000001</v>
      </c>
    </row>
    <row r="7845" spans="1:2">
      <c r="A7845" s="3">
        <v>47079.791666666657</v>
      </c>
      <c r="B7845">
        <v>28145.358</v>
      </c>
    </row>
    <row r="7846" spans="1:2">
      <c r="A7846" s="3">
        <v>47079.833333333343</v>
      </c>
      <c r="B7846">
        <v>27616.261999999999</v>
      </c>
    </row>
    <row r="7847" spans="1:2">
      <c r="A7847" s="3">
        <v>47079.875</v>
      </c>
      <c r="B7847">
        <v>26072.373</v>
      </c>
    </row>
    <row r="7848" spans="1:2">
      <c r="A7848" s="3">
        <v>47079.916666666657</v>
      </c>
      <c r="B7848">
        <v>25096.421999999999</v>
      </c>
    </row>
    <row r="7849" spans="1:2">
      <c r="A7849" s="3">
        <v>47079.958333333343</v>
      </c>
      <c r="B7849">
        <v>24162.17</v>
      </c>
    </row>
    <row r="7850" spans="1:2">
      <c r="A7850" s="3">
        <v>47080</v>
      </c>
      <c r="B7850">
        <v>23410.633000000002</v>
      </c>
    </row>
    <row r="7851" spans="1:2">
      <c r="A7851" s="3">
        <v>47080.041666666657</v>
      </c>
      <c r="B7851">
        <v>22941.7</v>
      </c>
    </row>
    <row r="7852" spans="1:2">
      <c r="A7852" s="3">
        <v>47080.083333333343</v>
      </c>
      <c r="B7852">
        <v>22786.003000000001</v>
      </c>
    </row>
    <row r="7853" spans="1:2">
      <c r="A7853" s="3">
        <v>47080.125</v>
      </c>
      <c r="B7853">
        <v>22719.312999999998</v>
      </c>
    </row>
    <row r="7854" spans="1:2">
      <c r="A7854" s="3">
        <v>47080.166666666657</v>
      </c>
      <c r="B7854">
        <v>23192.35</v>
      </c>
    </row>
    <row r="7855" spans="1:2">
      <c r="A7855" s="3">
        <v>47080.208333333343</v>
      </c>
      <c r="B7855">
        <v>23659.567999999999</v>
      </c>
    </row>
    <row r="7856" spans="1:2">
      <c r="A7856" s="3">
        <v>47080.25</v>
      </c>
      <c r="B7856">
        <v>24252.077000000001</v>
      </c>
    </row>
    <row r="7857" spans="1:2">
      <c r="A7857" s="3">
        <v>47080.291666666657</v>
      </c>
      <c r="B7857">
        <v>25180.401000000002</v>
      </c>
    </row>
    <row r="7858" spans="1:2">
      <c r="A7858" s="3">
        <v>47080.333333333343</v>
      </c>
      <c r="B7858">
        <v>26058.607</v>
      </c>
    </row>
    <row r="7859" spans="1:2">
      <c r="A7859" s="3">
        <v>47080.375</v>
      </c>
      <c r="B7859">
        <v>26069.636999999999</v>
      </c>
    </row>
    <row r="7860" spans="1:2">
      <c r="A7860" s="3">
        <v>47080.416666666657</v>
      </c>
      <c r="B7860">
        <v>25968.171999999999</v>
      </c>
    </row>
    <row r="7861" spans="1:2">
      <c r="A7861" s="3">
        <v>47080.458333333343</v>
      </c>
      <c r="B7861">
        <v>25924.906999999999</v>
      </c>
    </row>
    <row r="7862" spans="1:2">
      <c r="A7862" s="3">
        <v>47080.5</v>
      </c>
      <c r="B7862">
        <v>25703.210999999999</v>
      </c>
    </row>
    <row r="7863" spans="1:2">
      <c r="A7863" s="3">
        <v>47080.541666666657</v>
      </c>
      <c r="B7863">
        <v>25525.911</v>
      </c>
    </row>
    <row r="7864" spans="1:2">
      <c r="A7864" s="3">
        <v>47080.583333333343</v>
      </c>
      <c r="B7864">
        <v>25257.464</v>
      </c>
    </row>
    <row r="7865" spans="1:2">
      <c r="A7865" s="3">
        <v>47080.625</v>
      </c>
      <c r="B7865">
        <v>25454.616999999998</v>
      </c>
    </row>
    <row r="7866" spans="1:2">
      <c r="A7866" s="3">
        <v>47080.666666666657</v>
      </c>
      <c r="B7866">
        <v>25797.981</v>
      </c>
    </row>
    <row r="7867" spans="1:2">
      <c r="A7867" s="3">
        <v>47080.708333333343</v>
      </c>
      <c r="B7867">
        <v>25534.89</v>
      </c>
    </row>
    <row r="7868" spans="1:2">
      <c r="A7868" s="3">
        <v>47080.75</v>
      </c>
      <c r="B7868">
        <v>26191.102999999999</v>
      </c>
    </row>
    <row r="7869" spans="1:2">
      <c r="A7869" s="3">
        <v>47080.791666666657</v>
      </c>
      <c r="B7869">
        <v>27406.341</v>
      </c>
    </row>
    <row r="7870" spans="1:2">
      <c r="A7870" s="3">
        <v>47080.833333333343</v>
      </c>
      <c r="B7870">
        <v>26583.352999999999</v>
      </c>
    </row>
    <row r="7871" spans="1:2">
      <c r="A7871" s="3">
        <v>47080.875</v>
      </c>
      <c r="B7871">
        <v>25222.761999999999</v>
      </c>
    </row>
    <row r="7872" spans="1:2">
      <c r="A7872" s="3">
        <v>47080.916666666657</v>
      </c>
      <c r="B7872">
        <v>24533.821</v>
      </c>
    </row>
    <row r="7873" spans="1:2">
      <c r="A7873" s="3">
        <v>47080.958333333343</v>
      </c>
      <c r="B7873">
        <v>23477.616999999998</v>
      </c>
    </row>
    <row r="7874" spans="1:2">
      <c r="A7874" s="3">
        <v>47081</v>
      </c>
      <c r="B7874">
        <v>22859.454000000002</v>
      </c>
    </row>
    <row r="7875" spans="1:2">
      <c r="A7875" s="3">
        <v>47081.041666666657</v>
      </c>
      <c r="B7875">
        <v>22248.205999999998</v>
      </c>
    </row>
    <row r="7876" spans="1:2">
      <c r="A7876" s="3">
        <v>47081.083333333343</v>
      </c>
      <c r="B7876">
        <v>21887.850999999999</v>
      </c>
    </row>
    <row r="7877" spans="1:2">
      <c r="A7877" s="3">
        <v>47081.125</v>
      </c>
      <c r="B7877">
        <v>21881.805</v>
      </c>
    </row>
    <row r="7878" spans="1:2">
      <c r="A7878" s="3">
        <v>47081.166666666657</v>
      </c>
      <c r="B7878">
        <v>22234.137999999999</v>
      </c>
    </row>
    <row r="7879" spans="1:2">
      <c r="A7879" s="3">
        <v>47081.208333333343</v>
      </c>
      <c r="B7879">
        <v>22163.603999999999</v>
      </c>
    </row>
    <row r="7880" spans="1:2">
      <c r="A7880" s="3">
        <v>47081.25</v>
      </c>
      <c r="B7880">
        <v>22986.001</v>
      </c>
    </row>
    <row r="7881" spans="1:2">
      <c r="A7881" s="3">
        <v>47081.291666666657</v>
      </c>
      <c r="B7881">
        <v>24646.39</v>
      </c>
    </row>
    <row r="7882" spans="1:2">
      <c r="A7882" s="3">
        <v>47081.333333333343</v>
      </c>
      <c r="B7882">
        <v>25445.435000000001</v>
      </c>
    </row>
    <row r="7883" spans="1:2">
      <c r="A7883" s="3">
        <v>47081.375</v>
      </c>
      <c r="B7883">
        <v>25345.346000000001</v>
      </c>
    </row>
    <row r="7884" spans="1:2">
      <c r="A7884" s="3">
        <v>47081.416666666657</v>
      </c>
      <c r="B7884">
        <v>25119.563999999998</v>
      </c>
    </row>
    <row r="7885" spans="1:2">
      <c r="A7885" s="3">
        <v>47081.458333333343</v>
      </c>
      <c r="B7885">
        <v>25070.614000000001</v>
      </c>
    </row>
    <row r="7886" spans="1:2">
      <c r="A7886" s="3">
        <v>47081.5</v>
      </c>
      <c r="B7886">
        <v>25116.446</v>
      </c>
    </row>
    <row r="7887" spans="1:2">
      <c r="A7887" s="3">
        <v>47081.541666666657</v>
      </c>
      <c r="B7887">
        <v>24984.323</v>
      </c>
    </row>
    <row r="7888" spans="1:2">
      <c r="A7888" s="3">
        <v>47081.583333333343</v>
      </c>
      <c r="B7888">
        <v>24758.362000000001</v>
      </c>
    </row>
    <row r="7889" spans="1:2">
      <c r="A7889" s="3">
        <v>47081.625</v>
      </c>
      <c r="B7889">
        <v>25003.682000000001</v>
      </c>
    </row>
    <row r="7890" spans="1:2">
      <c r="A7890" s="3">
        <v>47081.666666666657</v>
      </c>
      <c r="B7890">
        <v>25442.291000000001</v>
      </c>
    </row>
    <row r="7891" spans="1:2">
      <c r="A7891" s="3">
        <v>47081.708333333343</v>
      </c>
      <c r="B7891">
        <v>25282.82</v>
      </c>
    </row>
    <row r="7892" spans="1:2">
      <c r="A7892" s="3">
        <v>47081.75</v>
      </c>
      <c r="B7892">
        <v>26140.94</v>
      </c>
    </row>
    <row r="7893" spans="1:2">
      <c r="A7893" s="3">
        <v>47081.791666666657</v>
      </c>
      <c r="B7893">
        <v>27430.234</v>
      </c>
    </row>
    <row r="7894" spans="1:2">
      <c r="A7894" s="3">
        <v>47081.833333333343</v>
      </c>
      <c r="B7894">
        <v>26307.388999999999</v>
      </c>
    </row>
    <row r="7895" spans="1:2">
      <c r="A7895" s="3">
        <v>47081.875</v>
      </c>
      <c r="B7895">
        <v>24556.633999999998</v>
      </c>
    </row>
    <row r="7896" spans="1:2">
      <c r="A7896" s="3">
        <v>47081.916666666657</v>
      </c>
      <c r="B7896">
        <v>23114.011999999999</v>
      </c>
    </row>
    <row r="7897" spans="1:2">
      <c r="A7897" s="3">
        <v>47081.958333333343</v>
      </c>
      <c r="B7897">
        <v>21922.468000000001</v>
      </c>
    </row>
    <row r="7898" spans="1:2">
      <c r="A7898" s="3">
        <v>47082</v>
      </c>
      <c r="B7898">
        <v>21453.526000000002</v>
      </c>
    </row>
    <row r="7899" spans="1:2">
      <c r="A7899" s="3">
        <v>47082.041666666657</v>
      </c>
      <c r="B7899">
        <v>21259.396000000001</v>
      </c>
    </row>
    <row r="7900" spans="1:2">
      <c r="A7900" s="3">
        <v>47082.083333333343</v>
      </c>
      <c r="B7900">
        <v>21131.300999999999</v>
      </c>
    </row>
    <row r="7901" spans="1:2">
      <c r="A7901" s="3">
        <v>47082.125</v>
      </c>
      <c r="B7901">
        <v>21621.478999999999</v>
      </c>
    </row>
    <row r="7902" spans="1:2">
      <c r="A7902" s="3">
        <v>47082.166666666657</v>
      </c>
      <c r="B7902">
        <v>22972.052</v>
      </c>
    </row>
    <row r="7903" spans="1:2">
      <c r="A7903" s="3">
        <v>47082.208333333343</v>
      </c>
      <c r="B7903">
        <v>25148.065999999999</v>
      </c>
    </row>
    <row r="7904" spans="1:2">
      <c r="A7904" s="3">
        <v>47082.25</v>
      </c>
      <c r="B7904">
        <v>25701.915000000001</v>
      </c>
    </row>
    <row r="7905" spans="1:2">
      <c r="A7905" s="3">
        <v>47082.291666666657</v>
      </c>
      <c r="B7905">
        <v>25800.558000000001</v>
      </c>
    </row>
    <row r="7906" spans="1:2">
      <c r="A7906" s="3">
        <v>47082.333333333343</v>
      </c>
      <c r="B7906">
        <v>26530.975999999999</v>
      </c>
    </row>
    <row r="7907" spans="1:2">
      <c r="A7907" s="3">
        <v>47082.375</v>
      </c>
      <c r="B7907">
        <v>26773.401000000002</v>
      </c>
    </row>
    <row r="7908" spans="1:2">
      <c r="A7908" s="3">
        <v>47082.416666666657</v>
      </c>
      <c r="B7908">
        <v>27196.245999999999</v>
      </c>
    </row>
    <row r="7909" spans="1:2">
      <c r="A7909" s="3">
        <v>47082.458333333343</v>
      </c>
      <c r="B7909">
        <v>26983.046999999999</v>
      </c>
    </row>
    <row r="7910" spans="1:2">
      <c r="A7910" s="3">
        <v>47082.5</v>
      </c>
      <c r="B7910">
        <v>26935.087</v>
      </c>
    </row>
    <row r="7911" spans="1:2">
      <c r="A7911" s="3">
        <v>47082.541666666657</v>
      </c>
      <c r="B7911">
        <v>27010.396000000001</v>
      </c>
    </row>
    <row r="7912" spans="1:2">
      <c r="A7912" s="3">
        <v>47082.583333333343</v>
      </c>
      <c r="B7912">
        <v>27382.234</v>
      </c>
    </row>
    <row r="7913" spans="1:2">
      <c r="A7913" s="3">
        <v>47082.625</v>
      </c>
      <c r="B7913">
        <v>27671.830999999998</v>
      </c>
    </row>
    <row r="7914" spans="1:2">
      <c r="A7914" s="3">
        <v>47082.666666666657</v>
      </c>
      <c r="B7914">
        <v>27957.626</v>
      </c>
    </row>
    <row r="7915" spans="1:2">
      <c r="A7915" s="3">
        <v>47082.708333333343</v>
      </c>
      <c r="B7915">
        <v>27959.936000000002</v>
      </c>
    </row>
    <row r="7916" spans="1:2">
      <c r="A7916" s="3">
        <v>47082.75</v>
      </c>
      <c r="B7916">
        <v>28054.027999999998</v>
      </c>
    </row>
    <row r="7917" spans="1:2">
      <c r="A7917" s="3">
        <v>47082.791666666657</v>
      </c>
      <c r="B7917">
        <v>29215.246999999999</v>
      </c>
    </row>
    <row r="7918" spans="1:2">
      <c r="A7918" s="3">
        <v>47082.833333333343</v>
      </c>
      <c r="B7918">
        <v>27994.197</v>
      </c>
    </row>
    <row r="7919" spans="1:2">
      <c r="A7919" s="3">
        <v>47082.875</v>
      </c>
      <c r="B7919">
        <v>26274.789000000001</v>
      </c>
    </row>
    <row r="7920" spans="1:2">
      <c r="A7920" s="3">
        <v>47082.916666666657</v>
      </c>
      <c r="B7920">
        <v>24888.396000000001</v>
      </c>
    </row>
    <row r="7921" spans="1:2">
      <c r="A7921" s="3">
        <v>47082.958333333343</v>
      </c>
      <c r="B7921">
        <v>23901.282999999999</v>
      </c>
    </row>
    <row r="7922" spans="1:2">
      <c r="A7922" s="3">
        <v>47083</v>
      </c>
      <c r="B7922">
        <v>23367.116999999998</v>
      </c>
    </row>
    <row r="7923" spans="1:2">
      <c r="A7923" s="3">
        <v>47083.041666666657</v>
      </c>
      <c r="B7923">
        <v>22942.041000000001</v>
      </c>
    </row>
    <row r="7924" spans="1:2">
      <c r="A7924" s="3">
        <v>47083.083333333343</v>
      </c>
      <c r="B7924">
        <v>22826.948</v>
      </c>
    </row>
    <row r="7925" spans="1:2">
      <c r="A7925" s="3">
        <v>47083.125</v>
      </c>
      <c r="B7925">
        <v>22912.291000000001</v>
      </c>
    </row>
    <row r="7926" spans="1:2">
      <c r="A7926" s="3">
        <v>47083.166666666657</v>
      </c>
      <c r="B7926">
        <v>23962.166000000001</v>
      </c>
    </row>
    <row r="7927" spans="1:2">
      <c r="A7927" s="3">
        <v>47083.208333333343</v>
      </c>
      <c r="B7927">
        <v>25220.276999999998</v>
      </c>
    </row>
    <row r="7928" spans="1:2">
      <c r="A7928" s="3">
        <v>47083.25</v>
      </c>
      <c r="B7928">
        <v>25904.276000000002</v>
      </c>
    </row>
    <row r="7929" spans="1:2">
      <c r="A7929" s="3">
        <v>47083.291666666657</v>
      </c>
      <c r="B7929">
        <v>26482.468000000001</v>
      </c>
    </row>
    <row r="7930" spans="1:2">
      <c r="A7930" s="3">
        <v>47083.333333333343</v>
      </c>
      <c r="B7930">
        <v>27305.098999999998</v>
      </c>
    </row>
    <row r="7931" spans="1:2">
      <c r="A7931" s="3">
        <v>47083.375</v>
      </c>
      <c r="B7931">
        <v>27237.715</v>
      </c>
    </row>
    <row r="7932" spans="1:2">
      <c r="A7932" s="3">
        <v>47083.416666666657</v>
      </c>
      <c r="B7932">
        <v>27226.126</v>
      </c>
    </row>
    <row r="7933" spans="1:2">
      <c r="A7933" s="3">
        <v>47083.458333333343</v>
      </c>
      <c r="B7933">
        <v>27389.047999999999</v>
      </c>
    </row>
    <row r="7934" spans="1:2">
      <c r="A7934" s="3">
        <v>47083.5</v>
      </c>
      <c r="B7934">
        <v>27504.855</v>
      </c>
    </row>
    <row r="7935" spans="1:2">
      <c r="A7935" s="3">
        <v>47083.541666666657</v>
      </c>
      <c r="B7935">
        <v>27562.067999999999</v>
      </c>
    </row>
    <row r="7936" spans="1:2">
      <c r="A7936" s="3">
        <v>47083.583333333343</v>
      </c>
      <c r="B7936">
        <v>27553.772000000001</v>
      </c>
    </row>
    <row r="7937" spans="1:2">
      <c r="A7937" s="3">
        <v>47083.625</v>
      </c>
      <c r="B7937">
        <v>28060.478999999999</v>
      </c>
    </row>
    <row r="7938" spans="1:2">
      <c r="A7938" s="3">
        <v>47083.666666666657</v>
      </c>
      <c r="B7938">
        <v>28548.620999999999</v>
      </c>
    </row>
    <row r="7939" spans="1:2">
      <c r="A7939" s="3">
        <v>47083.708333333343</v>
      </c>
      <c r="B7939">
        <v>27836.491999999998</v>
      </c>
    </row>
    <row r="7940" spans="1:2">
      <c r="A7940" s="3">
        <v>47083.75</v>
      </c>
      <c r="B7940">
        <v>28111.383000000002</v>
      </c>
    </row>
    <row r="7941" spans="1:2">
      <c r="A7941" s="3">
        <v>47083.791666666657</v>
      </c>
      <c r="B7941">
        <v>29362.712</v>
      </c>
    </row>
    <row r="7942" spans="1:2">
      <c r="A7942" s="3">
        <v>47083.833333333343</v>
      </c>
      <c r="B7942">
        <v>28564.966</v>
      </c>
    </row>
    <row r="7943" spans="1:2">
      <c r="A7943" s="3">
        <v>47083.875</v>
      </c>
      <c r="B7943">
        <v>26482.338</v>
      </c>
    </row>
    <row r="7944" spans="1:2">
      <c r="A7944" s="3">
        <v>47083.916666666657</v>
      </c>
      <c r="B7944">
        <v>25249.366000000002</v>
      </c>
    </row>
    <row r="7945" spans="1:2">
      <c r="A7945" s="3">
        <v>47083.958333333343</v>
      </c>
      <c r="B7945">
        <v>24222.496999999999</v>
      </c>
    </row>
    <row r="7946" spans="1:2">
      <c r="A7946" s="3">
        <v>47084</v>
      </c>
      <c r="B7946">
        <v>23504.363000000001</v>
      </c>
    </row>
    <row r="7947" spans="1:2">
      <c r="A7947" s="3">
        <v>47084.041666666657</v>
      </c>
      <c r="B7947">
        <v>23130.429</v>
      </c>
    </row>
    <row r="7948" spans="1:2">
      <c r="A7948" s="3">
        <v>47084.083333333343</v>
      </c>
      <c r="B7948">
        <v>22822.472000000002</v>
      </c>
    </row>
    <row r="7949" spans="1:2">
      <c r="A7949" s="3">
        <v>47084.125</v>
      </c>
      <c r="B7949">
        <v>23157.112000000001</v>
      </c>
    </row>
    <row r="7950" spans="1:2">
      <c r="A7950" s="3">
        <v>47084.166666666657</v>
      </c>
      <c r="B7950">
        <v>24031.384999999998</v>
      </c>
    </row>
    <row r="7951" spans="1:2">
      <c r="A7951" s="3">
        <v>47084.208333333343</v>
      </c>
      <c r="B7951">
        <v>25316.170999999998</v>
      </c>
    </row>
    <row r="7952" spans="1:2">
      <c r="A7952" s="3">
        <v>47084.25</v>
      </c>
      <c r="B7952">
        <v>25987.651000000002</v>
      </c>
    </row>
    <row r="7953" spans="1:2">
      <c r="A7953" s="3">
        <v>47084.291666666657</v>
      </c>
      <c r="B7953">
        <v>26372.288</v>
      </c>
    </row>
    <row r="7954" spans="1:2">
      <c r="A7954" s="3">
        <v>47084.333333333343</v>
      </c>
      <c r="B7954">
        <v>27121.510999999999</v>
      </c>
    </row>
    <row r="7955" spans="1:2">
      <c r="A7955" s="3">
        <v>47084.375</v>
      </c>
      <c r="B7955">
        <v>27067.715</v>
      </c>
    </row>
    <row r="7956" spans="1:2">
      <c r="A7956" s="3">
        <v>47084.416666666657</v>
      </c>
      <c r="B7956">
        <v>27366.896000000001</v>
      </c>
    </row>
    <row r="7957" spans="1:2">
      <c r="A7957" s="3">
        <v>47084.458333333343</v>
      </c>
      <c r="B7957">
        <v>27492.789000000001</v>
      </c>
    </row>
    <row r="7958" spans="1:2">
      <c r="A7958" s="3">
        <v>47084.5</v>
      </c>
      <c r="B7958">
        <v>27459.796999999999</v>
      </c>
    </row>
    <row r="7959" spans="1:2">
      <c r="A7959" s="3">
        <v>47084.541666666657</v>
      </c>
      <c r="B7959">
        <v>27513.897000000001</v>
      </c>
    </row>
    <row r="7960" spans="1:2">
      <c r="A7960" s="3">
        <v>47084.583333333343</v>
      </c>
      <c r="B7960">
        <v>27065.143</v>
      </c>
    </row>
    <row r="7961" spans="1:2">
      <c r="A7961" s="3">
        <v>47084.625</v>
      </c>
      <c r="B7961">
        <v>27266.593000000001</v>
      </c>
    </row>
    <row r="7962" spans="1:2">
      <c r="A7962" s="3">
        <v>47084.666666666657</v>
      </c>
      <c r="B7962">
        <v>27129.170999999998</v>
      </c>
    </row>
    <row r="7963" spans="1:2">
      <c r="A7963" s="3">
        <v>47084.708333333343</v>
      </c>
      <c r="B7963">
        <v>26939.580999999998</v>
      </c>
    </row>
    <row r="7964" spans="1:2">
      <c r="A7964" s="3">
        <v>47084.75</v>
      </c>
      <c r="B7964">
        <v>27231.633000000002</v>
      </c>
    </row>
    <row r="7965" spans="1:2">
      <c r="A7965" s="3">
        <v>47084.791666666657</v>
      </c>
      <c r="B7965">
        <v>28193.632000000001</v>
      </c>
    </row>
    <row r="7966" spans="1:2">
      <c r="A7966" s="3">
        <v>47084.833333333343</v>
      </c>
      <c r="B7966">
        <v>27518.952000000001</v>
      </c>
    </row>
    <row r="7967" spans="1:2">
      <c r="A7967" s="3">
        <v>47084.875</v>
      </c>
      <c r="B7967">
        <v>25540.71</v>
      </c>
    </row>
    <row r="7968" spans="1:2">
      <c r="A7968" s="3">
        <v>47084.916666666657</v>
      </c>
      <c r="B7968">
        <v>24086.434000000001</v>
      </c>
    </row>
    <row r="7969" spans="1:2">
      <c r="A7969" s="3">
        <v>47084.958333333343</v>
      </c>
      <c r="B7969">
        <v>23025.38</v>
      </c>
    </row>
    <row r="7970" spans="1:2">
      <c r="A7970" s="3">
        <v>47085</v>
      </c>
      <c r="B7970">
        <v>22485.167000000001</v>
      </c>
    </row>
    <row r="7971" spans="1:2">
      <c r="A7971" s="3">
        <v>47085.041666666657</v>
      </c>
      <c r="B7971">
        <v>21955.942999999999</v>
      </c>
    </row>
    <row r="7972" spans="1:2">
      <c r="A7972" s="3">
        <v>47085.083333333343</v>
      </c>
      <c r="B7972">
        <v>21834.022000000001</v>
      </c>
    </row>
    <row r="7973" spans="1:2">
      <c r="A7973" s="3">
        <v>47085.125</v>
      </c>
      <c r="B7973">
        <v>22122.48</v>
      </c>
    </row>
    <row r="7974" spans="1:2">
      <c r="A7974" s="3">
        <v>47085.166666666657</v>
      </c>
      <c r="B7974">
        <v>23134.511999999999</v>
      </c>
    </row>
    <row r="7975" spans="1:2">
      <c r="A7975" s="3">
        <v>47085.208333333343</v>
      </c>
      <c r="B7975">
        <v>24800.659</v>
      </c>
    </row>
    <row r="7976" spans="1:2">
      <c r="A7976" s="3">
        <v>47085.25</v>
      </c>
      <c r="B7976">
        <v>25095.64</v>
      </c>
    </row>
    <row r="7977" spans="1:2">
      <c r="A7977" s="3">
        <v>47085.291666666657</v>
      </c>
      <c r="B7977">
        <v>25111.06</v>
      </c>
    </row>
    <row r="7978" spans="1:2">
      <c r="A7978" s="3">
        <v>47085.333333333343</v>
      </c>
      <c r="B7978">
        <v>25389.446</v>
      </c>
    </row>
    <row r="7979" spans="1:2">
      <c r="A7979" s="3">
        <v>47085.375</v>
      </c>
      <c r="B7979">
        <v>25284.916000000001</v>
      </c>
    </row>
    <row r="7980" spans="1:2">
      <c r="A7980" s="3">
        <v>47085.416666666657</v>
      </c>
      <c r="B7980">
        <v>25357.535</v>
      </c>
    </row>
    <row r="7981" spans="1:2">
      <c r="A7981" s="3">
        <v>47085.458333333343</v>
      </c>
      <c r="B7981">
        <v>25465.35</v>
      </c>
    </row>
    <row r="7982" spans="1:2">
      <c r="A7982" s="3">
        <v>47085.5</v>
      </c>
      <c r="B7982">
        <v>25328.98</v>
      </c>
    </row>
    <row r="7983" spans="1:2">
      <c r="A7983" s="3">
        <v>47085.541666666657</v>
      </c>
      <c r="B7983">
        <v>25403.582999999999</v>
      </c>
    </row>
    <row r="7984" spans="1:2">
      <c r="A7984" s="3">
        <v>47085.583333333343</v>
      </c>
      <c r="B7984">
        <v>25630.833999999999</v>
      </c>
    </row>
    <row r="7985" spans="1:2">
      <c r="A7985" s="3">
        <v>47085.625</v>
      </c>
      <c r="B7985">
        <v>26251.455000000002</v>
      </c>
    </row>
    <row r="7986" spans="1:2">
      <c r="A7986" s="3">
        <v>47085.666666666657</v>
      </c>
      <c r="B7986">
        <v>26836.235000000001</v>
      </c>
    </row>
    <row r="7987" spans="1:2">
      <c r="A7987" s="3">
        <v>47085.708333333343</v>
      </c>
      <c r="B7987">
        <v>26792.62</v>
      </c>
    </row>
    <row r="7988" spans="1:2">
      <c r="A7988" s="3">
        <v>47085.75</v>
      </c>
      <c r="B7988">
        <v>27428.288</v>
      </c>
    </row>
    <row r="7989" spans="1:2">
      <c r="A7989" s="3">
        <v>47085.791666666657</v>
      </c>
      <c r="B7989">
        <v>28774.012999999999</v>
      </c>
    </row>
    <row r="7990" spans="1:2">
      <c r="A7990" s="3">
        <v>47085.833333333343</v>
      </c>
      <c r="B7990">
        <v>27858.754000000001</v>
      </c>
    </row>
    <row r="7991" spans="1:2">
      <c r="A7991" s="3">
        <v>47085.875</v>
      </c>
      <c r="B7991">
        <v>26086.135999999999</v>
      </c>
    </row>
    <row r="7992" spans="1:2">
      <c r="A7992" s="3">
        <v>47085.916666666657</v>
      </c>
      <c r="B7992">
        <v>24697.403999999999</v>
      </c>
    </row>
    <row r="7993" spans="1:2">
      <c r="A7993" s="3">
        <v>47085.958333333343</v>
      </c>
      <c r="B7993">
        <v>23208.954000000002</v>
      </c>
    </row>
    <row r="7994" spans="1:2">
      <c r="A7994" s="3">
        <v>47086</v>
      </c>
      <c r="B7994">
        <v>22679.687000000002</v>
      </c>
    </row>
    <row r="7995" spans="1:2">
      <c r="A7995" s="3">
        <v>47086.041666666657</v>
      </c>
      <c r="B7995">
        <v>22120.359</v>
      </c>
    </row>
    <row r="7996" spans="1:2">
      <c r="A7996" s="3">
        <v>47086.083333333343</v>
      </c>
      <c r="B7996">
        <v>22127.924999999999</v>
      </c>
    </row>
    <row r="7997" spans="1:2">
      <c r="A7997" s="3">
        <v>47086.125</v>
      </c>
      <c r="B7997">
        <v>22386.514999999999</v>
      </c>
    </row>
    <row r="7998" spans="1:2">
      <c r="A7998" s="3">
        <v>47086.166666666657</v>
      </c>
      <c r="B7998">
        <v>23633.760999999999</v>
      </c>
    </row>
    <row r="7999" spans="1:2">
      <c r="A7999" s="3">
        <v>47086.208333333343</v>
      </c>
      <c r="B7999">
        <v>25169.845000000001</v>
      </c>
    </row>
    <row r="8000" spans="1:2">
      <c r="A8000" s="3">
        <v>47086.25</v>
      </c>
      <c r="B8000">
        <v>25616.803</v>
      </c>
    </row>
    <row r="8001" spans="1:2">
      <c r="A8001" s="3">
        <v>47086.291666666657</v>
      </c>
      <c r="B8001">
        <v>25910.300999999999</v>
      </c>
    </row>
    <row r="8002" spans="1:2">
      <c r="A8002" s="3">
        <v>47086.333333333343</v>
      </c>
      <c r="B8002">
        <v>26138.732</v>
      </c>
    </row>
    <row r="8003" spans="1:2">
      <c r="A8003" s="3">
        <v>47086.375</v>
      </c>
      <c r="B8003">
        <v>25876.203000000001</v>
      </c>
    </row>
    <row r="8004" spans="1:2">
      <c r="A8004" s="3">
        <v>47086.416666666657</v>
      </c>
      <c r="B8004">
        <v>25806.342000000001</v>
      </c>
    </row>
    <row r="8005" spans="1:2">
      <c r="A8005" s="3">
        <v>47086.458333333343</v>
      </c>
      <c r="B8005">
        <v>25806.129000000001</v>
      </c>
    </row>
    <row r="8006" spans="1:2">
      <c r="A8006" s="3">
        <v>47086.5</v>
      </c>
      <c r="B8006">
        <v>25683.391</v>
      </c>
    </row>
    <row r="8007" spans="1:2">
      <c r="A8007" s="3">
        <v>47086.541666666657</v>
      </c>
      <c r="B8007">
        <v>25486.588</v>
      </c>
    </row>
    <row r="8008" spans="1:2">
      <c r="A8008" s="3">
        <v>47086.583333333343</v>
      </c>
      <c r="B8008">
        <v>25601.442999999999</v>
      </c>
    </row>
    <row r="8009" spans="1:2">
      <c r="A8009" s="3">
        <v>47086.625</v>
      </c>
      <c r="B8009">
        <v>25857.567999999999</v>
      </c>
    </row>
    <row r="8010" spans="1:2">
      <c r="A8010" s="3">
        <v>47086.666666666657</v>
      </c>
      <c r="B8010">
        <v>26268.071</v>
      </c>
    </row>
    <row r="8011" spans="1:2">
      <c r="A8011" s="3">
        <v>47086.708333333343</v>
      </c>
      <c r="B8011">
        <v>26245.378000000001</v>
      </c>
    </row>
    <row r="8012" spans="1:2">
      <c r="A8012" s="3">
        <v>47086.75</v>
      </c>
      <c r="B8012">
        <v>26513.521000000001</v>
      </c>
    </row>
    <row r="8013" spans="1:2">
      <c r="A8013" s="3">
        <v>47086.791666666657</v>
      </c>
      <c r="B8013">
        <v>27707.575000000001</v>
      </c>
    </row>
    <row r="8014" spans="1:2">
      <c r="A8014" s="3">
        <v>47086.833333333343</v>
      </c>
      <c r="B8014">
        <v>27180.609</v>
      </c>
    </row>
    <row r="8015" spans="1:2">
      <c r="A8015" s="3">
        <v>47086.875</v>
      </c>
      <c r="B8015">
        <v>25536.824000000001</v>
      </c>
    </row>
    <row r="8016" spans="1:2">
      <c r="A8016" s="3">
        <v>47086.916666666657</v>
      </c>
      <c r="B8016">
        <v>24649.098999999998</v>
      </c>
    </row>
    <row r="8017" spans="1:2">
      <c r="A8017" s="3">
        <v>47086.958333333343</v>
      </c>
      <c r="B8017">
        <v>23498.348999999998</v>
      </c>
    </row>
    <row r="8018" spans="1:2">
      <c r="A8018" s="3">
        <v>47087</v>
      </c>
      <c r="B8018">
        <v>22757.58</v>
      </c>
    </row>
    <row r="8019" spans="1:2">
      <c r="A8019" s="3">
        <v>47087.041666666657</v>
      </c>
      <c r="B8019">
        <v>22236.460999999999</v>
      </c>
    </row>
    <row r="8020" spans="1:2">
      <c r="A8020" s="3">
        <v>47087.083333333343</v>
      </c>
      <c r="B8020">
        <v>22128.067999999999</v>
      </c>
    </row>
    <row r="8021" spans="1:2">
      <c r="A8021" s="3">
        <v>47087.125</v>
      </c>
      <c r="B8021">
        <v>22181.388999999999</v>
      </c>
    </row>
    <row r="8022" spans="1:2">
      <c r="A8022" s="3">
        <v>47087.166666666657</v>
      </c>
      <c r="B8022">
        <v>22754.671999999999</v>
      </c>
    </row>
    <row r="8023" spans="1:2">
      <c r="A8023" s="3">
        <v>47087.208333333343</v>
      </c>
      <c r="B8023">
        <v>23369.171999999999</v>
      </c>
    </row>
    <row r="8024" spans="1:2">
      <c r="A8024" s="3">
        <v>47087.25</v>
      </c>
      <c r="B8024">
        <v>23965.031999999999</v>
      </c>
    </row>
    <row r="8025" spans="1:2">
      <c r="A8025" s="3">
        <v>47087.291666666657</v>
      </c>
      <c r="B8025">
        <v>24817.424999999999</v>
      </c>
    </row>
    <row r="8026" spans="1:2">
      <c r="A8026" s="3">
        <v>47087.333333333343</v>
      </c>
      <c r="B8026">
        <v>25282.858</v>
      </c>
    </row>
    <row r="8027" spans="1:2">
      <c r="A8027" s="3">
        <v>47087.375</v>
      </c>
      <c r="B8027">
        <v>25168.545999999998</v>
      </c>
    </row>
    <row r="8028" spans="1:2">
      <c r="A8028" s="3">
        <v>47087.416666666657</v>
      </c>
      <c r="B8028">
        <v>24829.944</v>
      </c>
    </row>
    <row r="8029" spans="1:2">
      <c r="A8029" s="3">
        <v>47087.458333333343</v>
      </c>
      <c r="B8029">
        <v>24531.597000000002</v>
      </c>
    </row>
    <row r="8030" spans="1:2">
      <c r="A8030" s="3">
        <v>47087.5</v>
      </c>
      <c r="B8030">
        <v>24475.544999999998</v>
      </c>
    </row>
    <row r="8031" spans="1:2">
      <c r="A8031" s="3">
        <v>47087.541666666657</v>
      </c>
      <c r="B8031">
        <v>24356.248</v>
      </c>
    </row>
    <row r="8032" spans="1:2">
      <c r="A8032" s="3">
        <v>47087.583333333343</v>
      </c>
      <c r="B8032">
        <v>24322.870999999999</v>
      </c>
    </row>
    <row r="8033" spans="1:2">
      <c r="A8033" s="3">
        <v>47087.625</v>
      </c>
      <c r="B8033">
        <v>24368.585999999999</v>
      </c>
    </row>
    <row r="8034" spans="1:2">
      <c r="A8034" s="3">
        <v>47087.666666666657</v>
      </c>
      <c r="B8034">
        <v>24753.511999999999</v>
      </c>
    </row>
    <row r="8035" spans="1:2">
      <c r="A8035" s="3">
        <v>47087.708333333343</v>
      </c>
      <c r="B8035">
        <v>24826.870999999999</v>
      </c>
    </row>
    <row r="8036" spans="1:2">
      <c r="A8036" s="3">
        <v>47087.75</v>
      </c>
      <c r="B8036">
        <v>25320.282999999999</v>
      </c>
    </row>
    <row r="8037" spans="1:2">
      <c r="A8037" s="3">
        <v>47087.791666666657</v>
      </c>
      <c r="B8037">
        <v>26892.632000000001</v>
      </c>
    </row>
    <row r="8038" spans="1:2">
      <c r="A8038" s="3">
        <v>47087.833333333343</v>
      </c>
      <c r="B8038">
        <v>26600.826000000001</v>
      </c>
    </row>
    <row r="8039" spans="1:2">
      <c r="A8039" s="3">
        <v>47087.875</v>
      </c>
      <c r="B8039">
        <v>24851.901999999998</v>
      </c>
    </row>
    <row r="8040" spans="1:2">
      <c r="A8040" s="3">
        <v>47087.916666666657</v>
      </c>
      <c r="B8040">
        <v>23401.870999999999</v>
      </c>
    </row>
    <row r="8041" spans="1:2">
      <c r="A8041" s="3">
        <v>47087.958333333343</v>
      </c>
      <c r="B8041">
        <v>22214.144</v>
      </c>
    </row>
    <row r="8042" spans="1:2">
      <c r="A8042" s="3">
        <v>47088</v>
      </c>
      <c r="B8042">
        <v>21684.683000000001</v>
      </c>
    </row>
    <row r="8043" spans="1:2">
      <c r="A8043" s="3">
        <v>47088.041666666657</v>
      </c>
      <c r="B8043">
        <v>21287.200000000001</v>
      </c>
    </row>
    <row r="8044" spans="1:2">
      <c r="A8044" s="3">
        <v>47088.083333333343</v>
      </c>
      <c r="B8044">
        <v>21053.777999999998</v>
      </c>
    </row>
    <row r="8045" spans="1:2">
      <c r="A8045" s="3">
        <v>47088.125</v>
      </c>
      <c r="B8045">
        <v>21037.148000000001</v>
      </c>
    </row>
    <row r="8046" spans="1:2">
      <c r="A8046" s="3">
        <v>47088.166666666657</v>
      </c>
      <c r="B8046">
        <v>21234.037</v>
      </c>
    </row>
    <row r="8047" spans="1:2">
      <c r="A8047" s="3">
        <v>47088.208333333343</v>
      </c>
      <c r="B8047">
        <v>21481.752</v>
      </c>
    </row>
    <row r="8048" spans="1:2">
      <c r="A8048" s="3">
        <v>47088.25</v>
      </c>
      <c r="B8048">
        <v>22227.323</v>
      </c>
    </row>
    <row r="8049" spans="1:2">
      <c r="A8049" s="3">
        <v>47088.291666666657</v>
      </c>
      <c r="B8049">
        <v>23436.077000000001</v>
      </c>
    </row>
    <row r="8050" spans="1:2">
      <c r="A8050" s="3">
        <v>47088.333333333343</v>
      </c>
      <c r="B8050">
        <v>24079.577000000001</v>
      </c>
    </row>
    <row r="8051" spans="1:2">
      <c r="A8051" s="3">
        <v>47088.375</v>
      </c>
      <c r="B8051">
        <v>24170.142</v>
      </c>
    </row>
    <row r="8052" spans="1:2">
      <c r="A8052" s="3">
        <v>47088.416666666657</v>
      </c>
      <c r="B8052">
        <v>23910.760999999999</v>
      </c>
    </row>
    <row r="8053" spans="1:2">
      <c r="A8053" s="3">
        <v>47088.458333333343</v>
      </c>
      <c r="B8053">
        <v>23631.346000000001</v>
      </c>
    </row>
    <row r="8054" spans="1:2">
      <c r="A8054" s="3">
        <v>47088.5</v>
      </c>
      <c r="B8054">
        <v>23683.826000000001</v>
      </c>
    </row>
    <row r="8055" spans="1:2">
      <c r="A8055" s="3">
        <v>47088.541666666657</v>
      </c>
      <c r="B8055">
        <v>23664.609</v>
      </c>
    </row>
    <row r="8056" spans="1:2">
      <c r="A8056" s="3">
        <v>47088.583333333343</v>
      </c>
      <c r="B8056">
        <v>23770.171999999999</v>
      </c>
    </row>
    <row r="8057" spans="1:2">
      <c r="A8057" s="3">
        <v>47088.625</v>
      </c>
      <c r="B8057">
        <v>23980.498</v>
      </c>
    </row>
    <row r="8058" spans="1:2">
      <c r="A8058" s="3">
        <v>47088.666666666657</v>
      </c>
      <c r="B8058">
        <v>24388.852999999999</v>
      </c>
    </row>
    <row r="8059" spans="1:2">
      <c r="A8059" s="3">
        <v>47088.708333333343</v>
      </c>
      <c r="B8059">
        <v>24665.15</v>
      </c>
    </row>
    <row r="8060" spans="1:2">
      <c r="A8060" s="3">
        <v>47088.75</v>
      </c>
      <c r="B8060">
        <v>25594.753000000001</v>
      </c>
    </row>
    <row r="8061" spans="1:2">
      <c r="A8061" s="3">
        <v>47088.791666666657</v>
      </c>
      <c r="B8061">
        <v>26809.72</v>
      </c>
    </row>
    <row r="8062" spans="1:2">
      <c r="A8062" s="3">
        <v>47088.833333333343</v>
      </c>
      <c r="B8062">
        <v>26237.998</v>
      </c>
    </row>
    <row r="8063" spans="1:2">
      <c r="A8063" s="3">
        <v>47088.875</v>
      </c>
      <c r="B8063">
        <v>24629.460999999999</v>
      </c>
    </row>
    <row r="8064" spans="1:2">
      <c r="A8064" s="3">
        <v>47088.916666666657</v>
      </c>
      <c r="B8064">
        <v>23160.537</v>
      </c>
    </row>
    <row r="8065" spans="1:2">
      <c r="A8065" s="3">
        <v>47088.958333333343</v>
      </c>
      <c r="B8065">
        <v>22130.885999999999</v>
      </c>
    </row>
    <row r="8066" spans="1:2">
      <c r="A8066" s="3">
        <v>47089</v>
      </c>
      <c r="B8066">
        <v>21546.756000000001</v>
      </c>
    </row>
    <row r="8067" spans="1:2">
      <c r="A8067" s="3">
        <v>47089.041666666657</v>
      </c>
      <c r="B8067">
        <v>21140.788</v>
      </c>
    </row>
    <row r="8068" spans="1:2">
      <c r="A8068" s="3">
        <v>47089.083333333343</v>
      </c>
      <c r="B8068">
        <v>21113.131000000001</v>
      </c>
    </row>
    <row r="8069" spans="1:2">
      <c r="A8069" s="3">
        <v>47089.125</v>
      </c>
      <c r="B8069">
        <v>21341.077000000001</v>
      </c>
    </row>
    <row r="8070" spans="1:2">
      <c r="A8070" s="3">
        <v>47089.166666666657</v>
      </c>
      <c r="B8070">
        <v>22346.955000000002</v>
      </c>
    </row>
    <row r="8071" spans="1:2">
      <c r="A8071" s="3">
        <v>47089.208333333343</v>
      </c>
      <c r="B8071">
        <v>23478.208999999999</v>
      </c>
    </row>
    <row r="8072" spans="1:2">
      <c r="A8072" s="3">
        <v>47089.25</v>
      </c>
      <c r="B8072">
        <v>24168.032999999999</v>
      </c>
    </row>
    <row r="8073" spans="1:2">
      <c r="A8073" s="3">
        <v>47089.291666666657</v>
      </c>
      <c r="B8073">
        <v>24897.332999999999</v>
      </c>
    </row>
    <row r="8074" spans="1:2">
      <c r="A8074" s="3">
        <v>47089.333333333343</v>
      </c>
      <c r="B8074">
        <v>25730.151999999998</v>
      </c>
    </row>
    <row r="8075" spans="1:2">
      <c r="A8075" s="3">
        <v>47089.375</v>
      </c>
      <c r="B8075">
        <v>25859.989000000001</v>
      </c>
    </row>
    <row r="8076" spans="1:2">
      <c r="A8076" s="3">
        <v>47089.416666666657</v>
      </c>
      <c r="B8076">
        <v>26154.370999999999</v>
      </c>
    </row>
    <row r="8077" spans="1:2">
      <c r="A8077" s="3">
        <v>47089.458333333343</v>
      </c>
      <c r="B8077">
        <v>26416.115000000002</v>
      </c>
    </row>
    <row r="8078" spans="1:2">
      <c r="A8078" s="3">
        <v>47089.5</v>
      </c>
      <c r="B8078">
        <v>26622.793000000001</v>
      </c>
    </row>
    <row r="8079" spans="1:2">
      <c r="A8079" s="3">
        <v>47089.541666666657</v>
      </c>
      <c r="B8079">
        <v>26656.579000000002</v>
      </c>
    </row>
    <row r="8080" spans="1:2">
      <c r="A8080" s="3">
        <v>47089.583333333343</v>
      </c>
      <c r="B8080">
        <v>27028.288</v>
      </c>
    </row>
    <row r="8081" spans="1:2">
      <c r="A8081" s="3">
        <v>47089.625</v>
      </c>
      <c r="B8081">
        <v>27634.332999999999</v>
      </c>
    </row>
    <row r="8082" spans="1:2">
      <c r="A8082" s="3">
        <v>47089.666666666657</v>
      </c>
      <c r="B8082">
        <v>27812.737000000001</v>
      </c>
    </row>
    <row r="8083" spans="1:2">
      <c r="A8083" s="3">
        <v>47089.708333333343</v>
      </c>
      <c r="B8083">
        <v>27208.083999999999</v>
      </c>
    </row>
    <row r="8084" spans="1:2">
      <c r="A8084" s="3">
        <v>47089.75</v>
      </c>
      <c r="B8084">
        <v>27396.366000000002</v>
      </c>
    </row>
    <row r="8085" spans="1:2">
      <c r="A8085" s="3">
        <v>47089.791666666657</v>
      </c>
      <c r="B8085">
        <v>28431.241000000002</v>
      </c>
    </row>
    <row r="8086" spans="1:2">
      <c r="A8086" s="3">
        <v>47089.833333333343</v>
      </c>
      <c r="B8086">
        <v>27227.026999999998</v>
      </c>
    </row>
    <row r="8087" spans="1:2">
      <c r="A8087" s="3">
        <v>47089.875</v>
      </c>
      <c r="B8087">
        <v>25360.29</v>
      </c>
    </row>
    <row r="8088" spans="1:2">
      <c r="A8088" s="3">
        <v>47089.916666666657</v>
      </c>
      <c r="B8088">
        <v>23888.113000000001</v>
      </c>
    </row>
    <row r="8089" spans="1:2">
      <c r="A8089" s="3">
        <v>47089.958333333343</v>
      </c>
      <c r="B8089">
        <v>23057.75</v>
      </c>
    </row>
    <row r="8090" spans="1:2">
      <c r="A8090" s="3">
        <v>47090</v>
      </c>
      <c r="B8090">
        <v>22439.815999999999</v>
      </c>
    </row>
    <row r="8091" spans="1:2">
      <c r="A8091" s="3">
        <v>47090.041666666657</v>
      </c>
      <c r="B8091">
        <v>21943.957999999999</v>
      </c>
    </row>
    <row r="8092" spans="1:2">
      <c r="A8092" s="3">
        <v>47090.083333333343</v>
      </c>
      <c r="B8092">
        <v>21885.86</v>
      </c>
    </row>
    <row r="8093" spans="1:2">
      <c r="A8093" s="3">
        <v>47090.125</v>
      </c>
      <c r="B8093">
        <v>22193.789000000001</v>
      </c>
    </row>
    <row r="8094" spans="1:2">
      <c r="A8094" s="3">
        <v>47090.166666666657</v>
      </c>
      <c r="B8094">
        <v>23191.58</v>
      </c>
    </row>
    <row r="8095" spans="1:2">
      <c r="A8095" s="3">
        <v>47090.208333333343</v>
      </c>
      <c r="B8095">
        <v>24374.087</v>
      </c>
    </row>
    <row r="8096" spans="1:2">
      <c r="A8096" s="3">
        <v>47090.25</v>
      </c>
      <c r="B8096">
        <v>24761.902999999998</v>
      </c>
    </row>
    <row r="8097" spans="1:2">
      <c r="A8097" s="3">
        <v>47090.291666666657</v>
      </c>
      <c r="B8097">
        <v>25055.686000000002</v>
      </c>
    </row>
    <row r="8098" spans="1:2">
      <c r="A8098" s="3">
        <v>47090.333333333343</v>
      </c>
      <c r="B8098">
        <v>25715.991000000002</v>
      </c>
    </row>
    <row r="8099" spans="1:2">
      <c r="A8099" s="3">
        <v>47090.375</v>
      </c>
      <c r="B8099">
        <v>26008.907999999999</v>
      </c>
    </row>
    <row r="8100" spans="1:2">
      <c r="A8100" s="3">
        <v>47090.416666666657</v>
      </c>
      <c r="B8100">
        <v>26205.403999999999</v>
      </c>
    </row>
    <row r="8101" spans="1:2">
      <c r="A8101" s="3">
        <v>47090.458333333343</v>
      </c>
      <c r="B8101">
        <v>26577.925999999999</v>
      </c>
    </row>
    <row r="8102" spans="1:2">
      <c r="A8102" s="3">
        <v>47090.5</v>
      </c>
      <c r="B8102">
        <v>26707.703000000001</v>
      </c>
    </row>
    <row r="8103" spans="1:2">
      <c r="A8103" s="3">
        <v>47090.541666666657</v>
      </c>
      <c r="B8103">
        <v>26775.785</v>
      </c>
    </row>
    <row r="8104" spans="1:2">
      <c r="A8104" s="3">
        <v>47090.583333333343</v>
      </c>
      <c r="B8104">
        <v>26910.541000000001</v>
      </c>
    </row>
    <row r="8105" spans="1:2">
      <c r="A8105" s="3">
        <v>47090.625</v>
      </c>
      <c r="B8105">
        <v>27242.981</v>
      </c>
    </row>
    <row r="8106" spans="1:2">
      <c r="A8106" s="3">
        <v>47090.666666666657</v>
      </c>
      <c r="B8106">
        <v>27691.973000000002</v>
      </c>
    </row>
    <row r="8107" spans="1:2">
      <c r="A8107" s="3">
        <v>47090.708333333343</v>
      </c>
      <c r="B8107">
        <v>27472.22</v>
      </c>
    </row>
    <row r="8108" spans="1:2">
      <c r="A8108" s="3">
        <v>47090.75</v>
      </c>
      <c r="B8108">
        <v>27414.927</v>
      </c>
    </row>
    <row r="8109" spans="1:2">
      <c r="A8109" s="3">
        <v>47090.791666666657</v>
      </c>
      <c r="B8109">
        <v>28592.170999999998</v>
      </c>
    </row>
    <row r="8110" spans="1:2">
      <c r="A8110" s="3">
        <v>47090.833333333343</v>
      </c>
      <c r="B8110">
        <v>27696.223000000002</v>
      </c>
    </row>
    <row r="8111" spans="1:2">
      <c r="A8111" s="3">
        <v>47090.875</v>
      </c>
      <c r="B8111">
        <v>26072.042000000001</v>
      </c>
    </row>
    <row r="8112" spans="1:2">
      <c r="A8112" s="3">
        <v>47090.916666666657</v>
      </c>
      <c r="B8112">
        <v>24877.057000000001</v>
      </c>
    </row>
    <row r="8113" spans="1:2">
      <c r="A8113" s="3">
        <v>47090.958333333343</v>
      </c>
      <c r="B8113">
        <v>23781.75</v>
      </c>
    </row>
    <row r="8114" spans="1:2">
      <c r="A8114" s="3">
        <v>47091</v>
      </c>
      <c r="B8114">
        <v>22992.453000000001</v>
      </c>
    </row>
    <row r="8115" spans="1:2">
      <c r="A8115" s="3">
        <v>47091.041666666657</v>
      </c>
      <c r="B8115">
        <v>22547.225999999999</v>
      </c>
    </row>
    <row r="8116" spans="1:2">
      <c r="A8116" s="3">
        <v>47091.083333333343</v>
      </c>
      <c r="B8116">
        <v>22421.108</v>
      </c>
    </row>
    <row r="8117" spans="1:2">
      <c r="A8117" s="3">
        <v>47091.125</v>
      </c>
      <c r="B8117">
        <v>22431.431</v>
      </c>
    </row>
    <row r="8118" spans="1:2">
      <c r="A8118" s="3">
        <v>47091.166666666657</v>
      </c>
      <c r="B8118">
        <v>23418.491000000002</v>
      </c>
    </row>
    <row r="8119" spans="1:2">
      <c r="A8119" s="3">
        <v>47091.208333333343</v>
      </c>
      <c r="B8119">
        <v>24671.834999999999</v>
      </c>
    </row>
    <row r="8120" spans="1:2">
      <c r="A8120" s="3">
        <v>47091.25</v>
      </c>
      <c r="B8120">
        <v>24973.681</v>
      </c>
    </row>
    <row r="8121" spans="1:2">
      <c r="A8121" s="3">
        <v>47091.291666666657</v>
      </c>
      <c r="B8121">
        <v>25526.126</v>
      </c>
    </row>
    <row r="8122" spans="1:2">
      <c r="A8122" s="3">
        <v>47091.333333333343</v>
      </c>
      <c r="B8122">
        <v>26348.174999999999</v>
      </c>
    </row>
    <row r="8123" spans="1:2">
      <c r="A8123" s="3">
        <v>47091.375</v>
      </c>
      <c r="B8123">
        <v>26384.26</v>
      </c>
    </row>
    <row r="8124" spans="1:2">
      <c r="A8124" s="3">
        <v>47091.416666666657</v>
      </c>
      <c r="B8124">
        <v>26488.097000000002</v>
      </c>
    </row>
    <row r="8125" spans="1:2">
      <c r="A8125" s="3">
        <v>47091.458333333343</v>
      </c>
      <c r="B8125">
        <v>26762.684000000001</v>
      </c>
    </row>
    <row r="8126" spans="1:2">
      <c r="A8126" s="3">
        <v>47091.5</v>
      </c>
      <c r="B8126">
        <v>26765.993999999999</v>
      </c>
    </row>
    <row r="8127" spans="1:2">
      <c r="A8127" s="3">
        <v>47091.541666666657</v>
      </c>
      <c r="B8127">
        <v>26705.17</v>
      </c>
    </row>
    <row r="8128" spans="1:2">
      <c r="A8128" s="3">
        <v>47091.583333333343</v>
      </c>
      <c r="B8128">
        <v>27208.381000000001</v>
      </c>
    </row>
    <row r="8129" spans="1:2">
      <c r="A8129" s="3">
        <v>47091.625</v>
      </c>
      <c r="B8129">
        <v>27519.472000000002</v>
      </c>
    </row>
    <row r="8130" spans="1:2">
      <c r="A8130" s="3">
        <v>47091.666666666657</v>
      </c>
      <c r="B8130">
        <v>27978.882000000001</v>
      </c>
    </row>
    <row r="8131" spans="1:2">
      <c r="A8131" s="3">
        <v>47091.708333333343</v>
      </c>
      <c r="B8131">
        <v>27755.736000000001</v>
      </c>
    </row>
    <row r="8132" spans="1:2">
      <c r="A8132" s="3">
        <v>47091.75</v>
      </c>
      <c r="B8132">
        <v>27841.397000000001</v>
      </c>
    </row>
    <row r="8133" spans="1:2">
      <c r="A8133" s="3">
        <v>47091.791666666657</v>
      </c>
      <c r="B8133">
        <v>28683.319</v>
      </c>
    </row>
    <row r="8134" spans="1:2">
      <c r="A8134" s="3">
        <v>47091.833333333343</v>
      </c>
      <c r="B8134">
        <v>27860.388999999999</v>
      </c>
    </row>
    <row r="8135" spans="1:2">
      <c r="A8135" s="3">
        <v>47091.875</v>
      </c>
      <c r="B8135">
        <v>26338.81</v>
      </c>
    </row>
    <row r="8136" spans="1:2">
      <c r="A8136" s="3">
        <v>47091.916666666657</v>
      </c>
      <c r="B8136">
        <v>24939.468000000001</v>
      </c>
    </row>
    <row r="8137" spans="1:2">
      <c r="A8137" s="3">
        <v>47091.958333333343</v>
      </c>
      <c r="B8137">
        <v>23876.822</v>
      </c>
    </row>
    <row r="8138" spans="1:2">
      <c r="A8138" s="3">
        <v>47092</v>
      </c>
      <c r="B8138">
        <v>23205.687999999998</v>
      </c>
    </row>
    <row r="8139" spans="1:2">
      <c r="A8139" s="3">
        <v>47092.041666666657</v>
      </c>
      <c r="B8139">
        <v>22834.428</v>
      </c>
    </row>
    <row r="8140" spans="1:2">
      <c r="A8140" s="3">
        <v>47092.083333333343</v>
      </c>
      <c r="B8140">
        <v>22599.615000000002</v>
      </c>
    </row>
    <row r="8141" spans="1:2">
      <c r="A8141" s="3">
        <v>47092.125</v>
      </c>
      <c r="B8141">
        <v>22824.116999999998</v>
      </c>
    </row>
    <row r="8142" spans="1:2">
      <c r="A8142" s="3">
        <v>47092.166666666657</v>
      </c>
      <c r="B8142">
        <v>23803.842000000001</v>
      </c>
    </row>
    <row r="8143" spans="1:2">
      <c r="A8143" s="3">
        <v>47092.208333333343</v>
      </c>
      <c r="B8143">
        <v>24926.636999999999</v>
      </c>
    </row>
    <row r="8144" spans="1:2">
      <c r="A8144" s="3">
        <v>47092.25</v>
      </c>
      <c r="B8144">
        <v>25152.396000000001</v>
      </c>
    </row>
    <row r="8145" spans="1:2">
      <c r="A8145" s="3">
        <v>47092.291666666657</v>
      </c>
      <c r="B8145">
        <v>26043.88</v>
      </c>
    </row>
    <row r="8146" spans="1:2">
      <c r="A8146" s="3">
        <v>47092.333333333343</v>
      </c>
      <c r="B8146">
        <v>26733.912</v>
      </c>
    </row>
    <row r="8147" spans="1:2">
      <c r="A8147" s="3">
        <v>47092.375</v>
      </c>
      <c r="B8147">
        <v>26864.574000000001</v>
      </c>
    </row>
    <row r="8148" spans="1:2">
      <c r="A8148" s="3">
        <v>47092.416666666657</v>
      </c>
      <c r="B8148">
        <v>26997.018</v>
      </c>
    </row>
    <row r="8149" spans="1:2">
      <c r="A8149" s="3">
        <v>47092.458333333343</v>
      </c>
      <c r="B8149">
        <v>27320.319</v>
      </c>
    </row>
    <row r="8150" spans="1:2">
      <c r="A8150" s="3">
        <v>47092.5</v>
      </c>
      <c r="B8150">
        <v>27259.096000000001</v>
      </c>
    </row>
    <row r="8151" spans="1:2">
      <c r="A8151" s="3">
        <v>47092.541666666657</v>
      </c>
      <c r="B8151">
        <v>26921.532999999999</v>
      </c>
    </row>
    <row r="8152" spans="1:2">
      <c r="A8152" s="3">
        <v>47092.583333333343</v>
      </c>
      <c r="B8152">
        <v>27330.802</v>
      </c>
    </row>
    <row r="8153" spans="1:2">
      <c r="A8153" s="3">
        <v>47092.625</v>
      </c>
      <c r="B8153">
        <v>27430.63</v>
      </c>
    </row>
    <row r="8154" spans="1:2">
      <c r="A8154" s="3">
        <v>47092.666666666657</v>
      </c>
      <c r="B8154">
        <v>27856.895</v>
      </c>
    </row>
    <row r="8155" spans="1:2">
      <c r="A8155" s="3">
        <v>47092.708333333343</v>
      </c>
      <c r="B8155">
        <v>27323.477999999999</v>
      </c>
    </row>
    <row r="8156" spans="1:2">
      <c r="A8156" s="3">
        <v>47092.75</v>
      </c>
      <c r="B8156">
        <v>27191.839</v>
      </c>
    </row>
    <row r="8157" spans="1:2">
      <c r="A8157" s="3">
        <v>47092.791666666657</v>
      </c>
      <c r="B8157">
        <v>28298.52</v>
      </c>
    </row>
    <row r="8158" spans="1:2">
      <c r="A8158" s="3">
        <v>47092.833333333343</v>
      </c>
      <c r="B8158">
        <v>27696.023000000001</v>
      </c>
    </row>
    <row r="8159" spans="1:2">
      <c r="A8159" s="3">
        <v>47092.875</v>
      </c>
      <c r="B8159">
        <v>25892.614000000001</v>
      </c>
    </row>
    <row r="8160" spans="1:2">
      <c r="A8160" s="3">
        <v>47092.916666666657</v>
      </c>
      <c r="B8160">
        <v>24673.704000000002</v>
      </c>
    </row>
    <row r="8161" spans="1:2">
      <c r="A8161" s="3">
        <v>47092.958333333343</v>
      </c>
      <c r="B8161">
        <v>23498.835999999999</v>
      </c>
    </row>
    <row r="8162" spans="1:2">
      <c r="A8162" s="3">
        <v>47093</v>
      </c>
      <c r="B8162">
        <v>22694.815999999999</v>
      </c>
    </row>
    <row r="8163" spans="1:2">
      <c r="A8163" s="3">
        <v>47093.041666666657</v>
      </c>
      <c r="B8163">
        <v>22392.464</v>
      </c>
    </row>
    <row r="8164" spans="1:2">
      <c r="A8164" s="3">
        <v>47093.083333333343</v>
      </c>
      <c r="B8164">
        <v>22218.477999999999</v>
      </c>
    </row>
    <row r="8165" spans="1:2">
      <c r="A8165" s="3">
        <v>47093.125</v>
      </c>
      <c r="B8165">
        <v>22605.262999999999</v>
      </c>
    </row>
    <row r="8166" spans="1:2">
      <c r="A8166" s="3">
        <v>47093.166666666657</v>
      </c>
      <c r="B8166">
        <v>23396.112000000001</v>
      </c>
    </row>
    <row r="8167" spans="1:2">
      <c r="A8167" s="3">
        <v>47093.208333333343</v>
      </c>
      <c r="B8167">
        <v>24450.82</v>
      </c>
    </row>
    <row r="8168" spans="1:2">
      <c r="A8168" s="3">
        <v>47093.25</v>
      </c>
      <c r="B8168">
        <v>25015.656999999999</v>
      </c>
    </row>
    <row r="8169" spans="1:2">
      <c r="A8169" s="3">
        <v>47093.291666666657</v>
      </c>
      <c r="B8169">
        <v>25658.269</v>
      </c>
    </row>
    <row r="8170" spans="1:2">
      <c r="A8170" s="3">
        <v>47093.333333333343</v>
      </c>
      <c r="B8170">
        <v>26623.571</v>
      </c>
    </row>
    <row r="8171" spans="1:2">
      <c r="A8171" s="3">
        <v>47093.375</v>
      </c>
      <c r="B8171">
        <v>26480.065999999999</v>
      </c>
    </row>
    <row r="8172" spans="1:2">
      <c r="A8172" s="3">
        <v>47093.416666666657</v>
      </c>
      <c r="B8172">
        <v>26677.244999999999</v>
      </c>
    </row>
    <row r="8173" spans="1:2">
      <c r="A8173" s="3">
        <v>47093.458333333343</v>
      </c>
      <c r="B8173">
        <v>26938.449000000001</v>
      </c>
    </row>
    <row r="8174" spans="1:2">
      <c r="A8174" s="3">
        <v>47093.5</v>
      </c>
      <c r="B8174">
        <v>27054.587</v>
      </c>
    </row>
    <row r="8175" spans="1:2">
      <c r="A8175" s="3">
        <v>47093.541666666657</v>
      </c>
      <c r="B8175">
        <v>26944.203000000001</v>
      </c>
    </row>
    <row r="8176" spans="1:2">
      <c r="A8176" s="3">
        <v>47093.583333333343</v>
      </c>
      <c r="B8176">
        <v>26974.966</v>
      </c>
    </row>
    <row r="8177" spans="1:2">
      <c r="A8177" s="3">
        <v>47093.625</v>
      </c>
      <c r="B8177">
        <v>27010.927</v>
      </c>
    </row>
    <row r="8178" spans="1:2">
      <c r="A8178" s="3">
        <v>47093.666666666657</v>
      </c>
      <c r="B8178">
        <v>27215.09</v>
      </c>
    </row>
    <row r="8179" spans="1:2">
      <c r="A8179" s="3">
        <v>47093.708333333343</v>
      </c>
      <c r="B8179">
        <v>26760.379000000001</v>
      </c>
    </row>
    <row r="8180" spans="1:2">
      <c r="A8180" s="3">
        <v>47093.75</v>
      </c>
      <c r="B8180">
        <v>26629.525000000001</v>
      </c>
    </row>
    <row r="8181" spans="1:2">
      <c r="A8181" s="3">
        <v>47093.791666666657</v>
      </c>
      <c r="B8181">
        <v>27595.338</v>
      </c>
    </row>
    <row r="8182" spans="1:2">
      <c r="A8182" s="3">
        <v>47093.833333333343</v>
      </c>
      <c r="B8182">
        <v>27261.601999999999</v>
      </c>
    </row>
    <row r="8183" spans="1:2">
      <c r="A8183" s="3">
        <v>47093.875</v>
      </c>
      <c r="B8183">
        <v>26072.685000000001</v>
      </c>
    </row>
    <row r="8184" spans="1:2">
      <c r="A8184" s="3">
        <v>47093.916666666657</v>
      </c>
      <c r="B8184">
        <v>25056.120999999999</v>
      </c>
    </row>
    <row r="8185" spans="1:2">
      <c r="A8185" s="3">
        <v>47093.958333333343</v>
      </c>
      <c r="B8185">
        <v>23866.757000000001</v>
      </c>
    </row>
    <row r="8186" spans="1:2">
      <c r="A8186" s="3">
        <v>47094</v>
      </c>
      <c r="B8186">
        <v>23061.458999999999</v>
      </c>
    </row>
    <row r="8187" spans="1:2">
      <c r="A8187" s="3">
        <v>47094.041666666657</v>
      </c>
      <c r="B8187">
        <v>22503.757000000001</v>
      </c>
    </row>
    <row r="8188" spans="1:2">
      <c r="A8188" s="3">
        <v>47094.083333333343</v>
      </c>
      <c r="B8188">
        <v>22380.494999999999</v>
      </c>
    </row>
    <row r="8189" spans="1:2">
      <c r="A8189" s="3">
        <v>47094.125</v>
      </c>
      <c r="B8189">
        <v>22207.671999999999</v>
      </c>
    </row>
    <row r="8190" spans="1:2">
      <c r="A8190" s="3">
        <v>47094.166666666657</v>
      </c>
      <c r="B8190">
        <v>22675.999</v>
      </c>
    </row>
    <row r="8191" spans="1:2">
      <c r="A8191" s="3">
        <v>47094.208333333343</v>
      </c>
      <c r="B8191">
        <v>22977.464</v>
      </c>
    </row>
    <row r="8192" spans="1:2">
      <c r="A8192" s="3">
        <v>47094.25</v>
      </c>
      <c r="B8192">
        <v>23790.846000000001</v>
      </c>
    </row>
    <row r="8193" spans="1:2">
      <c r="A8193" s="3">
        <v>47094.291666666657</v>
      </c>
      <c r="B8193">
        <v>24589.427</v>
      </c>
    </row>
    <row r="8194" spans="1:2">
      <c r="A8194" s="3">
        <v>47094.333333333343</v>
      </c>
      <c r="B8194">
        <v>25303.437000000002</v>
      </c>
    </row>
    <row r="8195" spans="1:2">
      <c r="A8195" s="3">
        <v>47094.375</v>
      </c>
      <c r="B8195">
        <v>25540.544999999998</v>
      </c>
    </row>
    <row r="8196" spans="1:2">
      <c r="A8196" s="3">
        <v>47094.416666666657</v>
      </c>
      <c r="B8196">
        <v>25144.502</v>
      </c>
    </row>
    <row r="8197" spans="1:2">
      <c r="A8197" s="3">
        <v>47094.458333333343</v>
      </c>
      <c r="B8197">
        <v>24874.6</v>
      </c>
    </row>
    <row r="8198" spans="1:2">
      <c r="A8198" s="3">
        <v>47094.5</v>
      </c>
      <c r="B8198">
        <v>24848.358</v>
      </c>
    </row>
    <row r="8199" spans="1:2">
      <c r="A8199" s="3">
        <v>47094.541666666657</v>
      </c>
      <c r="B8199">
        <v>24727.186000000002</v>
      </c>
    </row>
    <row r="8200" spans="1:2">
      <c r="A8200" s="3">
        <v>47094.583333333343</v>
      </c>
      <c r="B8200">
        <v>24718.190999999999</v>
      </c>
    </row>
    <row r="8201" spans="1:2">
      <c r="A8201" s="3">
        <v>47094.625</v>
      </c>
      <c r="B8201">
        <v>24948.632000000001</v>
      </c>
    </row>
    <row r="8202" spans="1:2">
      <c r="A8202" s="3">
        <v>47094.666666666657</v>
      </c>
      <c r="B8202">
        <v>25361.906999999999</v>
      </c>
    </row>
    <row r="8203" spans="1:2">
      <c r="A8203" s="3">
        <v>47094.708333333343</v>
      </c>
      <c r="B8203">
        <v>25016.273000000001</v>
      </c>
    </row>
    <row r="8204" spans="1:2">
      <c r="A8204" s="3">
        <v>47094.75</v>
      </c>
      <c r="B8204">
        <v>25613.760999999999</v>
      </c>
    </row>
    <row r="8205" spans="1:2">
      <c r="A8205" s="3">
        <v>47094.791666666657</v>
      </c>
      <c r="B8205">
        <v>26944.66</v>
      </c>
    </row>
    <row r="8206" spans="1:2">
      <c r="A8206" s="3">
        <v>47094.833333333343</v>
      </c>
      <c r="B8206">
        <v>26108.383999999998</v>
      </c>
    </row>
    <row r="8207" spans="1:2">
      <c r="A8207" s="3">
        <v>47094.875</v>
      </c>
      <c r="B8207">
        <v>25142.886999999999</v>
      </c>
    </row>
    <row r="8208" spans="1:2">
      <c r="A8208" s="3">
        <v>47094.916666666657</v>
      </c>
      <c r="B8208">
        <v>23748.054</v>
      </c>
    </row>
    <row r="8209" spans="1:2">
      <c r="A8209" s="3">
        <v>47094.958333333343</v>
      </c>
      <c r="B8209">
        <v>22788.204000000002</v>
      </c>
    </row>
    <row r="8210" spans="1:2">
      <c r="A8210" s="3">
        <v>47095</v>
      </c>
      <c r="B8210">
        <v>22153.079000000002</v>
      </c>
    </row>
    <row r="8211" spans="1:2">
      <c r="A8211" s="3">
        <v>47095.041666666657</v>
      </c>
      <c r="B8211">
        <v>21765.596000000001</v>
      </c>
    </row>
    <row r="8212" spans="1:2">
      <c r="A8212" s="3">
        <v>47095.083333333343</v>
      </c>
      <c r="B8212">
        <v>21415.607</v>
      </c>
    </row>
    <row r="8213" spans="1:2">
      <c r="A8213" s="3">
        <v>47095.125</v>
      </c>
      <c r="B8213">
        <v>21356.288</v>
      </c>
    </row>
    <row r="8214" spans="1:2">
      <c r="A8214" s="3">
        <v>47095.166666666657</v>
      </c>
      <c r="B8214">
        <v>21587.914000000001</v>
      </c>
    </row>
    <row r="8215" spans="1:2">
      <c r="A8215" s="3">
        <v>47095.208333333343</v>
      </c>
      <c r="B8215">
        <v>21886.101999999999</v>
      </c>
    </row>
    <row r="8216" spans="1:2">
      <c r="A8216" s="3">
        <v>47095.25</v>
      </c>
      <c r="B8216">
        <v>22655.541000000001</v>
      </c>
    </row>
    <row r="8217" spans="1:2">
      <c r="A8217" s="3">
        <v>47095.291666666657</v>
      </c>
      <c r="B8217">
        <v>23775.278999999999</v>
      </c>
    </row>
    <row r="8218" spans="1:2">
      <c r="A8218" s="3">
        <v>47095.333333333343</v>
      </c>
      <c r="B8218">
        <v>24534.113000000001</v>
      </c>
    </row>
    <row r="8219" spans="1:2">
      <c r="A8219" s="3">
        <v>47095.375</v>
      </c>
      <c r="B8219">
        <v>24646.409</v>
      </c>
    </row>
    <row r="8220" spans="1:2">
      <c r="A8220" s="3">
        <v>47095.416666666657</v>
      </c>
      <c r="B8220">
        <v>24563.916000000001</v>
      </c>
    </row>
    <row r="8221" spans="1:2">
      <c r="A8221" s="3">
        <v>47095.458333333343</v>
      </c>
      <c r="B8221">
        <v>24613.132000000001</v>
      </c>
    </row>
    <row r="8222" spans="1:2">
      <c r="A8222" s="3">
        <v>47095.5</v>
      </c>
      <c r="B8222">
        <v>24670.190999999999</v>
      </c>
    </row>
    <row r="8223" spans="1:2">
      <c r="A8223" s="3">
        <v>47095.541666666657</v>
      </c>
      <c r="B8223">
        <v>24271.087</v>
      </c>
    </row>
    <row r="8224" spans="1:2">
      <c r="A8224" s="3">
        <v>47095.583333333343</v>
      </c>
      <c r="B8224">
        <v>24191.616999999998</v>
      </c>
    </row>
    <row r="8225" spans="1:2">
      <c r="A8225" s="3">
        <v>47095.625</v>
      </c>
      <c r="B8225">
        <v>24291.683000000001</v>
      </c>
    </row>
    <row r="8226" spans="1:2">
      <c r="A8226" s="3">
        <v>47095.666666666657</v>
      </c>
      <c r="B8226">
        <v>25054.205999999998</v>
      </c>
    </row>
    <row r="8227" spans="1:2">
      <c r="A8227" s="3">
        <v>47095.708333333343</v>
      </c>
      <c r="B8227">
        <v>25179.38</v>
      </c>
    </row>
    <row r="8228" spans="1:2">
      <c r="A8228" s="3">
        <v>47095.75</v>
      </c>
      <c r="B8228">
        <v>25949.846000000001</v>
      </c>
    </row>
    <row r="8229" spans="1:2">
      <c r="A8229" s="3">
        <v>47095.791666666657</v>
      </c>
      <c r="B8229">
        <v>27229.489000000001</v>
      </c>
    </row>
    <row r="8230" spans="1:2">
      <c r="A8230" s="3">
        <v>47095.833333333343</v>
      </c>
      <c r="B8230">
        <v>26333.377</v>
      </c>
    </row>
    <row r="8231" spans="1:2">
      <c r="A8231" s="3">
        <v>47095.875</v>
      </c>
      <c r="B8231">
        <v>24678.582999999999</v>
      </c>
    </row>
    <row r="8232" spans="1:2">
      <c r="A8232" s="3">
        <v>47095.916666666657</v>
      </c>
      <c r="B8232">
        <v>23190.172999999999</v>
      </c>
    </row>
    <row r="8233" spans="1:2">
      <c r="A8233" s="3">
        <v>47095.958333333343</v>
      </c>
      <c r="B8233">
        <v>22022.145</v>
      </c>
    </row>
    <row r="8234" spans="1:2">
      <c r="A8234" s="3">
        <v>47096</v>
      </c>
      <c r="B8234">
        <v>21327.609</v>
      </c>
    </row>
    <row r="8235" spans="1:2">
      <c r="A8235" s="3">
        <v>47096.041666666657</v>
      </c>
      <c r="B8235">
        <v>21156.541000000001</v>
      </c>
    </row>
    <row r="8236" spans="1:2">
      <c r="A8236" s="3">
        <v>47096.083333333343</v>
      </c>
      <c r="B8236">
        <v>20908.912</v>
      </c>
    </row>
    <row r="8237" spans="1:2">
      <c r="A8237" s="3">
        <v>47096.125</v>
      </c>
      <c r="B8237">
        <v>21182.822</v>
      </c>
    </row>
    <row r="8238" spans="1:2">
      <c r="A8238" s="3">
        <v>47096.166666666657</v>
      </c>
      <c r="B8238">
        <v>22262.829000000002</v>
      </c>
    </row>
    <row r="8239" spans="1:2">
      <c r="A8239" s="3">
        <v>47096.208333333343</v>
      </c>
      <c r="B8239">
        <v>23536.925999999999</v>
      </c>
    </row>
    <row r="8240" spans="1:2">
      <c r="A8240" s="3">
        <v>47096.25</v>
      </c>
      <c r="B8240">
        <v>24379.324000000001</v>
      </c>
    </row>
    <row r="8241" spans="1:2">
      <c r="A8241" s="3">
        <v>47096.291666666657</v>
      </c>
      <c r="B8241">
        <v>25345.955999999998</v>
      </c>
    </row>
    <row r="8242" spans="1:2">
      <c r="A8242" s="3">
        <v>47096.333333333343</v>
      </c>
      <c r="B8242">
        <v>26211.858</v>
      </c>
    </row>
    <row r="8243" spans="1:2">
      <c r="A8243" s="3">
        <v>47096.375</v>
      </c>
      <c r="B8243">
        <v>26475.207999999999</v>
      </c>
    </row>
    <row r="8244" spans="1:2">
      <c r="A8244" s="3">
        <v>47096.416666666657</v>
      </c>
      <c r="B8244">
        <v>26721.508000000002</v>
      </c>
    </row>
    <row r="8245" spans="1:2">
      <c r="A8245" s="3">
        <v>47096.458333333343</v>
      </c>
      <c r="B8245">
        <v>26674.28</v>
      </c>
    </row>
    <row r="8246" spans="1:2">
      <c r="A8246" s="3">
        <v>47096.5</v>
      </c>
      <c r="B8246">
        <v>26775.030999999999</v>
      </c>
    </row>
    <row r="8247" spans="1:2">
      <c r="A8247" s="3">
        <v>47096.541666666657</v>
      </c>
      <c r="B8247">
        <v>27035.867999999999</v>
      </c>
    </row>
    <row r="8248" spans="1:2">
      <c r="A8248" s="3">
        <v>47096.583333333343</v>
      </c>
      <c r="B8248">
        <v>27362.811000000002</v>
      </c>
    </row>
    <row r="8249" spans="1:2">
      <c r="A8249" s="3">
        <v>47096.625</v>
      </c>
      <c r="B8249">
        <v>27460.312999999998</v>
      </c>
    </row>
    <row r="8250" spans="1:2">
      <c r="A8250" s="3">
        <v>47096.666666666657</v>
      </c>
      <c r="B8250">
        <v>27962.904999999999</v>
      </c>
    </row>
    <row r="8251" spans="1:2">
      <c r="A8251" s="3">
        <v>47096.708333333343</v>
      </c>
      <c r="B8251">
        <v>27132.100999999999</v>
      </c>
    </row>
    <row r="8252" spans="1:2">
      <c r="A8252" s="3">
        <v>47096.75</v>
      </c>
      <c r="B8252">
        <v>27177.99</v>
      </c>
    </row>
    <row r="8253" spans="1:2">
      <c r="A8253" s="3">
        <v>47096.791666666657</v>
      </c>
      <c r="B8253">
        <v>28646.363000000001</v>
      </c>
    </row>
    <row r="8254" spans="1:2">
      <c r="A8254" s="3">
        <v>47096.833333333343</v>
      </c>
      <c r="B8254">
        <v>28092.472000000002</v>
      </c>
    </row>
    <row r="8255" spans="1:2">
      <c r="A8255" s="3">
        <v>47096.875</v>
      </c>
      <c r="B8255">
        <v>26145.021000000001</v>
      </c>
    </row>
    <row r="8256" spans="1:2">
      <c r="A8256" s="3">
        <v>47096.916666666657</v>
      </c>
      <c r="B8256">
        <v>24356.751</v>
      </c>
    </row>
    <row r="8257" spans="1:2">
      <c r="A8257" s="3">
        <v>47096.958333333343</v>
      </c>
      <c r="B8257">
        <v>23250.28</v>
      </c>
    </row>
    <row r="8258" spans="1:2">
      <c r="A8258" s="3">
        <v>47097</v>
      </c>
      <c r="B8258">
        <v>22593.832999999999</v>
      </c>
    </row>
    <row r="8259" spans="1:2">
      <c r="A8259" s="3">
        <v>47097.041666666657</v>
      </c>
      <c r="B8259">
        <v>22239.643</v>
      </c>
    </row>
    <row r="8260" spans="1:2">
      <c r="A8260" s="3">
        <v>47097.083333333343</v>
      </c>
      <c r="B8260">
        <v>22046.092000000001</v>
      </c>
    </row>
    <row r="8261" spans="1:2">
      <c r="A8261" s="3">
        <v>47097.125</v>
      </c>
      <c r="B8261">
        <v>22236.289000000001</v>
      </c>
    </row>
    <row r="8262" spans="1:2">
      <c r="A8262" s="3">
        <v>47097.166666666657</v>
      </c>
      <c r="B8262">
        <v>22955.219000000001</v>
      </c>
    </row>
    <row r="8263" spans="1:2">
      <c r="A8263" s="3">
        <v>47097.208333333343</v>
      </c>
      <c r="B8263">
        <v>24071.154999999999</v>
      </c>
    </row>
    <row r="8264" spans="1:2">
      <c r="A8264" s="3">
        <v>47097.25</v>
      </c>
      <c r="B8264">
        <v>24540.598999999998</v>
      </c>
    </row>
    <row r="8265" spans="1:2">
      <c r="A8265" s="3">
        <v>47097.291666666657</v>
      </c>
      <c r="B8265">
        <v>25321.767</v>
      </c>
    </row>
    <row r="8266" spans="1:2">
      <c r="A8266" s="3">
        <v>47097.333333333343</v>
      </c>
      <c r="B8266">
        <v>26101.761999999999</v>
      </c>
    </row>
    <row r="8267" spans="1:2">
      <c r="A8267" s="3">
        <v>47097.375</v>
      </c>
      <c r="B8267">
        <v>26198.617999999999</v>
      </c>
    </row>
    <row r="8268" spans="1:2">
      <c r="A8268" s="3">
        <v>47097.416666666657</v>
      </c>
      <c r="B8268">
        <v>26229.851999999999</v>
      </c>
    </row>
    <row r="8269" spans="1:2">
      <c r="A8269" s="3">
        <v>47097.458333333343</v>
      </c>
      <c r="B8269">
        <v>26296.383999999998</v>
      </c>
    </row>
    <row r="8270" spans="1:2">
      <c r="A8270" s="3">
        <v>47097.5</v>
      </c>
      <c r="B8270">
        <v>26243.384999999998</v>
      </c>
    </row>
    <row r="8271" spans="1:2">
      <c r="A8271" s="3">
        <v>47097.541666666657</v>
      </c>
      <c r="B8271">
        <v>26464.553</v>
      </c>
    </row>
    <row r="8272" spans="1:2">
      <c r="A8272" s="3">
        <v>47097.583333333343</v>
      </c>
      <c r="B8272">
        <v>26999.539000000001</v>
      </c>
    </row>
    <row r="8273" spans="1:2">
      <c r="A8273" s="3">
        <v>47097.625</v>
      </c>
      <c r="B8273">
        <v>27918.782999999999</v>
      </c>
    </row>
    <row r="8274" spans="1:2">
      <c r="A8274" s="3">
        <v>47097.666666666657</v>
      </c>
      <c r="B8274">
        <v>28099.702000000001</v>
      </c>
    </row>
    <row r="8275" spans="1:2">
      <c r="A8275" s="3">
        <v>47097.708333333343</v>
      </c>
      <c r="B8275">
        <v>27569.498</v>
      </c>
    </row>
    <row r="8276" spans="1:2">
      <c r="A8276" s="3">
        <v>47097.75</v>
      </c>
      <c r="B8276">
        <v>27248.178</v>
      </c>
    </row>
    <row r="8277" spans="1:2">
      <c r="A8277" s="3">
        <v>47097.791666666657</v>
      </c>
      <c r="B8277">
        <v>28383.202000000001</v>
      </c>
    </row>
    <row r="8278" spans="1:2">
      <c r="A8278" s="3">
        <v>47097.833333333343</v>
      </c>
      <c r="B8278">
        <v>27709.925999999999</v>
      </c>
    </row>
    <row r="8279" spans="1:2">
      <c r="A8279" s="3">
        <v>47097.875</v>
      </c>
      <c r="B8279">
        <v>26120.878000000001</v>
      </c>
    </row>
    <row r="8280" spans="1:2">
      <c r="A8280" s="3">
        <v>47097.916666666657</v>
      </c>
      <c r="B8280">
        <v>24726.487000000001</v>
      </c>
    </row>
    <row r="8281" spans="1:2">
      <c r="A8281" s="3">
        <v>47097.958333333343</v>
      </c>
      <c r="B8281">
        <v>23655.181</v>
      </c>
    </row>
    <row r="8282" spans="1:2">
      <c r="A8282" s="3">
        <v>47098</v>
      </c>
      <c r="B8282">
        <v>23048.485000000001</v>
      </c>
    </row>
    <row r="8283" spans="1:2">
      <c r="A8283" s="3">
        <v>47098.041666666657</v>
      </c>
      <c r="B8283">
        <v>22658.796999999999</v>
      </c>
    </row>
    <row r="8284" spans="1:2">
      <c r="A8284" s="3">
        <v>47098.083333333343</v>
      </c>
      <c r="B8284">
        <v>22523.260999999999</v>
      </c>
    </row>
    <row r="8285" spans="1:2">
      <c r="A8285" s="3">
        <v>47098.125</v>
      </c>
      <c r="B8285">
        <v>22528.992999999999</v>
      </c>
    </row>
    <row r="8286" spans="1:2">
      <c r="A8286" s="3">
        <v>47098.166666666657</v>
      </c>
      <c r="B8286">
        <v>23230.705999999998</v>
      </c>
    </row>
    <row r="8287" spans="1:2">
      <c r="A8287" s="3">
        <v>47098.208333333343</v>
      </c>
      <c r="B8287">
        <v>24486.195</v>
      </c>
    </row>
    <row r="8288" spans="1:2">
      <c r="A8288" s="3">
        <v>47098.25</v>
      </c>
      <c r="B8288">
        <v>24768.25</v>
      </c>
    </row>
    <row r="8289" spans="1:2">
      <c r="A8289" s="3">
        <v>47098.291666666657</v>
      </c>
      <c r="B8289">
        <v>25715.374</v>
      </c>
    </row>
    <row r="8290" spans="1:2">
      <c r="A8290" s="3">
        <v>47098.333333333343</v>
      </c>
      <c r="B8290">
        <v>26627.52</v>
      </c>
    </row>
    <row r="8291" spans="1:2">
      <c r="A8291" s="3">
        <v>47098.375</v>
      </c>
      <c r="B8291">
        <v>26672.388999999999</v>
      </c>
    </row>
    <row r="8292" spans="1:2">
      <c r="A8292" s="3">
        <v>47098.416666666657</v>
      </c>
      <c r="B8292">
        <v>26943.584999999999</v>
      </c>
    </row>
    <row r="8293" spans="1:2">
      <c r="A8293" s="3">
        <v>47098.458333333343</v>
      </c>
      <c r="B8293">
        <v>26934.297999999999</v>
      </c>
    </row>
    <row r="8294" spans="1:2">
      <c r="A8294" s="3">
        <v>47098.5</v>
      </c>
      <c r="B8294">
        <v>26796.080999999998</v>
      </c>
    </row>
    <row r="8295" spans="1:2">
      <c r="A8295" s="3">
        <v>47098.541666666657</v>
      </c>
      <c r="B8295">
        <v>26843.360000000001</v>
      </c>
    </row>
    <row r="8296" spans="1:2">
      <c r="A8296" s="3">
        <v>47098.583333333343</v>
      </c>
      <c r="B8296">
        <v>27024.66</v>
      </c>
    </row>
    <row r="8297" spans="1:2">
      <c r="A8297" s="3">
        <v>47098.625</v>
      </c>
      <c r="B8297">
        <v>27600.280999999999</v>
      </c>
    </row>
    <row r="8298" spans="1:2">
      <c r="A8298" s="3">
        <v>47098.666666666657</v>
      </c>
      <c r="B8298">
        <v>28076.757000000001</v>
      </c>
    </row>
    <row r="8299" spans="1:2">
      <c r="A8299" s="3">
        <v>47098.708333333343</v>
      </c>
      <c r="B8299">
        <v>27474.404999999999</v>
      </c>
    </row>
    <row r="8300" spans="1:2">
      <c r="A8300" s="3">
        <v>47098.75</v>
      </c>
      <c r="B8300">
        <v>27476.400000000001</v>
      </c>
    </row>
    <row r="8301" spans="1:2">
      <c r="A8301" s="3">
        <v>47098.791666666657</v>
      </c>
      <c r="B8301">
        <v>28087.131000000001</v>
      </c>
    </row>
    <row r="8302" spans="1:2">
      <c r="A8302" s="3">
        <v>47098.833333333343</v>
      </c>
      <c r="B8302">
        <v>27383.637999999999</v>
      </c>
    </row>
    <row r="8303" spans="1:2">
      <c r="A8303" s="3">
        <v>47098.875</v>
      </c>
      <c r="B8303">
        <v>25511.989000000001</v>
      </c>
    </row>
    <row r="8304" spans="1:2">
      <c r="A8304" s="3">
        <v>47098.916666666657</v>
      </c>
      <c r="B8304">
        <v>24077.351999999999</v>
      </c>
    </row>
    <row r="8305" spans="1:2">
      <c r="A8305" s="3">
        <v>47098.958333333343</v>
      </c>
      <c r="B8305">
        <v>23308.431</v>
      </c>
    </row>
    <row r="8306" spans="1:2">
      <c r="A8306" s="3">
        <v>47099</v>
      </c>
      <c r="B8306">
        <v>22639.085999999999</v>
      </c>
    </row>
    <row r="8307" spans="1:2">
      <c r="A8307" s="3">
        <v>47099.041666666657</v>
      </c>
      <c r="B8307">
        <v>22113.562000000002</v>
      </c>
    </row>
    <row r="8308" spans="1:2">
      <c r="A8308" s="3">
        <v>47099.083333333343</v>
      </c>
      <c r="B8308">
        <v>22071.561000000002</v>
      </c>
    </row>
    <row r="8309" spans="1:2">
      <c r="A8309" s="3">
        <v>47099.125</v>
      </c>
      <c r="B8309">
        <v>22268.739000000001</v>
      </c>
    </row>
    <row r="8310" spans="1:2">
      <c r="A8310" s="3">
        <v>47099.166666666657</v>
      </c>
      <c r="B8310">
        <v>22793.388999999999</v>
      </c>
    </row>
    <row r="8311" spans="1:2">
      <c r="A8311" s="3">
        <v>47099.208333333343</v>
      </c>
      <c r="B8311">
        <v>23750.492999999999</v>
      </c>
    </row>
    <row r="8312" spans="1:2">
      <c r="A8312" s="3">
        <v>47099.25</v>
      </c>
      <c r="B8312">
        <v>24248.067999999999</v>
      </c>
    </row>
    <row r="8313" spans="1:2">
      <c r="A8313" s="3">
        <v>47099.291666666657</v>
      </c>
      <c r="B8313">
        <v>25128.145</v>
      </c>
    </row>
    <row r="8314" spans="1:2">
      <c r="A8314" s="3">
        <v>47099.333333333343</v>
      </c>
      <c r="B8314">
        <v>25898.766</v>
      </c>
    </row>
    <row r="8315" spans="1:2">
      <c r="A8315" s="3">
        <v>47099.375</v>
      </c>
      <c r="B8315">
        <v>25997.028999999999</v>
      </c>
    </row>
    <row r="8316" spans="1:2">
      <c r="A8316" s="3">
        <v>47099.416666666657</v>
      </c>
      <c r="B8316">
        <v>26104.484</v>
      </c>
    </row>
    <row r="8317" spans="1:2">
      <c r="A8317" s="3">
        <v>47099.458333333343</v>
      </c>
      <c r="B8317">
        <v>26002.403999999999</v>
      </c>
    </row>
    <row r="8318" spans="1:2">
      <c r="A8318" s="3">
        <v>47099.5</v>
      </c>
      <c r="B8318">
        <v>26064.940999999999</v>
      </c>
    </row>
    <row r="8319" spans="1:2">
      <c r="A8319" s="3">
        <v>47099.541666666657</v>
      </c>
      <c r="B8319">
        <v>26142.513999999999</v>
      </c>
    </row>
    <row r="8320" spans="1:2">
      <c r="A8320" s="3">
        <v>47099.583333333343</v>
      </c>
      <c r="B8320">
        <v>26445.597000000002</v>
      </c>
    </row>
    <row r="8321" spans="1:2">
      <c r="A8321" s="3">
        <v>47099.625</v>
      </c>
      <c r="B8321">
        <v>26973.513999999999</v>
      </c>
    </row>
    <row r="8322" spans="1:2">
      <c r="A8322" s="3">
        <v>47099.666666666657</v>
      </c>
      <c r="B8322">
        <v>27183.499</v>
      </c>
    </row>
    <row r="8323" spans="1:2">
      <c r="A8323" s="3">
        <v>47099.708333333343</v>
      </c>
      <c r="B8323">
        <v>26714.038</v>
      </c>
    </row>
    <row r="8324" spans="1:2">
      <c r="A8324" s="3">
        <v>47099.75</v>
      </c>
      <c r="B8324">
        <v>26912.54</v>
      </c>
    </row>
    <row r="8325" spans="1:2">
      <c r="A8325" s="3">
        <v>47099.791666666657</v>
      </c>
      <c r="B8325">
        <v>27770.235000000001</v>
      </c>
    </row>
    <row r="8326" spans="1:2">
      <c r="A8326" s="3">
        <v>47099.833333333343</v>
      </c>
      <c r="B8326">
        <v>26889.281999999999</v>
      </c>
    </row>
    <row r="8327" spans="1:2">
      <c r="A8327" s="3">
        <v>47099.875</v>
      </c>
      <c r="B8327">
        <v>25255.654999999999</v>
      </c>
    </row>
    <row r="8328" spans="1:2">
      <c r="A8328" s="3">
        <v>47099.916666666657</v>
      </c>
      <c r="B8328">
        <v>24103.723999999998</v>
      </c>
    </row>
    <row r="8329" spans="1:2">
      <c r="A8329" s="3">
        <v>47099.958333333343</v>
      </c>
      <c r="B8329">
        <v>23252.326000000001</v>
      </c>
    </row>
    <row r="8330" spans="1:2">
      <c r="A8330" s="3">
        <v>47100</v>
      </c>
      <c r="B8330">
        <v>22625.62</v>
      </c>
    </row>
    <row r="8331" spans="1:2">
      <c r="A8331" s="3">
        <v>47100.041666666657</v>
      </c>
      <c r="B8331">
        <v>22300.775000000001</v>
      </c>
    </row>
    <row r="8332" spans="1:2">
      <c r="A8332" s="3">
        <v>47100.083333333343</v>
      </c>
      <c r="B8332">
        <v>22093.274000000001</v>
      </c>
    </row>
    <row r="8333" spans="1:2">
      <c r="A8333" s="3">
        <v>47100.125</v>
      </c>
      <c r="B8333">
        <v>22227.833999999999</v>
      </c>
    </row>
    <row r="8334" spans="1:2">
      <c r="A8334" s="3">
        <v>47100.166666666657</v>
      </c>
      <c r="B8334">
        <v>22854.151999999998</v>
      </c>
    </row>
    <row r="8335" spans="1:2">
      <c r="A8335" s="3">
        <v>47100.208333333343</v>
      </c>
      <c r="B8335">
        <v>23652.508000000002</v>
      </c>
    </row>
    <row r="8336" spans="1:2">
      <c r="A8336" s="3">
        <v>47100.25</v>
      </c>
      <c r="B8336">
        <v>24146.241000000002</v>
      </c>
    </row>
    <row r="8337" spans="1:2">
      <c r="A8337" s="3">
        <v>47100.291666666657</v>
      </c>
      <c r="B8337">
        <v>24949.866999999998</v>
      </c>
    </row>
    <row r="8338" spans="1:2">
      <c r="A8338" s="3">
        <v>47100.333333333343</v>
      </c>
      <c r="B8338">
        <v>25633.222000000002</v>
      </c>
    </row>
    <row r="8339" spans="1:2">
      <c r="A8339" s="3">
        <v>47100.375</v>
      </c>
      <c r="B8339">
        <v>25412.103999999999</v>
      </c>
    </row>
    <row r="8340" spans="1:2">
      <c r="A8340" s="3">
        <v>47100.416666666657</v>
      </c>
      <c r="B8340">
        <v>25571.315999999999</v>
      </c>
    </row>
    <row r="8341" spans="1:2">
      <c r="A8341" s="3">
        <v>47100.458333333343</v>
      </c>
      <c r="B8341">
        <v>25757.383000000002</v>
      </c>
    </row>
    <row r="8342" spans="1:2">
      <c r="A8342" s="3">
        <v>47100.5</v>
      </c>
      <c r="B8342">
        <v>25633.958999999999</v>
      </c>
    </row>
    <row r="8343" spans="1:2">
      <c r="A8343" s="3">
        <v>47100.541666666657</v>
      </c>
      <c r="B8343">
        <v>25324.671999999999</v>
      </c>
    </row>
    <row r="8344" spans="1:2">
      <c r="A8344" s="3">
        <v>47100.583333333343</v>
      </c>
      <c r="B8344">
        <v>25212.478999999999</v>
      </c>
    </row>
    <row r="8345" spans="1:2">
      <c r="A8345" s="3">
        <v>47100.625</v>
      </c>
      <c r="B8345">
        <v>25536.246999999999</v>
      </c>
    </row>
    <row r="8346" spans="1:2">
      <c r="A8346" s="3">
        <v>47100.666666666657</v>
      </c>
      <c r="B8346">
        <v>25798.075000000001</v>
      </c>
    </row>
    <row r="8347" spans="1:2">
      <c r="A8347" s="3">
        <v>47100.708333333343</v>
      </c>
      <c r="B8347">
        <v>25902.464</v>
      </c>
    </row>
    <row r="8348" spans="1:2">
      <c r="A8348" s="3">
        <v>47100.75</v>
      </c>
      <c r="B8348">
        <v>25826.605</v>
      </c>
    </row>
    <row r="8349" spans="1:2">
      <c r="A8349" s="3">
        <v>47100.791666666657</v>
      </c>
      <c r="B8349">
        <v>26906.785</v>
      </c>
    </row>
    <row r="8350" spans="1:2">
      <c r="A8350" s="3">
        <v>47100.833333333343</v>
      </c>
      <c r="B8350">
        <v>26353.776999999998</v>
      </c>
    </row>
    <row r="8351" spans="1:2">
      <c r="A8351" s="3">
        <v>47100.875</v>
      </c>
      <c r="B8351">
        <v>25141.791000000001</v>
      </c>
    </row>
    <row r="8352" spans="1:2">
      <c r="A8352" s="3">
        <v>47100.916666666657</v>
      </c>
      <c r="B8352">
        <v>24076.297999999999</v>
      </c>
    </row>
    <row r="8353" spans="1:2">
      <c r="A8353" s="3">
        <v>47100.958333333343</v>
      </c>
      <c r="B8353">
        <v>23086.798999999999</v>
      </c>
    </row>
    <row r="8354" spans="1:2">
      <c r="A8354" s="3">
        <v>47101</v>
      </c>
      <c r="B8354">
        <v>22364.566999999999</v>
      </c>
    </row>
    <row r="8355" spans="1:2">
      <c r="A8355" s="3">
        <v>47101.041666666657</v>
      </c>
      <c r="B8355">
        <v>21687.652999999998</v>
      </c>
    </row>
    <row r="8356" spans="1:2">
      <c r="A8356" s="3">
        <v>47101.083333333343</v>
      </c>
      <c r="B8356">
        <v>21527.778999999999</v>
      </c>
    </row>
    <row r="8357" spans="1:2">
      <c r="A8357" s="3">
        <v>47101.125</v>
      </c>
      <c r="B8357">
        <v>21608.898000000001</v>
      </c>
    </row>
    <row r="8358" spans="1:2">
      <c r="A8358" s="3">
        <v>47101.166666666657</v>
      </c>
      <c r="B8358">
        <v>21833.607</v>
      </c>
    </row>
    <row r="8359" spans="1:2">
      <c r="A8359" s="3">
        <v>47101.208333333343</v>
      </c>
      <c r="B8359">
        <v>22265.350999999999</v>
      </c>
    </row>
    <row r="8360" spans="1:2">
      <c r="A8360" s="3">
        <v>47101.25</v>
      </c>
      <c r="B8360">
        <v>22964.968000000001</v>
      </c>
    </row>
    <row r="8361" spans="1:2">
      <c r="A8361" s="3">
        <v>47101.291666666657</v>
      </c>
      <c r="B8361">
        <v>23886.643</v>
      </c>
    </row>
    <row r="8362" spans="1:2">
      <c r="A8362" s="3">
        <v>47101.333333333343</v>
      </c>
      <c r="B8362">
        <v>24636.224999999999</v>
      </c>
    </row>
    <row r="8363" spans="1:2">
      <c r="A8363" s="3">
        <v>47101.375</v>
      </c>
      <c r="B8363">
        <v>24736.107</v>
      </c>
    </row>
    <row r="8364" spans="1:2">
      <c r="A8364" s="3">
        <v>47101.416666666657</v>
      </c>
      <c r="B8364">
        <v>24387.723999999998</v>
      </c>
    </row>
    <row r="8365" spans="1:2">
      <c r="A8365" s="3">
        <v>47101.458333333343</v>
      </c>
      <c r="B8365">
        <v>24107.566999999999</v>
      </c>
    </row>
    <row r="8366" spans="1:2">
      <c r="A8366" s="3">
        <v>47101.5</v>
      </c>
      <c r="B8366">
        <v>24063.672999999999</v>
      </c>
    </row>
    <row r="8367" spans="1:2">
      <c r="A8367" s="3">
        <v>47101.541666666657</v>
      </c>
      <c r="B8367">
        <v>24095.67</v>
      </c>
    </row>
    <row r="8368" spans="1:2">
      <c r="A8368" s="3">
        <v>47101.583333333343</v>
      </c>
      <c r="B8368">
        <v>24336.46</v>
      </c>
    </row>
    <row r="8369" spans="1:2">
      <c r="A8369" s="3">
        <v>47101.625</v>
      </c>
      <c r="B8369">
        <v>24557.365000000002</v>
      </c>
    </row>
    <row r="8370" spans="1:2">
      <c r="A8370" s="3">
        <v>47101.666666666657</v>
      </c>
      <c r="B8370">
        <v>25220.248</v>
      </c>
    </row>
    <row r="8371" spans="1:2">
      <c r="A8371" s="3">
        <v>47101.708333333343</v>
      </c>
      <c r="B8371">
        <v>25167.324000000001</v>
      </c>
    </row>
    <row r="8372" spans="1:2">
      <c r="A8372" s="3">
        <v>47101.75</v>
      </c>
      <c r="B8372">
        <v>25226.953000000001</v>
      </c>
    </row>
    <row r="8373" spans="1:2">
      <c r="A8373" s="3">
        <v>47101.791666666657</v>
      </c>
      <c r="B8373">
        <v>26149.823</v>
      </c>
    </row>
    <row r="8374" spans="1:2">
      <c r="A8374" s="3">
        <v>47101.833333333343</v>
      </c>
      <c r="B8374">
        <v>25250.133999999998</v>
      </c>
    </row>
    <row r="8375" spans="1:2">
      <c r="A8375" s="3">
        <v>47101.875</v>
      </c>
      <c r="B8375">
        <v>23784.866000000002</v>
      </c>
    </row>
    <row r="8376" spans="1:2">
      <c r="A8376" s="3">
        <v>47101.916666666657</v>
      </c>
      <c r="B8376">
        <v>22871.215</v>
      </c>
    </row>
    <row r="8377" spans="1:2">
      <c r="A8377" s="3">
        <v>47101.958333333343</v>
      </c>
      <c r="B8377">
        <v>21923.800999999999</v>
      </c>
    </row>
    <row r="8378" spans="1:2">
      <c r="A8378" s="3">
        <v>47102</v>
      </c>
      <c r="B8378">
        <v>21159.644</v>
      </c>
    </row>
    <row r="8379" spans="1:2">
      <c r="A8379" s="3">
        <v>47102.041666666657</v>
      </c>
      <c r="B8379">
        <v>20842.267</v>
      </c>
    </row>
    <row r="8380" spans="1:2">
      <c r="A8380" s="3">
        <v>47102.083333333343</v>
      </c>
      <c r="B8380">
        <v>20723.251</v>
      </c>
    </row>
    <row r="8381" spans="1:2">
      <c r="A8381" s="3">
        <v>47102.125</v>
      </c>
      <c r="B8381">
        <v>20491.503000000001</v>
      </c>
    </row>
    <row r="8382" spans="1:2">
      <c r="A8382" s="3">
        <v>47102.166666666657</v>
      </c>
      <c r="B8382">
        <v>20620.379000000001</v>
      </c>
    </row>
    <row r="8383" spans="1:2">
      <c r="A8383" s="3">
        <v>47102.208333333343</v>
      </c>
      <c r="B8383">
        <v>21034.188999999998</v>
      </c>
    </row>
    <row r="8384" spans="1:2">
      <c r="A8384" s="3">
        <v>47102.25</v>
      </c>
      <c r="B8384">
        <v>21619.648000000001</v>
      </c>
    </row>
    <row r="8385" spans="1:2">
      <c r="A8385" s="3">
        <v>47102.291666666657</v>
      </c>
      <c r="B8385">
        <v>22949.316999999999</v>
      </c>
    </row>
    <row r="8386" spans="1:2">
      <c r="A8386" s="3">
        <v>47102.333333333343</v>
      </c>
      <c r="B8386">
        <v>23395.52</v>
      </c>
    </row>
    <row r="8387" spans="1:2">
      <c r="A8387" s="3">
        <v>47102.375</v>
      </c>
      <c r="B8387">
        <v>23527.726999999999</v>
      </c>
    </row>
    <row r="8388" spans="1:2">
      <c r="A8388" s="3">
        <v>47102.416666666657</v>
      </c>
      <c r="B8388">
        <v>23291.141</v>
      </c>
    </row>
    <row r="8389" spans="1:2">
      <c r="A8389" s="3">
        <v>47102.458333333343</v>
      </c>
      <c r="B8389">
        <v>23354.272000000001</v>
      </c>
    </row>
    <row r="8390" spans="1:2">
      <c r="A8390" s="3">
        <v>47102.5</v>
      </c>
      <c r="B8390">
        <v>23310.181</v>
      </c>
    </row>
    <row r="8391" spans="1:2">
      <c r="A8391" s="3">
        <v>47102.541666666657</v>
      </c>
      <c r="B8391">
        <v>23102.147000000001</v>
      </c>
    </row>
    <row r="8392" spans="1:2">
      <c r="A8392" s="3">
        <v>47102.583333333343</v>
      </c>
      <c r="B8392">
        <v>22986.894</v>
      </c>
    </row>
    <row r="8393" spans="1:2">
      <c r="A8393" s="3">
        <v>47102.625</v>
      </c>
      <c r="B8393">
        <v>23061.633000000002</v>
      </c>
    </row>
    <row r="8394" spans="1:2">
      <c r="A8394" s="3">
        <v>47102.666666666657</v>
      </c>
      <c r="B8394">
        <v>23383.787</v>
      </c>
    </row>
    <row r="8395" spans="1:2">
      <c r="A8395" s="3">
        <v>47102.708333333343</v>
      </c>
      <c r="B8395">
        <v>23662.442999999999</v>
      </c>
    </row>
    <row r="8396" spans="1:2">
      <c r="A8396" s="3">
        <v>47102.75</v>
      </c>
      <c r="B8396">
        <v>24332.32</v>
      </c>
    </row>
    <row r="8397" spans="1:2">
      <c r="A8397" s="3">
        <v>47102.791666666657</v>
      </c>
      <c r="B8397">
        <v>25744.838</v>
      </c>
    </row>
    <row r="8398" spans="1:2">
      <c r="A8398" s="3">
        <v>47102.833333333343</v>
      </c>
      <c r="B8398">
        <v>25235.395</v>
      </c>
    </row>
    <row r="8399" spans="1:2">
      <c r="A8399" s="3">
        <v>47102.875</v>
      </c>
      <c r="B8399">
        <v>23993.185000000001</v>
      </c>
    </row>
    <row r="8400" spans="1:2">
      <c r="A8400" s="3">
        <v>47102.916666666657</v>
      </c>
      <c r="B8400">
        <v>23021.344000000001</v>
      </c>
    </row>
    <row r="8401" spans="1:2">
      <c r="A8401" s="3">
        <v>47102.958333333343</v>
      </c>
      <c r="B8401">
        <v>22082.86</v>
      </c>
    </row>
    <row r="8402" spans="1:2">
      <c r="A8402" s="3">
        <v>47103</v>
      </c>
      <c r="B8402">
        <v>21471.205999999998</v>
      </c>
    </row>
    <row r="8403" spans="1:2">
      <c r="A8403" s="3">
        <v>47103.041666666657</v>
      </c>
      <c r="B8403">
        <v>21043.957999999999</v>
      </c>
    </row>
    <row r="8404" spans="1:2">
      <c r="A8404" s="3">
        <v>47103.083333333343</v>
      </c>
      <c r="B8404">
        <v>20825.285</v>
      </c>
    </row>
    <row r="8405" spans="1:2">
      <c r="A8405" s="3">
        <v>47103.125</v>
      </c>
      <c r="B8405">
        <v>20793.238000000001</v>
      </c>
    </row>
    <row r="8406" spans="1:2">
      <c r="A8406" s="3">
        <v>47103.166666666657</v>
      </c>
      <c r="B8406">
        <v>21153.946</v>
      </c>
    </row>
    <row r="8407" spans="1:2">
      <c r="A8407" s="3">
        <v>47103.208333333343</v>
      </c>
      <c r="B8407">
        <v>21646.155999999999</v>
      </c>
    </row>
    <row r="8408" spans="1:2">
      <c r="A8408" s="3">
        <v>47103.25</v>
      </c>
      <c r="B8408">
        <v>22115.832999999999</v>
      </c>
    </row>
    <row r="8409" spans="1:2">
      <c r="A8409" s="3">
        <v>47103.291666666657</v>
      </c>
      <c r="B8409">
        <v>23143.285</v>
      </c>
    </row>
    <row r="8410" spans="1:2">
      <c r="A8410" s="3">
        <v>47103.333333333343</v>
      </c>
      <c r="B8410">
        <v>24161.388999999999</v>
      </c>
    </row>
    <row r="8411" spans="1:2">
      <c r="A8411" s="3">
        <v>47103.375</v>
      </c>
      <c r="B8411">
        <v>24771.53</v>
      </c>
    </row>
    <row r="8412" spans="1:2">
      <c r="A8412" s="3">
        <v>47103.416666666657</v>
      </c>
      <c r="B8412">
        <v>24828.440999999999</v>
      </c>
    </row>
    <row r="8413" spans="1:2">
      <c r="A8413" s="3">
        <v>47103.458333333343</v>
      </c>
      <c r="B8413">
        <v>25035.210999999999</v>
      </c>
    </row>
    <row r="8414" spans="1:2">
      <c r="A8414" s="3">
        <v>47103.5</v>
      </c>
      <c r="B8414">
        <v>24963.978999999999</v>
      </c>
    </row>
    <row r="8415" spans="1:2">
      <c r="A8415" s="3">
        <v>47103.541666666657</v>
      </c>
      <c r="B8415">
        <v>24804.911</v>
      </c>
    </row>
    <row r="8416" spans="1:2">
      <c r="A8416" s="3">
        <v>47103.583333333343</v>
      </c>
      <c r="B8416">
        <v>24843.578000000001</v>
      </c>
    </row>
    <row r="8417" spans="1:2">
      <c r="A8417" s="3">
        <v>47103.625</v>
      </c>
      <c r="B8417">
        <v>25108.295999999998</v>
      </c>
    </row>
    <row r="8418" spans="1:2">
      <c r="A8418" s="3">
        <v>47103.666666666657</v>
      </c>
      <c r="B8418">
        <v>25401.501</v>
      </c>
    </row>
    <row r="8419" spans="1:2">
      <c r="A8419" s="3">
        <v>47103.708333333343</v>
      </c>
      <c r="B8419">
        <v>24932.451000000001</v>
      </c>
    </row>
    <row r="8420" spans="1:2">
      <c r="A8420" s="3">
        <v>47103.75</v>
      </c>
      <c r="B8420">
        <v>25013.374</v>
      </c>
    </row>
    <row r="8421" spans="1:2">
      <c r="A8421" s="3">
        <v>47103.791666666657</v>
      </c>
      <c r="B8421">
        <v>25988.350999999999</v>
      </c>
    </row>
    <row r="8422" spans="1:2">
      <c r="A8422" s="3">
        <v>47103.833333333343</v>
      </c>
      <c r="B8422">
        <v>25896.442999999999</v>
      </c>
    </row>
    <row r="8423" spans="1:2">
      <c r="A8423" s="3">
        <v>47103.875</v>
      </c>
      <c r="B8423">
        <v>24348.181</v>
      </c>
    </row>
    <row r="8424" spans="1:2">
      <c r="A8424" s="3">
        <v>47103.916666666657</v>
      </c>
      <c r="B8424">
        <v>23177.019</v>
      </c>
    </row>
    <row r="8425" spans="1:2">
      <c r="A8425" s="3">
        <v>47103.958333333343</v>
      </c>
      <c r="B8425">
        <v>22256.169000000002</v>
      </c>
    </row>
    <row r="8426" spans="1:2">
      <c r="A8426" s="3">
        <v>47104</v>
      </c>
      <c r="B8426">
        <v>21683.955000000002</v>
      </c>
    </row>
    <row r="8427" spans="1:2">
      <c r="A8427" s="3">
        <v>47104.041666666657</v>
      </c>
      <c r="B8427">
        <v>21232.35</v>
      </c>
    </row>
    <row r="8428" spans="1:2">
      <c r="A8428" s="3">
        <v>47104.083333333343</v>
      </c>
      <c r="B8428">
        <v>21112.802</v>
      </c>
    </row>
    <row r="8429" spans="1:2">
      <c r="A8429" s="3">
        <v>47104.125</v>
      </c>
      <c r="B8429">
        <v>21091.125</v>
      </c>
    </row>
    <row r="8430" spans="1:2">
      <c r="A8430" s="3">
        <v>47104.166666666657</v>
      </c>
      <c r="B8430">
        <v>21712.705999999998</v>
      </c>
    </row>
    <row r="8431" spans="1:2">
      <c r="A8431" s="3">
        <v>47104.208333333343</v>
      </c>
      <c r="B8431">
        <v>22538.905999999999</v>
      </c>
    </row>
    <row r="8432" spans="1:2">
      <c r="A8432" s="3">
        <v>47104.25</v>
      </c>
      <c r="B8432">
        <v>23139.883999999998</v>
      </c>
    </row>
    <row r="8433" spans="1:2">
      <c r="A8433" s="3">
        <v>47104.291666666657</v>
      </c>
      <c r="B8433">
        <v>23880.891</v>
      </c>
    </row>
    <row r="8434" spans="1:2">
      <c r="A8434" s="3">
        <v>47104.333333333343</v>
      </c>
      <c r="B8434">
        <v>24879.436000000002</v>
      </c>
    </row>
    <row r="8435" spans="1:2">
      <c r="A8435" s="3">
        <v>47104.375</v>
      </c>
      <c r="B8435">
        <v>25052.444</v>
      </c>
    </row>
    <row r="8436" spans="1:2">
      <c r="A8436" s="3">
        <v>47104.416666666657</v>
      </c>
      <c r="B8436">
        <v>25449.66</v>
      </c>
    </row>
    <row r="8437" spans="1:2">
      <c r="A8437" s="3">
        <v>47104.458333333343</v>
      </c>
      <c r="B8437">
        <v>25600.839</v>
      </c>
    </row>
    <row r="8438" spans="1:2">
      <c r="A8438" s="3">
        <v>47104.5</v>
      </c>
      <c r="B8438">
        <v>25607.276999999998</v>
      </c>
    </row>
    <row r="8439" spans="1:2">
      <c r="A8439" s="3">
        <v>47104.541666666657</v>
      </c>
      <c r="B8439">
        <v>24777.683000000001</v>
      </c>
    </row>
    <row r="8440" spans="1:2">
      <c r="A8440" s="3">
        <v>47104.583333333343</v>
      </c>
      <c r="B8440">
        <v>25190.174999999999</v>
      </c>
    </row>
    <row r="8441" spans="1:2">
      <c r="A8441" s="3">
        <v>47104.625</v>
      </c>
      <c r="B8441">
        <v>25856.436000000002</v>
      </c>
    </row>
    <row r="8442" spans="1:2">
      <c r="A8442" s="3">
        <v>47104.666666666657</v>
      </c>
      <c r="B8442">
        <v>26689.412</v>
      </c>
    </row>
    <row r="8443" spans="1:2">
      <c r="A8443" s="3">
        <v>47104.708333333343</v>
      </c>
      <c r="B8443">
        <v>26723.787</v>
      </c>
    </row>
    <row r="8444" spans="1:2">
      <c r="A8444" s="3">
        <v>47104.75</v>
      </c>
      <c r="B8444">
        <v>26547.646000000001</v>
      </c>
    </row>
    <row r="8445" spans="1:2">
      <c r="A8445" s="3">
        <v>47104.791666666657</v>
      </c>
      <c r="B8445">
        <v>27082.126</v>
      </c>
    </row>
    <row r="8446" spans="1:2">
      <c r="A8446" s="3">
        <v>47104.833333333343</v>
      </c>
      <c r="B8446">
        <v>26454.708999999999</v>
      </c>
    </row>
    <row r="8447" spans="1:2">
      <c r="A8447" s="3">
        <v>47104.875</v>
      </c>
      <c r="B8447">
        <v>24882.945</v>
      </c>
    </row>
    <row r="8448" spans="1:2">
      <c r="A8448" s="3">
        <v>47104.916666666657</v>
      </c>
      <c r="B8448">
        <v>23589.527999999998</v>
      </c>
    </row>
    <row r="8449" spans="1:2">
      <c r="A8449" s="3">
        <v>47104.958333333343</v>
      </c>
      <c r="B8449">
        <v>22446.988000000001</v>
      </c>
    </row>
    <row r="8450" spans="1:2">
      <c r="A8450" s="3">
        <v>47105</v>
      </c>
      <c r="B8450">
        <v>21949.199000000001</v>
      </c>
    </row>
    <row r="8451" spans="1:2">
      <c r="A8451" s="3">
        <v>47105.041666666657</v>
      </c>
      <c r="B8451">
        <v>21574.886999999999</v>
      </c>
    </row>
    <row r="8452" spans="1:2">
      <c r="A8452" s="3">
        <v>47105.083333333343</v>
      </c>
      <c r="B8452">
        <v>21242.937999999998</v>
      </c>
    </row>
    <row r="8453" spans="1:2">
      <c r="A8453" s="3">
        <v>47105.125</v>
      </c>
      <c r="B8453">
        <v>21304.019</v>
      </c>
    </row>
    <row r="8454" spans="1:2">
      <c r="A8454" s="3">
        <v>47105.166666666657</v>
      </c>
      <c r="B8454">
        <v>21792.524000000001</v>
      </c>
    </row>
    <row r="8455" spans="1:2">
      <c r="A8455" s="3">
        <v>47105.208333333343</v>
      </c>
      <c r="B8455">
        <v>22322.600999999999</v>
      </c>
    </row>
    <row r="8456" spans="1:2">
      <c r="A8456" s="3">
        <v>47105.25</v>
      </c>
      <c r="B8456">
        <v>23012.303</v>
      </c>
    </row>
    <row r="8457" spans="1:2">
      <c r="A8457" s="3">
        <v>47105.291666666657</v>
      </c>
      <c r="B8457">
        <v>24002.966</v>
      </c>
    </row>
    <row r="8458" spans="1:2">
      <c r="A8458" s="3">
        <v>47105.333333333343</v>
      </c>
      <c r="B8458">
        <v>24924.407999999999</v>
      </c>
    </row>
    <row r="8459" spans="1:2">
      <c r="A8459" s="3">
        <v>47105.375</v>
      </c>
      <c r="B8459">
        <v>25150.417000000001</v>
      </c>
    </row>
    <row r="8460" spans="1:2">
      <c r="A8460" s="3">
        <v>47105.416666666657</v>
      </c>
      <c r="B8460">
        <v>25292.298999999999</v>
      </c>
    </row>
    <row r="8461" spans="1:2">
      <c r="A8461" s="3">
        <v>47105.458333333343</v>
      </c>
      <c r="B8461">
        <v>25416.379000000001</v>
      </c>
    </row>
    <row r="8462" spans="1:2">
      <c r="A8462" s="3">
        <v>47105.5</v>
      </c>
      <c r="B8462">
        <v>25550.106</v>
      </c>
    </row>
    <row r="8463" spans="1:2">
      <c r="A8463" s="3">
        <v>47105.541666666657</v>
      </c>
      <c r="B8463">
        <v>25470.198</v>
      </c>
    </row>
    <row r="8464" spans="1:2">
      <c r="A8464" s="3">
        <v>47105.583333333343</v>
      </c>
      <c r="B8464">
        <v>25561.241000000002</v>
      </c>
    </row>
    <row r="8465" spans="1:2">
      <c r="A8465" s="3">
        <v>47105.625</v>
      </c>
      <c r="B8465">
        <v>25902.062000000002</v>
      </c>
    </row>
    <row r="8466" spans="1:2">
      <c r="A8466" s="3">
        <v>47105.666666666657</v>
      </c>
      <c r="B8466">
        <v>26574.636999999999</v>
      </c>
    </row>
    <row r="8467" spans="1:2">
      <c r="A8467" s="3">
        <v>47105.708333333343</v>
      </c>
      <c r="B8467">
        <v>26520.06</v>
      </c>
    </row>
    <row r="8468" spans="1:2">
      <c r="A8468" s="3">
        <v>47105.75</v>
      </c>
      <c r="B8468">
        <v>26720.108</v>
      </c>
    </row>
    <row r="8469" spans="1:2">
      <c r="A8469" s="3">
        <v>47105.791666666657</v>
      </c>
      <c r="B8469">
        <v>27533.487000000001</v>
      </c>
    </row>
    <row r="8470" spans="1:2">
      <c r="A8470" s="3">
        <v>47105.833333333343</v>
      </c>
      <c r="B8470">
        <v>26793.001</v>
      </c>
    </row>
    <row r="8471" spans="1:2">
      <c r="A8471" s="3">
        <v>47105.875</v>
      </c>
      <c r="B8471">
        <v>24825.350999999999</v>
      </c>
    </row>
    <row r="8472" spans="1:2">
      <c r="A8472" s="3">
        <v>47105.916666666657</v>
      </c>
      <c r="B8472">
        <v>23851.981</v>
      </c>
    </row>
    <row r="8473" spans="1:2">
      <c r="A8473" s="3">
        <v>47105.958333333343</v>
      </c>
      <c r="B8473">
        <v>22860.714</v>
      </c>
    </row>
    <row r="8474" spans="1:2">
      <c r="A8474" s="3">
        <v>47106</v>
      </c>
      <c r="B8474">
        <v>22346.473999999998</v>
      </c>
    </row>
    <row r="8475" spans="1:2">
      <c r="A8475" s="3">
        <v>47106.041666666657</v>
      </c>
      <c r="B8475">
        <v>21712.882000000001</v>
      </c>
    </row>
    <row r="8476" spans="1:2">
      <c r="A8476" s="3">
        <v>47106.083333333343</v>
      </c>
      <c r="B8476">
        <v>21587.432000000001</v>
      </c>
    </row>
    <row r="8477" spans="1:2">
      <c r="A8477" s="3">
        <v>47106.125</v>
      </c>
      <c r="B8477">
        <v>21890.407999999999</v>
      </c>
    </row>
    <row r="8478" spans="1:2">
      <c r="A8478" s="3">
        <v>47106.166666666657</v>
      </c>
      <c r="B8478">
        <v>22299.248</v>
      </c>
    </row>
    <row r="8479" spans="1:2">
      <c r="A8479" s="3">
        <v>47106.208333333343</v>
      </c>
      <c r="B8479">
        <v>22866.325000000001</v>
      </c>
    </row>
    <row r="8480" spans="1:2">
      <c r="A8480" s="3">
        <v>47106.25</v>
      </c>
      <c r="B8480">
        <v>23361.909</v>
      </c>
    </row>
    <row r="8481" spans="1:2">
      <c r="A8481" s="3">
        <v>47106.291666666657</v>
      </c>
      <c r="B8481">
        <v>24334.12</v>
      </c>
    </row>
    <row r="8482" spans="1:2">
      <c r="A8482" s="3">
        <v>47106.333333333343</v>
      </c>
      <c r="B8482">
        <v>25470.055</v>
      </c>
    </row>
    <row r="8483" spans="1:2">
      <c r="A8483" s="3">
        <v>47106.375</v>
      </c>
      <c r="B8483">
        <v>25998.330999999998</v>
      </c>
    </row>
    <row r="8484" spans="1:2">
      <c r="A8484" s="3">
        <v>47106.416666666657</v>
      </c>
      <c r="B8484">
        <v>26071.652999999998</v>
      </c>
    </row>
    <row r="8485" spans="1:2">
      <c r="A8485" s="3">
        <v>47106.458333333343</v>
      </c>
      <c r="B8485">
        <v>26007.702000000001</v>
      </c>
    </row>
    <row r="8486" spans="1:2">
      <c r="A8486" s="3">
        <v>47106.5</v>
      </c>
      <c r="B8486">
        <v>25903.598999999998</v>
      </c>
    </row>
    <row r="8487" spans="1:2">
      <c r="A8487" s="3">
        <v>47106.541666666657</v>
      </c>
      <c r="B8487">
        <v>25518.937000000002</v>
      </c>
    </row>
    <row r="8488" spans="1:2">
      <c r="A8488" s="3">
        <v>47106.583333333343</v>
      </c>
      <c r="B8488">
        <v>25461.214</v>
      </c>
    </row>
    <row r="8489" spans="1:2">
      <c r="A8489" s="3">
        <v>47106.625</v>
      </c>
      <c r="B8489">
        <v>26129.642</v>
      </c>
    </row>
    <row r="8490" spans="1:2">
      <c r="A8490" s="3">
        <v>47106.666666666657</v>
      </c>
      <c r="B8490">
        <v>26653.343000000001</v>
      </c>
    </row>
    <row r="8491" spans="1:2">
      <c r="A8491" s="3">
        <v>47106.708333333343</v>
      </c>
      <c r="B8491">
        <v>26671.5</v>
      </c>
    </row>
    <row r="8492" spans="1:2">
      <c r="A8492" s="3">
        <v>47106.75</v>
      </c>
      <c r="B8492">
        <v>26624.780999999999</v>
      </c>
    </row>
    <row r="8493" spans="1:2">
      <c r="A8493" s="3">
        <v>47106.791666666657</v>
      </c>
      <c r="B8493">
        <v>27213.67</v>
      </c>
    </row>
    <row r="8494" spans="1:2">
      <c r="A8494" s="3">
        <v>47106.833333333343</v>
      </c>
      <c r="B8494">
        <v>26213.565999999999</v>
      </c>
    </row>
    <row r="8495" spans="1:2">
      <c r="A8495" s="3">
        <v>47106.875</v>
      </c>
      <c r="B8495">
        <v>24737.456999999999</v>
      </c>
    </row>
    <row r="8496" spans="1:2">
      <c r="A8496" s="3">
        <v>47106.916666666657</v>
      </c>
      <c r="B8496">
        <v>23381.907999999999</v>
      </c>
    </row>
    <row r="8497" spans="1:2">
      <c r="A8497" s="3">
        <v>47106.958333333343</v>
      </c>
      <c r="B8497">
        <v>22160.576000000001</v>
      </c>
    </row>
    <row r="8498" spans="1:2">
      <c r="A8498" s="3">
        <v>47107</v>
      </c>
      <c r="B8498">
        <v>21811.513999999999</v>
      </c>
    </row>
    <row r="8499" spans="1:2">
      <c r="A8499" s="3">
        <v>47107.041666666657</v>
      </c>
      <c r="B8499">
        <v>21447.927</v>
      </c>
    </row>
    <row r="8500" spans="1:2">
      <c r="A8500" s="3">
        <v>47107.083333333343</v>
      </c>
      <c r="B8500">
        <v>21028.487000000001</v>
      </c>
    </row>
    <row r="8501" spans="1:2">
      <c r="A8501" s="3">
        <v>47107.125</v>
      </c>
      <c r="B8501">
        <v>21090.053</v>
      </c>
    </row>
    <row r="8502" spans="1:2">
      <c r="A8502" s="3">
        <v>47107.166666666657</v>
      </c>
      <c r="B8502">
        <v>22090.784</v>
      </c>
    </row>
    <row r="8503" spans="1:2">
      <c r="A8503" s="3">
        <v>47107.208333333343</v>
      </c>
      <c r="B8503">
        <v>22929.242999999999</v>
      </c>
    </row>
    <row r="8504" spans="1:2">
      <c r="A8504" s="3">
        <v>47107.25</v>
      </c>
      <c r="B8504">
        <v>23604.75</v>
      </c>
    </row>
    <row r="8505" spans="1:2">
      <c r="A8505" s="3">
        <v>47107.291666666657</v>
      </c>
      <c r="B8505">
        <v>24330.214</v>
      </c>
    </row>
    <row r="8506" spans="1:2">
      <c r="A8506" s="3">
        <v>47107.333333333343</v>
      </c>
      <c r="B8506">
        <v>25098.777999999998</v>
      </c>
    </row>
    <row r="8507" spans="1:2">
      <c r="A8507" s="3">
        <v>47107.375</v>
      </c>
      <c r="B8507">
        <v>25102.422999999999</v>
      </c>
    </row>
    <row r="8508" spans="1:2">
      <c r="A8508" s="3">
        <v>47107.416666666657</v>
      </c>
      <c r="B8508">
        <v>25083.602999999999</v>
      </c>
    </row>
    <row r="8509" spans="1:2">
      <c r="A8509" s="3">
        <v>47107.458333333343</v>
      </c>
      <c r="B8509">
        <v>24765.525000000001</v>
      </c>
    </row>
    <row r="8510" spans="1:2">
      <c r="A8510" s="3">
        <v>47107.5</v>
      </c>
      <c r="B8510">
        <v>24845.105</v>
      </c>
    </row>
    <row r="8511" spans="1:2">
      <c r="A8511" s="3">
        <v>47107.541666666657</v>
      </c>
      <c r="B8511">
        <v>24778.434000000001</v>
      </c>
    </row>
    <row r="8512" spans="1:2">
      <c r="A8512" s="3">
        <v>47107.583333333343</v>
      </c>
      <c r="B8512">
        <v>24938.239000000001</v>
      </c>
    </row>
    <row r="8513" spans="1:2">
      <c r="A8513" s="3">
        <v>47107.625</v>
      </c>
      <c r="B8513">
        <v>25276.329000000002</v>
      </c>
    </row>
    <row r="8514" spans="1:2">
      <c r="A8514" s="3">
        <v>47107.666666666657</v>
      </c>
      <c r="B8514">
        <v>25694.713</v>
      </c>
    </row>
    <row r="8515" spans="1:2">
      <c r="A8515" s="3">
        <v>47107.708333333343</v>
      </c>
      <c r="B8515">
        <v>25655.932000000001</v>
      </c>
    </row>
    <row r="8516" spans="1:2">
      <c r="A8516" s="3">
        <v>47107.75</v>
      </c>
      <c r="B8516">
        <v>25388.132000000001</v>
      </c>
    </row>
    <row r="8517" spans="1:2">
      <c r="A8517" s="3">
        <v>47107.791666666657</v>
      </c>
      <c r="B8517">
        <v>26295.705999999998</v>
      </c>
    </row>
    <row r="8518" spans="1:2">
      <c r="A8518" s="3">
        <v>47107.833333333343</v>
      </c>
      <c r="B8518">
        <v>26152</v>
      </c>
    </row>
    <row r="8519" spans="1:2">
      <c r="A8519" s="3">
        <v>47107.875</v>
      </c>
      <c r="B8519">
        <v>24831.287</v>
      </c>
    </row>
    <row r="8520" spans="1:2">
      <c r="A8520" s="3">
        <v>47107.916666666657</v>
      </c>
      <c r="B8520">
        <v>23772.972000000002</v>
      </c>
    </row>
    <row r="8521" spans="1:2">
      <c r="A8521" s="3">
        <v>47107.958333333343</v>
      </c>
      <c r="B8521">
        <v>22572.124</v>
      </c>
    </row>
    <row r="8522" spans="1:2">
      <c r="A8522" s="3">
        <v>47108</v>
      </c>
      <c r="B8522">
        <v>21789.784</v>
      </c>
    </row>
    <row r="8523" spans="1:2">
      <c r="A8523" s="3">
        <v>47108.041666666657</v>
      </c>
      <c r="B8523">
        <v>21372.934000000001</v>
      </c>
    </row>
    <row r="8524" spans="1:2">
      <c r="A8524" s="3">
        <v>47108.083333333343</v>
      </c>
      <c r="B8524">
        <v>21084.348999999998</v>
      </c>
    </row>
    <row r="8525" spans="1:2">
      <c r="A8525" s="3">
        <v>47108.125</v>
      </c>
      <c r="B8525">
        <v>21058.882000000001</v>
      </c>
    </row>
    <row r="8526" spans="1:2">
      <c r="A8526" s="3">
        <v>47108.166666666657</v>
      </c>
      <c r="B8526">
        <v>21465.217000000001</v>
      </c>
    </row>
    <row r="8527" spans="1:2">
      <c r="A8527" s="3">
        <v>47108.208333333343</v>
      </c>
      <c r="B8527">
        <v>21860.309000000001</v>
      </c>
    </row>
    <row r="8528" spans="1:2">
      <c r="A8528" s="3">
        <v>47108.25</v>
      </c>
      <c r="B8528">
        <v>22474.91</v>
      </c>
    </row>
    <row r="8529" spans="1:2">
      <c r="A8529" s="3">
        <v>47108.291666666657</v>
      </c>
      <c r="B8529">
        <v>23471.936000000002</v>
      </c>
    </row>
    <row r="8530" spans="1:2">
      <c r="A8530" s="3">
        <v>47108.333333333343</v>
      </c>
      <c r="B8530">
        <v>24233.206999999999</v>
      </c>
    </row>
    <row r="8531" spans="1:2">
      <c r="A8531" s="3">
        <v>47108.375</v>
      </c>
      <c r="B8531">
        <v>24563.904999999999</v>
      </c>
    </row>
    <row r="8532" spans="1:2">
      <c r="A8532" s="3">
        <v>47108.416666666657</v>
      </c>
      <c r="B8532">
        <v>24397.891</v>
      </c>
    </row>
    <row r="8533" spans="1:2">
      <c r="A8533" s="3">
        <v>47108.458333333343</v>
      </c>
      <c r="B8533">
        <v>24098.084999999999</v>
      </c>
    </row>
    <row r="8534" spans="1:2">
      <c r="A8534" s="3">
        <v>47108.5</v>
      </c>
      <c r="B8534">
        <v>24051.564999999999</v>
      </c>
    </row>
    <row r="8535" spans="1:2">
      <c r="A8535" s="3">
        <v>47108.541666666657</v>
      </c>
      <c r="B8535">
        <v>23854.196</v>
      </c>
    </row>
    <row r="8536" spans="1:2">
      <c r="A8536" s="3">
        <v>47108.583333333343</v>
      </c>
      <c r="B8536">
        <v>23940.142</v>
      </c>
    </row>
    <row r="8537" spans="1:2">
      <c r="A8537" s="3">
        <v>47108.625</v>
      </c>
      <c r="B8537">
        <v>23883.298999999999</v>
      </c>
    </row>
    <row r="8538" spans="1:2">
      <c r="A8538" s="3">
        <v>47108.666666666657</v>
      </c>
      <c r="B8538">
        <v>24527.392</v>
      </c>
    </row>
    <row r="8539" spans="1:2">
      <c r="A8539" s="3">
        <v>47108.708333333343</v>
      </c>
      <c r="B8539">
        <v>24554.51</v>
      </c>
    </row>
    <row r="8540" spans="1:2">
      <c r="A8540" s="3">
        <v>47108.75</v>
      </c>
      <c r="B8540">
        <v>24770.912</v>
      </c>
    </row>
    <row r="8541" spans="1:2">
      <c r="A8541" s="3">
        <v>47108.791666666657</v>
      </c>
      <c r="B8541">
        <v>25597.332999999999</v>
      </c>
    </row>
    <row r="8542" spans="1:2">
      <c r="A8542" s="3">
        <v>47108.833333333343</v>
      </c>
      <c r="B8542">
        <v>24748.946</v>
      </c>
    </row>
    <row r="8543" spans="1:2">
      <c r="A8543" s="3">
        <v>47108.875</v>
      </c>
      <c r="B8543">
        <v>23266.187999999998</v>
      </c>
    </row>
    <row r="8544" spans="1:2">
      <c r="A8544" s="3">
        <v>47108.916666666657</v>
      </c>
      <c r="B8544">
        <v>22136.698</v>
      </c>
    </row>
    <row r="8545" spans="1:2">
      <c r="A8545" s="3">
        <v>47108.958333333343</v>
      </c>
      <c r="B8545">
        <v>21175.18</v>
      </c>
    </row>
    <row r="8546" spans="1:2">
      <c r="A8546" s="3">
        <v>47109</v>
      </c>
      <c r="B8546">
        <v>20608.648000000001</v>
      </c>
    </row>
    <row r="8547" spans="1:2">
      <c r="A8547" s="3">
        <v>47109.041666666657</v>
      </c>
      <c r="B8547">
        <v>20200.915000000001</v>
      </c>
    </row>
    <row r="8548" spans="1:2">
      <c r="A8548" s="3">
        <v>47109.083333333343</v>
      </c>
      <c r="B8548">
        <v>20045.391</v>
      </c>
    </row>
    <row r="8549" spans="1:2">
      <c r="A8549" s="3">
        <v>47109.125</v>
      </c>
      <c r="B8549">
        <v>20217.859</v>
      </c>
    </row>
    <row r="8550" spans="1:2">
      <c r="A8550" s="3">
        <v>47109.166666666657</v>
      </c>
      <c r="B8550">
        <v>20327.442999999999</v>
      </c>
    </row>
    <row r="8551" spans="1:2">
      <c r="A8551" s="3">
        <v>47109.208333333343</v>
      </c>
      <c r="B8551">
        <v>20534.177</v>
      </c>
    </row>
    <row r="8552" spans="1:2">
      <c r="A8552" s="3">
        <v>47109.25</v>
      </c>
      <c r="B8552">
        <v>21218.314999999999</v>
      </c>
    </row>
    <row r="8553" spans="1:2">
      <c r="A8553" s="3">
        <v>47109.291666666657</v>
      </c>
      <c r="B8553">
        <v>22658.858</v>
      </c>
    </row>
    <row r="8554" spans="1:2">
      <c r="A8554" s="3">
        <v>47109.333333333343</v>
      </c>
      <c r="B8554">
        <v>23554.995999999999</v>
      </c>
    </row>
    <row r="8555" spans="1:2">
      <c r="A8555" s="3">
        <v>47109.375</v>
      </c>
      <c r="B8555">
        <v>23944.33</v>
      </c>
    </row>
    <row r="8556" spans="1:2">
      <c r="A8556" s="3">
        <v>47109.416666666657</v>
      </c>
      <c r="B8556">
        <v>23847.185000000001</v>
      </c>
    </row>
    <row r="8557" spans="1:2">
      <c r="A8557" s="3">
        <v>47109.458333333343</v>
      </c>
      <c r="B8557">
        <v>23634.762999999999</v>
      </c>
    </row>
    <row r="8558" spans="1:2">
      <c r="A8558" s="3">
        <v>47109.5</v>
      </c>
      <c r="B8558">
        <v>23834.61</v>
      </c>
    </row>
    <row r="8559" spans="1:2">
      <c r="A8559" s="3">
        <v>47109.541666666657</v>
      </c>
      <c r="B8559">
        <v>23792.080000000002</v>
      </c>
    </row>
    <row r="8560" spans="1:2">
      <c r="A8560" s="3">
        <v>47109.583333333343</v>
      </c>
      <c r="B8560">
        <v>23673.242999999999</v>
      </c>
    </row>
    <row r="8561" spans="1:2">
      <c r="A8561" s="3">
        <v>47109.625</v>
      </c>
      <c r="B8561">
        <v>23741.214</v>
      </c>
    </row>
    <row r="8562" spans="1:2">
      <c r="A8562" s="3">
        <v>47109.666666666657</v>
      </c>
      <c r="B8562">
        <v>23999.384999999998</v>
      </c>
    </row>
    <row r="8563" spans="1:2">
      <c r="A8563" s="3">
        <v>47109.708333333343</v>
      </c>
      <c r="B8563">
        <v>23373.454000000002</v>
      </c>
    </row>
    <row r="8564" spans="1:2">
      <c r="A8564" s="3">
        <v>47109.75</v>
      </c>
      <c r="B8564">
        <v>23759.383000000002</v>
      </c>
    </row>
    <row r="8565" spans="1:2">
      <c r="A8565" s="3">
        <v>47109.791666666657</v>
      </c>
      <c r="B8565">
        <v>25207.011999999999</v>
      </c>
    </row>
    <row r="8566" spans="1:2">
      <c r="A8566" s="3">
        <v>47109.833333333343</v>
      </c>
      <c r="B8566">
        <v>24746.595000000001</v>
      </c>
    </row>
    <row r="8567" spans="1:2">
      <c r="A8567" s="3">
        <v>47109.875</v>
      </c>
      <c r="B8567">
        <v>23397.116999999998</v>
      </c>
    </row>
    <row r="8568" spans="1:2">
      <c r="A8568" s="3">
        <v>47109.916666666657</v>
      </c>
      <c r="B8568">
        <v>22212.121999999999</v>
      </c>
    </row>
    <row r="8569" spans="1:2">
      <c r="A8569" s="3">
        <v>47109.958333333343</v>
      </c>
      <c r="B8569">
        <v>21115.154999999999</v>
      </c>
    </row>
    <row r="8570" spans="1:2">
      <c r="A8570" s="3">
        <v>47110</v>
      </c>
      <c r="B8570">
        <v>20368.035</v>
      </c>
    </row>
    <row r="8571" spans="1:2">
      <c r="A8571" s="3">
        <v>47110.041666666657</v>
      </c>
      <c r="B8571">
        <v>19894.919999999998</v>
      </c>
    </row>
    <row r="8572" spans="1:2">
      <c r="A8572" s="3">
        <v>47110.083333333343</v>
      </c>
      <c r="B8572">
        <v>19877.856</v>
      </c>
    </row>
    <row r="8573" spans="1:2">
      <c r="A8573" s="3">
        <v>47110.125</v>
      </c>
      <c r="B8573">
        <v>20010.078000000001</v>
      </c>
    </row>
    <row r="8574" spans="1:2">
      <c r="A8574" s="3">
        <v>47110.166666666657</v>
      </c>
      <c r="B8574">
        <v>20431.55</v>
      </c>
    </row>
    <row r="8575" spans="1:2">
      <c r="A8575" s="3">
        <v>47110.208333333343</v>
      </c>
      <c r="B8575">
        <v>20839.72</v>
      </c>
    </row>
    <row r="8576" spans="1:2">
      <c r="A8576" s="3">
        <v>47110.25</v>
      </c>
      <c r="B8576">
        <v>21734.562999999998</v>
      </c>
    </row>
    <row r="8577" spans="1:2">
      <c r="A8577" s="3">
        <v>47110.291666666657</v>
      </c>
      <c r="B8577">
        <v>22783.780999999999</v>
      </c>
    </row>
    <row r="8578" spans="1:2">
      <c r="A8578" s="3">
        <v>47110.333333333343</v>
      </c>
      <c r="B8578">
        <v>23798.969000000001</v>
      </c>
    </row>
    <row r="8579" spans="1:2">
      <c r="A8579" s="3">
        <v>47110.375</v>
      </c>
      <c r="B8579">
        <v>23943.018</v>
      </c>
    </row>
    <row r="8580" spans="1:2">
      <c r="A8580" s="3">
        <v>47110.416666666657</v>
      </c>
      <c r="B8580">
        <v>24116.525000000001</v>
      </c>
    </row>
    <row r="8581" spans="1:2">
      <c r="A8581" s="3">
        <v>47110.458333333343</v>
      </c>
      <c r="B8581">
        <v>24161.703000000001</v>
      </c>
    </row>
    <row r="8582" spans="1:2">
      <c r="A8582" s="3">
        <v>47110.5</v>
      </c>
      <c r="B8582">
        <v>24012.585999999999</v>
      </c>
    </row>
    <row r="8583" spans="1:2">
      <c r="A8583" s="3">
        <v>47110.541666666657</v>
      </c>
      <c r="B8583">
        <v>24317.191999999999</v>
      </c>
    </row>
    <row r="8584" spans="1:2">
      <c r="A8584" s="3">
        <v>47110.583333333343</v>
      </c>
      <c r="B8584">
        <v>24170.166000000001</v>
      </c>
    </row>
    <row r="8585" spans="1:2">
      <c r="A8585" s="3">
        <v>47110.625</v>
      </c>
      <c r="B8585">
        <v>24243.023000000001</v>
      </c>
    </row>
    <row r="8586" spans="1:2">
      <c r="A8586" s="3">
        <v>47110.666666666657</v>
      </c>
      <c r="B8586">
        <v>24519.219000000001</v>
      </c>
    </row>
    <row r="8587" spans="1:2">
      <c r="A8587" s="3">
        <v>47110.708333333343</v>
      </c>
      <c r="B8587">
        <v>24199.178</v>
      </c>
    </row>
    <row r="8588" spans="1:2">
      <c r="A8588" s="3">
        <v>47110.75</v>
      </c>
      <c r="B8588">
        <v>24289.852999999999</v>
      </c>
    </row>
    <row r="8589" spans="1:2">
      <c r="A8589" s="3">
        <v>47110.791666666657</v>
      </c>
      <c r="B8589">
        <v>25327.772000000001</v>
      </c>
    </row>
    <row r="8590" spans="1:2">
      <c r="A8590" s="3">
        <v>47110.833333333343</v>
      </c>
      <c r="B8590">
        <v>24750.477999999999</v>
      </c>
    </row>
    <row r="8591" spans="1:2">
      <c r="A8591" s="3">
        <v>47110.875</v>
      </c>
      <c r="B8591">
        <v>23421.77</v>
      </c>
    </row>
    <row r="8592" spans="1:2">
      <c r="A8592" s="3">
        <v>47110.916666666657</v>
      </c>
      <c r="B8592">
        <v>22249.683000000001</v>
      </c>
    </row>
    <row r="8593" spans="1:2">
      <c r="A8593" s="3">
        <v>47110.958333333343</v>
      </c>
      <c r="B8593">
        <v>21023.559000000001</v>
      </c>
    </row>
    <row r="8594" spans="1:2">
      <c r="A8594" s="3">
        <v>47111</v>
      </c>
      <c r="B8594">
        <v>20151.303</v>
      </c>
    </row>
    <row r="8595" spans="1:2">
      <c r="A8595" s="3">
        <v>47111.041666666657</v>
      </c>
      <c r="B8595">
        <v>19773.739000000001</v>
      </c>
    </row>
    <row r="8596" spans="1:2">
      <c r="A8596" s="3">
        <v>47111.083333333343</v>
      </c>
      <c r="B8596">
        <v>19470.684000000001</v>
      </c>
    </row>
    <row r="8597" spans="1:2">
      <c r="A8597" s="3">
        <v>47111.125</v>
      </c>
      <c r="B8597">
        <v>19656.664000000001</v>
      </c>
    </row>
    <row r="8598" spans="1:2">
      <c r="A8598" s="3">
        <v>47111.166666666657</v>
      </c>
      <c r="B8598">
        <v>20218.432000000001</v>
      </c>
    </row>
    <row r="8599" spans="1:2">
      <c r="A8599" s="3">
        <v>47111.208333333343</v>
      </c>
      <c r="B8599">
        <v>20739.026000000002</v>
      </c>
    </row>
    <row r="8600" spans="1:2">
      <c r="A8600" s="3">
        <v>47111.25</v>
      </c>
      <c r="B8600">
        <v>21349.63</v>
      </c>
    </row>
    <row r="8601" spans="1:2">
      <c r="A8601" s="3">
        <v>47111.291666666657</v>
      </c>
      <c r="B8601">
        <v>22242.312999999998</v>
      </c>
    </row>
    <row r="8602" spans="1:2">
      <c r="A8602" s="3">
        <v>47111.333333333343</v>
      </c>
      <c r="B8602">
        <v>22898.613000000001</v>
      </c>
    </row>
    <row r="8603" spans="1:2">
      <c r="A8603" s="3">
        <v>47111.375</v>
      </c>
      <c r="B8603">
        <v>23182.227999999999</v>
      </c>
    </row>
    <row r="8604" spans="1:2">
      <c r="A8604" s="3">
        <v>47111.416666666657</v>
      </c>
      <c r="B8604">
        <v>22906.99</v>
      </c>
    </row>
    <row r="8605" spans="1:2">
      <c r="A8605" s="3">
        <v>47111.458333333343</v>
      </c>
      <c r="B8605">
        <v>22940.037</v>
      </c>
    </row>
    <row r="8606" spans="1:2">
      <c r="A8606" s="3">
        <v>47111.5</v>
      </c>
      <c r="B8606">
        <v>22917.634999999998</v>
      </c>
    </row>
    <row r="8607" spans="1:2">
      <c r="A8607" s="3">
        <v>47111.541666666657</v>
      </c>
      <c r="B8607">
        <v>22848.039000000001</v>
      </c>
    </row>
    <row r="8608" spans="1:2">
      <c r="A8608" s="3">
        <v>47111.583333333343</v>
      </c>
      <c r="B8608">
        <v>22853.855</v>
      </c>
    </row>
    <row r="8609" spans="1:2">
      <c r="A8609" s="3">
        <v>47111.625</v>
      </c>
      <c r="B8609">
        <v>23285.77</v>
      </c>
    </row>
    <row r="8610" spans="1:2">
      <c r="A8610" s="3">
        <v>47111.666666666657</v>
      </c>
      <c r="B8610">
        <v>24090.68</v>
      </c>
    </row>
    <row r="8611" spans="1:2">
      <c r="A8611" s="3">
        <v>47111.708333333343</v>
      </c>
      <c r="B8611">
        <v>23771.434000000001</v>
      </c>
    </row>
    <row r="8612" spans="1:2">
      <c r="A8612" s="3">
        <v>47111.75</v>
      </c>
      <c r="B8612">
        <v>23939.319</v>
      </c>
    </row>
    <row r="8613" spans="1:2">
      <c r="A8613" s="3">
        <v>47111.791666666657</v>
      </c>
      <c r="B8613">
        <v>24748.237000000001</v>
      </c>
    </row>
    <row r="8614" spans="1:2">
      <c r="A8614" s="3">
        <v>47111.833333333343</v>
      </c>
      <c r="B8614">
        <v>24662.637999999999</v>
      </c>
    </row>
    <row r="8615" spans="1:2">
      <c r="A8615" s="3">
        <v>47111.875</v>
      </c>
      <c r="B8615">
        <v>23500.28</v>
      </c>
    </row>
    <row r="8616" spans="1:2">
      <c r="A8616" s="3">
        <v>47111.916666666657</v>
      </c>
      <c r="B8616">
        <v>22153.305</v>
      </c>
    </row>
    <row r="8617" spans="1:2">
      <c r="A8617" s="3">
        <v>47111.958333333343</v>
      </c>
      <c r="B8617">
        <v>20661.203000000001</v>
      </c>
    </row>
    <row r="8618" spans="1:2">
      <c r="A8618" s="3">
        <v>47112</v>
      </c>
      <c r="B8618">
        <v>19906.100999999999</v>
      </c>
    </row>
    <row r="8619" spans="1:2">
      <c r="A8619" s="3">
        <v>47112.041666666657</v>
      </c>
      <c r="B8619">
        <v>19283.163</v>
      </c>
    </row>
    <row r="8620" spans="1:2">
      <c r="A8620" s="3">
        <v>47112.083333333343</v>
      </c>
      <c r="B8620">
        <v>19030.32</v>
      </c>
    </row>
    <row r="8621" spans="1:2">
      <c r="A8621" s="3">
        <v>47112.125</v>
      </c>
      <c r="B8621">
        <v>19076.287</v>
      </c>
    </row>
    <row r="8622" spans="1:2">
      <c r="A8622" s="3">
        <v>47112.166666666657</v>
      </c>
      <c r="B8622">
        <v>19359.312000000002</v>
      </c>
    </row>
    <row r="8623" spans="1:2">
      <c r="A8623" s="3">
        <v>47112.208333333343</v>
      </c>
      <c r="B8623">
        <v>19845.468000000001</v>
      </c>
    </row>
    <row r="8624" spans="1:2">
      <c r="A8624" s="3">
        <v>47112.25</v>
      </c>
      <c r="B8624">
        <v>20900.161</v>
      </c>
    </row>
    <row r="8625" spans="1:2">
      <c r="A8625" s="3">
        <v>47112.291666666657</v>
      </c>
      <c r="B8625">
        <v>22297.168000000001</v>
      </c>
    </row>
    <row r="8626" spans="1:2">
      <c r="A8626" s="3">
        <v>47112.333333333343</v>
      </c>
      <c r="B8626">
        <v>23056.066999999999</v>
      </c>
    </row>
    <row r="8627" spans="1:2">
      <c r="A8627" s="3">
        <v>47112.375</v>
      </c>
      <c r="B8627">
        <v>23540.187999999998</v>
      </c>
    </row>
    <row r="8628" spans="1:2">
      <c r="A8628" s="3">
        <v>47112.416666666657</v>
      </c>
      <c r="B8628">
        <v>23961.97</v>
      </c>
    </row>
    <row r="8629" spans="1:2">
      <c r="A8629" s="3">
        <v>47112.458333333343</v>
      </c>
      <c r="B8629">
        <v>24047.105</v>
      </c>
    </row>
    <row r="8630" spans="1:2">
      <c r="A8630" s="3">
        <v>47112.5</v>
      </c>
      <c r="B8630">
        <v>23703.109</v>
      </c>
    </row>
    <row r="8631" spans="1:2">
      <c r="A8631" s="3">
        <v>47112.541666666657</v>
      </c>
      <c r="B8631">
        <v>22964.041000000001</v>
      </c>
    </row>
    <row r="8632" spans="1:2">
      <c r="A8632" s="3">
        <v>47112.583333333343</v>
      </c>
      <c r="B8632">
        <v>22206.25</v>
      </c>
    </row>
    <row r="8633" spans="1:2">
      <c r="A8633" s="3">
        <v>47112.625</v>
      </c>
      <c r="B8633">
        <v>21544.100999999999</v>
      </c>
    </row>
    <row r="8634" spans="1:2">
      <c r="A8634" s="3">
        <v>47112.666666666657</v>
      </c>
      <c r="B8634">
        <v>21214.04</v>
      </c>
    </row>
    <row r="8635" spans="1:2">
      <c r="A8635" s="3">
        <v>47112.708333333343</v>
      </c>
      <c r="B8635">
        <v>20915.887999999999</v>
      </c>
    </row>
    <row r="8636" spans="1:2">
      <c r="A8636" s="3">
        <v>47112.75</v>
      </c>
      <c r="B8636">
        <v>20872.048999999999</v>
      </c>
    </row>
    <row r="8637" spans="1:2">
      <c r="A8637" s="3">
        <v>47112.791666666657</v>
      </c>
      <c r="B8637">
        <v>21984.716</v>
      </c>
    </row>
    <row r="8638" spans="1:2">
      <c r="A8638" s="3">
        <v>47112.833333333343</v>
      </c>
      <c r="B8638">
        <v>22048.769</v>
      </c>
    </row>
    <row r="8639" spans="1:2">
      <c r="A8639" s="3">
        <v>47112.875</v>
      </c>
      <c r="B8639">
        <v>21281.210999999999</v>
      </c>
    </row>
    <row r="8640" spans="1:2">
      <c r="A8640" s="3">
        <v>47112.916666666657</v>
      </c>
      <c r="B8640">
        <v>20549.263999999999</v>
      </c>
    </row>
    <row r="8641" spans="1:2">
      <c r="A8641" s="3">
        <v>47112.958333333343</v>
      </c>
      <c r="B8641">
        <v>19733.196</v>
      </c>
    </row>
    <row r="8642" spans="1:2">
      <c r="A8642" s="3">
        <v>47113</v>
      </c>
      <c r="B8642">
        <v>19109.763999999999</v>
      </c>
    </row>
    <row r="8643" spans="1:2">
      <c r="A8643" s="3">
        <v>47113.041666666657</v>
      </c>
      <c r="B8643">
        <v>18612.473999999998</v>
      </c>
    </row>
    <row r="8644" spans="1:2">
      <c r="A8644" s="3">
        <v>47113.083333333343</v>
      </c>
      <c r="B8644">
        <v>18391.02</v>
      </c>
    </row>
    <row r="8645" spans="1:2">
      <c r="A8645" s="3">
        <v>47113.125</v>
      </c>
      <c r="B8645">
        <v>18422.419999999998</v>
      </c>
    </row>
    <row r="8646" spans="1:2">
      <c r="A8646" s="3">
        <v>47113.166666666657</v>
      </c>
      <c r="B8646">
        <v>18631.081999999999</v>
      </c>
    </row>
    <row r="8647" spans="1:2">
      <c r="A8647" s="3">
        <v>47113.208333333343</v>
      </c>
      <c r="B8647">
        <v>18590.553</v>
      </c>
    </row>
    <row r="8648" spans="1:2">
      <c r="A8648" s="3">
        <v>47113.25</v>
      </c>
      <c r="B8648">
        <v>19059.359</v>
      </c>
    </row>
    <row r="8649" spans="1:2">
      <c r="A8649" s="3">
        <v>47113.291666666657</v>
      </c>
      <c r="B8649">
        <v>20050.418000000001</v>
      </c>
    </row>
    <row r="8650" spans="1:2">
      <c r="A8650" s="3">
        <v>47113.333333333343</v>
      </c>
      <c r="B8650">
        <v>20991.861000000001</v>
      </c>
    </row>
    <row r="8651" spans="1:2">
      <c r="A8651" s="3">
        <v>47113.375</v>
      </c>
      <c r="B8651">
        <v>21536.9</v>
      </c>
    </row>
    <row r="8652" spans="1:2">
      <c r="A8652" s="3">
        <v>47113.416666666657</v>
      </c>
      <c r="B8652">
        <v>21831.119999999999</v>
      </c>
    </row>
    <row r="8653" spans="1:2">
      <c r="A8653" s="3">
        <v>47113.458333333343</v>
      </c>
      <c r="B8653">
        <v>21860.562999999998</v>
      </c>
    </row>
    <row r="8654" spans="1:2">
      <c r="A8654" s="3">
        <v>47113.5</v>
      </c>
      <c r="B8654">
        <v>21779.224999999999</v>
      </c>
    </row>
    <row r="8655" spans="1:2">
      <c r="A8655" s="3">
        <v>47113.541666666657</v>
      </c>
      <c r="B8655">
        <v>21456.905999999999</v>
      </c>
    </row>
    <row r="8656" spans="1:2">
      <c r="A8656" s="3">
        <v>47113.583333333343</v>
      </c>
      <c r="B8656">
        <v>21379.402999999998</v>
      </c>
    </row>
    <row r="8657" spans="1:2">
      <c r="A8657" s="3">
        <v>47113.625</v>
      </c>
      <c r="B8657">
        <v>21608.48</v>
      </c>
    </row>
    <row r="8658" spans="1:2">
      <c r="A8658" s="3">
        <v>47113.666666666657</v>
      </c>
      <c r="B8658">
        <v>21947.58</v>
      </c>
    </row>
    <row r="8659" spans="1:2">
      <c r="A8659" s="3">
        <v>47113.708333333343</v>
      </c>
      <c r="B8659">
        <v>22028.835999999999</v>
      </c>
    </row>
    <row r="8660" spans="1:2">
      <c r="A8660" s="3">
        <v>47113.75</v>
      </c>
      <c r="B8660">
        <v>22702.199000000001</v>
      </c>
    </row>
    <row r="8661" spans="1:2">
      <c r="A8661" s="3">
        <v>47113.791666666657</v>
      </c>
      <c r="B8661">
        <v>24095.591</v>
      </c>
    </row>
    <row r="8662" spans="1:2">
      <c r="A8662" s="3">
        <v>47113.833333333343</v>
      </c>
      <c r="B8662">
        <v>23586.245999999999</v>
      </c>
    </row>
    <row r="8663" spans="1:2">
      <c r="A8663" s="3">
        <v>47113.875</v>
      </c>
      <c r="B8663">
        <v>22361.687000000002</v>
      </c>
    </row>
    <row r="8664" spans="1:2">
      <c r="A8664" s="3">
        <v>47113.916666666657</v>
      </c>
      <c r="B8664">
        <v>21158.111000000001</v>
      </c>
    </row>
    <row r="8665" spans="1:2">
      <c r="A8665" s="3">
        <v>47113.958333333343</v>
      </c>
      <c r="B8665">
        <v>19970.024000000001</v>
      </c>
    </row>
    <row r="8666" spans="1:2">
      <c r="A8666" s="3">
        <v>47114</v>
      </c>
      <c r="B8666">
        <v>19423.484</v>
      </c>
    </row>
    <row r="8667" spans="1:2">
      <c r="A8667" s="3">
        <v>47114.041666666657</v>
      </c>
      <c r="B8667">
        <v>19056.396000000001</v>
      </c>
    </row>
    <row r="8668" spans="1:2">
      <c r="A8668" s="3">
        <v>47114.083333333343</v>
      </c>
      <c r="B8668">
        <v>18705.167000000001</v>
      </c>
    </row>
    <row r="8669" spans="1:2">
      <c r="A8669" s="3">
        <v>47114.125</v>
      </c>
      <c r="B8669">
        <v>18895.870999999999</v>
      </c>
    </row>
    <row r="8670" spans="1:2">
      <c r="A8670" s="3">
        <v>47114.166666666657</v>
      </c>
      <c r="B8670">
        <v>19274.231</v>
      </c>
    </row>
    <row r="8671" spans="1:2">
      <c r="A8671" s="3">
        <v>47114.208333333343</v>
      </c>
      <c r="B8671">
        <v>19562.848999999998</v>
      </c>
    </row>
    <row r="8672" spans="1:2">
      <c r="A8672" s="3">
        <v>47114.25</v>
      </c>
      <c r="B8672">
        <v>20306.27</v>
      </c>
    </row>
    <row r="8673" spans="1:2">
      <c r="A8673" s="3">
        <v>47114.291666666657</v>
      </c>
      <c r="B8673">
        <v>21132.317999999999</v>
      </c>
    </row>
    <row r="8674" spans="1:2">
      <c r="A8674" s="3">
        <v>47114.333333333343</v>
      </c>
      <c r="B8674">
        <v>22294.276000000002</v>
      </c>
    </row>
    <row r="8675" spans="1:2">
      <c r="A8675" s="3">
        <v>47114.375</v>
      </c>
      <c r="B8675">
        <v>22793.863000000001</v>
      </c>
    </row>
    <row r="8676" spans="1:2">
      <c r="A8676" s="3">
        <v>47114.416666666657</v>
      </c>
      <c r="B8676">
        <v>22941.717000000001</v>
      </c>
    </row>
    <row r="8677" spans="1:2">
      <c r="A8677" s="3">
        <v>47114.458333333343</v>
      </c>
      <c r="B8677">
        <v>22706.233</v>
      </c>
    </row>
    <row r="8678" spans="1:2">
      <c r="A8678" s="3">
        <v>47114.5</v>
      </c>
      <c r="B8678">
        <v>22772.593000000001</v>
      </c>
    </row>
    <row r="8679" spans="1:2">
      <c r="A8679" s="3">
        <v>47114.541666666657</v>
      </c>
      <c r="B8679">
        <v>22823.705000000002</v>
      </c>
    </row>
    <row r="8680" spans="1:2">
      <c r="A8680" s="3">
        <v>47114.583333333343</v>
      </c>
      <c r="B8680">
        <v>22900.37</v>
      </c>
    </row>
    <row r="8681" spans="1:2">
      <c r="A8681" s="3">
        <v>47114.625</v>
      </c>
      <c r="B8681">
        <v>23200.564999999999</v>
      </c>
    </row>
    <row r="8682" spans="1:2">
      <c r="A8682" s="3">
        <v>47114.666666666657</v>
      </c>
      <c r="B8682">
        <v>23719.63</v>
      </c>
    </row>
    <row r="8683" spans="1:2">
      <c r="A8683" s="3">
        <v>47114.708333333343</v>
      </c>
      <c r="B8683">
        <v>23790.062000000002</v>
      </c>
    </row>
    <row r="8684" spans="1:2">
      <c r="A8684" s="3">
        <v>47114.75</v>
      </c>
      <c r="B8684">
        <v>23995.524000000001</v>
      </c>
    </row>
    <row r="8685" spans="1:2">
      <c r="A8685" s="3">
        <v>47114.791666666657</v>
      </c>
      <c r="B8685">
        <v>24752.064999999999</v>
      </c>
    </row>
    <row r="8686" spans="1:2">
      <c r="A8686" s="3">
        <v>47114.833333333343</v>
      </c>
      <c r="B8686">
        <v>24068.013999999999</v>
      </c>
    </row>
    <row r="8687" spans="1:2">
      <c r="A8687" s="3">
        <v>47114.875</v>
      </c>
      <c r="B8687">
        <v>22863.885999999999</v>
      </c>
    </row>
    <row r="8688" spans="1:2">
      <c r="A8688" s="3">
        <v>47114.916666666657</v>
      </c>
      <c r="B8688">
        <v>21698.738000000001</v>
      </c>
    </row>
    <row r="8689" spans="1:2">
      <c r="A8689" s="3">
        <v>47114.958333333343</v>
      </c>
      <c r="B8689">
        <v>20722.553</v>
      </c>
    </row>
    <row r="8690" spans="1:2">
      <c r="A8690" s="3">
        <v>47115</v>
      </c>
      <c r="B8690">
        <v>19988.383999999998</v>
      </c>
    </row>
    <row r="8691" spans="1:2">
      <c r="A8691" s="3">
        <v>47115.041666666657</v>
      </c>
      <c r="B8691">
        <v>19378.163</v>
      </c>
    </row>
    <row r="8692" spans="1:2">
      <c r="A8692" s="3">
        <v>47115.083333333343</v>
      </c>
      <c r="B8692">
        <v>19406.302</v>
      </c>
    </row>
    <row r="8693" spans="1:2">
      <c r="A8693" s="3">
        <v>47115.125</v>
      </c>
      <c r="B8693">
        <v>19422.442999999999</v>
      </c>
    </row>
    <row r="8694" spans="1:2">
      <c r="A8694" s="3">
        <v>47115.166666666657</v>
      </c>
      <c r="B8694">
        <v>19667.471000000001</v>
      </c>
    </row>
    <row r="8695" spans="1:2">
      <c r="A8695" s="3">
        <v>47115.208333333343</v>
      </c>
      <c r="B8695">
        <v>19918.756000000001</v>
      </c>
    </row>
    <row r="8696" spans="1:2">
      <c r="A8696" s="3">
        <v>47115.25</v>
      </c>
      <c r="B8696">
        <v>20464.618999999999</v>
      </c>
    </row>
    <row r="8697" spans="1:2">
      <c r="A8697" s="3">
        <v>47115.291666666657</v>
      </c>
      <c r="B8697">
        <v>21497.792000000001</v>
      </c>
    </row>
    <row r="8698" spans="1:2">
      <c r="A8698" s="3">
        <v>47115.333333333343</v>
      </c>
      <c r="B8698">
        <v>22536.058000000001</v>
      </c>
    </row>
    <row r="8699" spans="1:2">
      <c r="A8699" s="3">
        <v>47115.375</v>
      </c>
      <c r="B8699">
        <v>23149.624</v>
      </c>
    </row>
    <row r="8700" spans="1:2">
      <c r="A8700" s="3">
        <v>47115.416666666657</v>
      </c>
      <c r="B8700">
        <v>22979.627</v>
      </c>
    </row>
    <row r="8701" spans="1:2">
      <c r="A8701" s="3">
        <v>47115.458333333343</v>
      </c>
      <c r="B8701">
        <v>23061.917000000001</v>
      </c>
    </row>
    <row r="8702" spans="1:2">
      <c r="A8702" s="3">
        <v>47115.5</v>
      </c>
      <c r="B8702">
        <v>22901.646000000001</v>
      </c>
    </row>
    <row r="8703" spans="1:2">
      <c r="A8703" s="3">
        <v>47115.541666666657</v>
      </c>
      <c r="B8703">
        <v>22493.06</v>
      </c>
    </row>
    <row r="8704" spans="1:2">
      <c r="A8704" s="3">
        <v>47115.583333333343</v>
      </c>
      <c r="B8704">
        <v>22164.662</v>
      </c>
    </row>
    <row r="8705" spans="1:2">
      <c r="A8705" s="3">
        <v>47115.625</v>
      </c>
      <c r="B8705">
        <v>22478.648000000001</v>
      </c>
    </row>
    <row r="8706" spans="1:2">
      <c r="A8706" s="3">
        <v>47115.666666666657</v>
      </c>
      <c r="B8706">
        <v>22895.370999999999</v>
      </c>
    </row>
    <row r="8707" spans="1:2">
      <c r="A8707" s="3">
        <v>47115.708333333343</v>
      </c>
      <c r="B8707">
        <v>22880.605</v>
      </c>
    </row>
    <row r="8708" spans="1:2">
      <c r="A8708" s="3">
        <v>47115.75</v>
      </c>
      <c r="B8708">
        <v>23574.333999999999</v>
      </c>
    </row>
    <row r="8709" spans="1:2">
      <c r="A8709" s="3">
        <v>47115.791666666657</v>
      </c>
      <c r="B8709">
        <v>24774.644</v>
      </c>
    </row>
    <row r="8710" spans="1:2">
      <c r="A8710" s="3">
        <v>47115.833333333343</v>
      </c>
      <c r="B8710">
        <v>24200.822</v>
      </c>
    </row>
    <row r="8711" spans="1:2">
      <c r="A8711" s="3">
        <v>47115.875</v>
      </c>
      <c r="B8711">
        <v>22728.791000000001</v>
      </c>
    </row>
    <row r="8712" spans="1:2">
      <c r="A8712" s="3">
        <v>47115.916666666657</v>
      </c>
      <c r="B8712">
        <v>21530.475999999999</v>
      </c>
    </row>
    <row r="8713" spans="1:2">
      <c r="A8713" s="3">
        <v>47115.958333333343</v>
      </c>
      <c r="B8713">
        <v>20589.63</v>
      </c>
    </row>
    <row r="8714" spans="1:2">
      <c r="A8714" s="3">
        <v>47116</v>
      </c>
      <c r="B8714">
        <v>19939.288</v>
      </c>
    </row>
    <row r="8715" spans="1:2">
      <c r="A8715" s="3">
        <v>47116.041666666657</v>
      </c>
      <c r="B8715">
        <v>19571.756000000001</v>
      </c>
    </row>
    <row r="8716" spans="1:2">
      <c r="A8716" s="3">
        <v>47116.083333333343</v>
      </c>
      <c r="B8716">
        <v>19389.755000000001</v>
      </c>
    </row>
    <row r="8717" spans="1:2">
      <c r="A8717" s="3">
        <v>47116.125</v>
      </c>
      <c r="B8717">
        <v>19284.379000000001</v>
      </c>
    </row>
    <row r="8718" spans="1:2">
      <c r="A8718" s="3">
        <v>47116.166666666657</v>
      </c>
      <c r="B8718">
        <v>19459.481</v>
      </c>
    </row>
    <row r="8719" spans="1:2">
      <c r="A8719" s="3">
        <v>47116.208333333343</v>
      </c>
      <c r="B8719">
        <v>19536.38</v>
      </c>
    </row>
    <row r="8720" spans="1:2">
      <c r="A8720" s="3">
        <v>47116.25</v>
      </c>
      <c r="B8720">
        <v>20165.240000000002</v>
      </c>
    </row>
    <row r="8721" spans="1:2">
      <c r="A8721" s="3">
        <v>47116.291666666657</v>
      </c>
      <c r="B8721">
        <v>21397.661</v>
      </c>
    </row>
    <row r="8722" spans="1:2">
      <c r="A8722" s="3">
        <v>47116.333333333343</v>
      </c>
      <c r="B8722">
        <v>22757.243999999999</v>
      </c>
    </row>
    <row r="8723" spans="1:2">
      <c r="A8723" s="3">
        <v>47116.375</v>
      </c>
      <c r="B8723">
        <v>23250.092000000001</v>
      </c>
    </row>
    <row r="8724" spans="1:2">
      <c r="A8724" s="3">
        <v>47116.416666666657</v>
      </c>
      <c r="B8724">
        <v>23197.37</v>
      </c>
    </row>
    <row r="8725" spans="1:2">
      <c r="A8725" s="3">
        <v>47116.458333333343</v>
      </c>
      <c r="B8725">
        <v>23253.095000000001</v>
      </c>
    </row>
    <row r="8726" spans="1:2">
      <c r="A8726" s="3">
        <v>47116.5</v>
      </c>
      <c r="B8726">
        <v>23013.257000000001</v>
      </c>
    </row>
    <row r="8727" spans="1:2">
      <c r="A8727" s="3">
        <v>47116.541666666657</v>
      </c>
      <c r="B8727">
        <v>22687.3</v>
      </c>
    </row>
    <row r="8728" spans="1:2">
      <c r="A8728" s="3">
        <v>47116.583333333343</v>
      </c>
      <c r="B8728">
        <v>22041.739000000001</v>
      </c>
    </row>
    <row r="8729" spans="1:2">
      <c r="A8729" s="3">
        <v>47116.625</v>
      </c>
      <c r="B8729">
        <v>22333.544000000002</v>
      </c>
    </row>
    <row r="8730" spans="1:2">
      <c r="A8730" s="3">
        <v>47116.666666666657</v>
      </c>
      <c r="B8730">
        <v>22904.735000000001</v>
      </c>
    </row>
    <row r="8731" spans="1:2">
      <c r="A8731" s="3">
        <v>47116.708333333343</v>
      </c>
      <c r="B8731">
        <v>22774.491999999998</v>
      </c>
    </row>
    <row r="8732" spans="1:2">
      <c r="A8732" s="3">
        <v>47116.75</v>
      </c>
      <c r="B8732">
        <v>23259.952000000001</v>
      </c>
    </row>
    <row r="8733" spans="1:2">
      <c r="A8733" s="3">
        <v>47116.791666666657</v>
      </c>
      <c r="B8733">
        <v>24474.962</v>
      </c>
    </row>
    <row r="8734" spans="1:2">
      <c r="A8734" s="3">
        <v>47116.833333333343</v>
      </c>
      <c r="B8734">
        <v>24063.355</v>
      </c>
    </row>
    <row r="8735" spans="1:2">
      <c r="A8735" s="3">
        <v>47116.875</v>
      </c>
      <c r="B8735">
        <v>22668.025000000001</v>
      </c>
    </row>
    <row r="8736" spans="1:2">
      <c r="A8736" s="3">
        <v>47116.916666666657</v>
      </c>
      <c r="B8736">
        <v>21283.928</v>
      </c>
    </row>
    <row r="8737" spans="1:2">
      <c r="A8737" s="3">
        <v>47116.958333333343</v>
      </c>
      <c r="B8737">
        <v>20347.398000000001</v>
      </c>
    </row>
    <row r="8738" spans="1:2">
      <c r="A8738" s="3">
        <v>47117</v>
      </c>
      <c r="B8738">
        <v>19816.769</v>
      </c>
    </row>
    <row r="8739" spans="1:2">
      <c r="A8739" s="3">
        <v>47117.041666666657</v>
      </c>
      <c r="B8739">
        <v>19359.281999999999</v>
      </c>
    </row>
    <row r="8740" spans="1:2">
      <c r="A8740" s="3">
        <v>47117.083333333343</v>
      </c>
      <c r="B8740">
        <v>19179.746999999999</v>
      </c>
    </row>
    <row r="8741" spans="1:2">
      <c r="A8741" s="3">
        <v>47117.125</v>
      </c>
      <c r="B8741">
        <v>19229.243999999999</v>
      </c>
    </row>
    <row r="8742" spans="1:2">
      <c r="A8742" s="3">
        <v>47117.166666666657</v>
      </c>
      <c r="B8742">
        <v>19319.955000000002</v>
      </c>
    </row>
    <row r="8743" spans="1:2">
      <c r="A8743" s="3">
        <v>47117.208333333343</v>
      </c>
      <c r="B8743">
        <v>19855.287</v>
      </c>
    </row>
    <row r="8744" spans="1:2">
      <c r="A8744" s="3">
        <v>47117.25</v>
      </c>
      <c r="B8744">
        <v>20637.186000000002</v>
      </c>
    </row>
    <row r="8745" spans="1:2">
      <c r="A8745" s="3">
        <v>47117.291666666657</v>
      </c>
      <c r="B8745">
        <v>21648.571</v>
      </c>
    </row>
    <row r="8746" spans="1:2">
      <c r="A8746" s="3">
        <v>47117.333333333343</v>
      </c>
      <c r="B8746">
        <v>22713.407999999999</v>
      </c>
    </row>
    <row r="8747" spans="1:2">
      <c r="A8747" s="3">
        <v>47117.375</v>
      </c>
      <c r="B8747">
        <v>22877.66</v>
      </c>
    </row>
    <row r="8748" spans="1:2">
      <c r="A8748" s="3">
        <v>47117.416666666657</v>
      </c>
      <c r="B8748">
        <v>23005.99</v>
      </c>
    </row>
    <row r="8749" spans="1:2">
      <c r="A8749" s="3">
        <v>47117.458333333343</v>
      </c>
      <c r="B8749">
        <v>23151.084999999999</v>
      </c>
    </row>
    <row r="8750" spans="1:2">
      <c r="A8750" s="3">
        <v>47117.5</v>
      </c>
      <c r="B8750">
        <v>23394.6</v>
      </c>
    </row>
    <row r="8751" spans="1:2">
      <c r="A8751" s="3">
        <v>47117.541666666657</v>
      </c>
      <c r="B8751">
        <v>22940.931</v>
      </c>
    </row>
    <row r="8752" spans="1:2">
      <c r="A8752" s="3">
        <v>47117.583333333343</v>
      </c>
      <c r="B8752">
        <v>22775.442999999999</v>
      </c>
    </row>
    <row r="8753" spans="1:2">
      <c r="A8753" s="3">
        <v>47117.625</v>
      </c>
      <c r="B8753">
        <v>23077.429</v>
      </c>
    </row>
    <row r="8754" spans="1:2">
      <c r="A8754" s="3">
        <v>47117.666666666657</v>
      </c>
      <c r="B8754">
        <v>23683.69</v>
      </c>
    </row>
    <row r="8755" spans="1:2">
      <c r="A8755" s="3">
        <v>47117.708333333343</v>
      </c>
      <c r="B8755">
        <v>23625.477999999999</v>
      </c>
    </row>
    <row r="8756" spans="1:2">
      <c r="A8756" s="3">
        <v>47117.75</v>
      </c>
      <c r="B8756">
        <v>23787.162</v>
      </c>
    </row>
    <row r="8757" spans="1:2">
      <c r="A8757" s="3">
        <v>47117.791666666657</v>
      </c>
      <c r="B8757">
        <v>24925.040000000001</v>
      </c>
    </row>
    <row r="8758" spans="1:2">
      <c r="A8758" s="3">
        <v>47117.833333333343</v>
      </c>
      <c r="B8758">
        <v>24447.991999999998</v>
      </c>
    </row>
    <row r="8759" spans="1:2">
      <c r="A8759" s="3">
        <v>47117.875</v>
      </c>
      <c r="B8759">
        <v>23080.435000000001</v>
      </c>
    </row>
    <row r="8760" spans="1:2">
      <c r="A8760" s="3">
        <v>47117.916666666657</v>
      </c>
      <c r="B8760">
        <v>21947.251</v>
      </c>
    </row>
    <row r="8761" spans="1:2">
      <c r="A8761" s="3">
        <v>47117.958333333343</v>
      </c>
      <c r="B8761">
        <v>20559.686000000002</v>
      </c>
    </row>
    <row r="8762" spans="1:2">
      <c r="A8762" s="3">
        <v>47118</v>
      </c>
      <c r="B8762">
        <v>19909.014999999999</v>
      </c>
    </row>
    <row r="8763" spans="1:2">
      <c r="A8763" s="3">
        <v>47118.041666666657</v>
      </c>
      <c r="B8763">
        <v>19363.343000000001</v>
      </c>
    </row>
    <row r="8764" spans="1:2">
      <c r="A8764" s="3">
        <v>47118.083333333343</v>
      </c>
      <c r="B8764">
        <v>19189.118999999999</v>
      </c>
    </row>
    <row r="8765" spans="1:2">
      <c r="A8765" s="3">
        <v>47118.125</v>
      </c>
      <c r="B8765">
        <v>19238.575000000001</v>
      </c>
    </row>
    <row r="8766" spans="1:2">
      <c r="A8766" s="3">
        <v>47118.166666666657</v>
      </c>
      <c r="B8766">
        <v>19361.616999999998</v>
      </c>
    </row>
    <row r="8767" spans="1:2">
      <c r="A8767" s="3">
        <v>47118.208333333343</v>
      </c>
      <c r="B8767">
        <v>19871.704000000002</v>
      </c>
    </row>
    <row r="8768" spans="1:2">
      <c r="A8768" s="3">
        <v>47118.25</v>
      </c>
      <c r="B8768">
        <v>20567.323</v>
      </c>
    </row>
    <row r="8769" spans="1:2">
      <c r="A8769" s="3">
        <v>47118.291666666657</v>
      </c>
      <c r="B8769">
        <v>21535.378000000001</v>
      </c>
    </row>
    <row r="8770" spans="1:2">
      <c r="A8770" s="3">
        <v>47118.333333333343</v>
      </c>
      <c r="B8770">
        <v>22557.797999999999</v>
      </c>
    </row>
    <row r="8771" spans="1:2">
      <c r="A8771" s="3">
        <v>47118.375</v>
      </c>
      <c r="B8771">
        <v>23081.341</v>
      </c>
    </row>
    <row r="8772" spans="1:2">
      <c r="A8772" s="3">
        <v>47118.416666666657</v>
      </c>
      <c r="B8772">
        <v>23253.071</v>
      </c>
    </row>
    <row r="8773" spans="1:2">
      <c r="A8773" s="3">
        <v>47118.458333333343</v>
      </c>
      <c r="B8773">
        <v>23197.754000000001</v>
      </c>
    </row>
    <row r="8774" spans="1:2">
      <c r="A8774" s="3">
        <v>47118.5</v>
      </c>
      <c r="B8774">
        <v>23190.165000000001</v>
      </c>
    </row>
    <row r="8775" spans="1:2">
      <c r="A8775" s="3">
        <v>47118.541666666657</v>
      </c>
      <c r="B8775">
        <v>22966.761999999999</v>
      </c>
    </row>
    <row r="8776" spans="1:2">
      <c r="A8776" s="3">
        <v>47118.583333333343</v>
      </c>
      <c r="B8776">
        <v>23123.526000000002</v>
      </c>
    </row>
    <row r="8777" spans="1:2">
      <c r="A8777" s="3">
        <v>47118.625</v>
      </c>
      <c r="B8777">
        <v>23493.705999999998</v>
      </c>
    </row>
    <row r="8778" spans="1:2">
      <c r="A8778" s="3">
        <v>47118.666666666657</v>
      </c>
      <c r="B8778">
        <v>24023.760999999999</v>
      </c>
    </row>
    <row r="8779" spans="1:2">
      <c r="A8779" s="3">
        <v>47118.708333333343</v>
      </c>
      <c r="B8779">
        <v>23842.702000000001</v>
      </c>
    </row>
    <row r="8780" spans="1:2">
      <c r="A8780" s="3">
        <v>47118.75</v>
      </c>
      <c r="B8780">
        <v>23769.006000000001</v>
      </c>
    </row>
    <row r="8781" spans="1:2">
      <c r="A8781" s="3">
        <v>47118.791666666657</v>
      </c>
      <c r="B8781">
        <v>24533.85</v>
      </c>
    </row>
    <row r="8782" spans="1:2">
      <c r="A8782" s="3">
        <v>47118.833333333343</v>
      </c>
      <c r="B8782">
        <v>23888.155999999999</v>
      </c>
    </row>
    <row r="8783" spans="1:2">
      <c r="A8783" s="3">
        <v>47118.875</v>
      </c>
      <c r="B8783">
        <v>22817.756000000001</v>
      </c>
    </row>
    <row r="8784" spans="1:2">
      <c r="A8784" s="3">
        <v>47118.916666666657</v>
      </c>
      <c r="B8784">
        <v>22132.907999999999</v>
      </c>
    </row>
    <row r="8785" spans="1:2">
      <c r="A8785" s="3">
        <v>47118.958333333343</v>
      </c>
      <c r="B8785">
        <v>21295.532999999999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188F583-1A4F-4291-86D6-B292AD7649A7}">
          <x14:formula1>
            <xm:f>loads!$A$2:$A$71</xm:f>
          </x14:formula1>
          <xm:sqref>B1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1A3AE-675E-4CEF-8C0E-F8D96343259E}">
  <sheetPr>
    <tabColor theme="9"/>
  </sheetPr>
  <dimension ref="A1:A8785"/>
  <sheetViews>
    <sheetView topLeftCell="A8773" workbookViewId="0">
      <selection activeCell="A8786" sqref="A8786"/>
    </sheetView>
  </sheetViews>
  <sheetFormatPr defaultRowHeight="14.4"/>
  <cols>
    <col min="1" max="1" width="18.109375" bestFit="1" customWidth="1"/>
  </cols>
  <sheetData>
    <row r="1" spans="1:1">
      <c r="A1" t="s">
        <v>5</v>
      </c>
    </row>
    <row r="2" spans="1:1">
      <c r="A2" s="3">
        <v>46753</v>
      </c>
    </row>
    <row r="3" spans="1:1">
      <c r="A3" s="3">
        <v>46753.041666666657</v>
      </c>
    </row>
    <row r="4" spans="1:1">
      <c r="A4" s="3">
        <v>46753.083333333343</v>
      </c>
    </row>
    <row r="5" spans="1:1">
      <c r="A5" s="3">
        <v>46753.125</v>
      </c>
    </row>
    <row r="6" spans="1:1">
      <c r="A6" s="3">
        <v>46753.166666666657</v>
      </c>
    </row>
    <row r="7" spans="1:1">
      <c r="A7" s="3">
        <v>46753.208333333343</v>
      </c>
    </row>
    <row r="8" spans="1:1">
      <c r="A8" s="3">
        <v>46753.25</v>
      </c>
    </row>
    <row r="9" spans="1:1">
      <c r="A9" s="3">
        <v>46753.291666666657</v>
      </c>
    </row>
    <row r="10" spans="1:1">
      <c r="A10" s="3">
        <v>46753.333333333343</v>
      </c>
    </row>
    <row r="11" spans="1:1">
      <c r="A11" s="3">
        <v>46753.375</v>
      </c>
    </row>
    <row r="12" spans="1:1">
      <c r="A12" s="3">
        <v>46753.416666666657</v>
      </c>
    </row>
    <row r="13" spans="1:1">
      <c r="A13" s="3">
        <v>46753.458333333343</v>
      </c>
    </row>
    <row r="14" spans="1:1">
      <c r="A14" s="3">
        <v>46753.5</v>
      </c>
    </row>
    <row r="15" spans="1:1">
      <c r="A15" s="3">
        <v>46753.541666666657</v>
      </c>
    </row>
    <row r="16" spans="1:1">
      <c r="A16" s="3">
        <v>46753.583333333343</v>
      </c>
    </row>
    <row r="17" spans="1:1">
      <c r="A17" s="3">
        <v>46753.625</v>
      </c>
    </row>
    <row r="18" spans="1:1">
      <c r="A18" s="3">
        <v>46753.666666666657</v>
      </c>
    </row>
    <row r="19" spans="1:1">
      <c r="A19" s="3">
        <v>46753.708333333343</v>
      </c>
    </row>
    <row r="20" spans="1:1">
      <c r="A20" s="3">
        <v>46753.75</v>
      </c>
    </row>
    <row r="21" spans="1:1">
      <c r="A21" s="3">
        <v>46753.791666666657</v>
      </c>
    </row>
    <row r="22" spans="1:1">
      <c r="A22" s="3">
        <v>46753.833333333343</v>
      </c>
    </row>
    <row r="23" spans="1:1">
      <c r="A23" s="3">
        <v>46753.875</v>
      </c>
    </row>
    <row r="24" spans="1:1">
      <c r="A24" s="3">
        <v>46753.916666666657</v>
      </c>
    </row>
    <row r="25" spans="1:1">
      <c r="A25" s="3">
        <v>46753.958333333343</v>
      </c>
    </row>
    <row r="26" spans="1:1">
      <c r="A26" s="3">
        <v>46754</v>
      </c>
    </row>
    <row r="27" spans="1:1">
      <c r="A27" s="3">
        <v>46754.041666666657</v>
      </c>
    </row>
    <row r="28" spans="1:1">
      <c r="A28" s="3">
        <v>46754.083333333343</v>
      </c>
    </row>
    <row r="29" spans="1:1">
      <c r="A29" s="3">
        <v>46754.125</v>
      </c>
    </row>
    <row r="30" spans="1:1">
      <c r="A30" s="3">
        <v>46754.166666666657</v>
      </c>
    </row>
    <row r="31" spans="1:1">
      <c r="A31" s="3">
        <v>46754.208333333343</v>
      </c>
    </row>
    <row r="32" spans="1:1">
      <c r="A32" s="3">
        <v>46754.25</v>
      </c>
    </row>
    <row r="33" spans="1:1">
      <c r="A33" s="3">
        <v>46754.291666666657</v>
      </c>
    </row>
    <row r="34" spans="1:1">
      <c r="A34" s="3">
        <v>46754.333333333343</v>
      </c>
    </row>
    <row r="35" spans="1:1">
      <c r="A35" s="3">
        <v>46754.375</v>
      </c>
    </row>
    <row r="36" spans="1:1">
      <c r="A36" s="3">
        <v>46754.416666666657</v>
      </c>
    </row>
    <row r="37" spans="1:1">
      <c r="A37" s="3">
        <v>46754.458333333343</v>
      </c>
    </row>
    <row r="38" spans="1:1">
      <c r="A38" s="3">
        <v>46754.5</v>
      </c>
    </row>
    <row r="39" spans="1:1">
      <c r="A39" s="3">
        <v>46754.541666666657</v>
      </c>
    </row>
    <row r="40" spans="1:1">
      <c r="A40" s="3">
        <v>46754.583333333343</v>
      </c>
    </row>
    <row r="41" spans="1:1">
      <c r="A41" s="3">
        <v>46754.625</v>
      </c>
    </row>
    <row r="42" spans="1:1">
      <c r="A42" s="3">
        <v>46754.666666666657</v>
      </c>
    </row>
    <row r="43" spans="1:1">
      <c r="A43" s="3">
        <v>46754.708333333343</v>
      </c>
    </row>
    <row r="44" spans="1:1">
      <c r="A44" s="3">
        <v>46754.75</v>
      </c>
    </row>
    <row r="45" spans="1:1">
      <c r="A45" s="3">
        <v>46754.791666666657</v>
      </c>
    </row>
    <row r="46" spans="1:1">
      <c r="A46" s="3">
        <v>46754.833333333343</v>
      </c>
    </row>
    <row r="47" spans="1:1">
      <c r="A47" s="3">
        <v>46754.875</v>
      </c>
    </row>
    <row r="48" spans="1:1">
      <c r="A48" s="3">
        <v>46754.916666666657</v>
      </c>
    </row>
    <row r="49" spans="1:1">
      <c r="A49" s="3">
        <v>46754.958333333343</v>
      </c>
    </row>
    <row r="50" spans="1:1">
      <c r="A50" s="3">
        <v>46755</v>
      </c>
    </row>
    <row r="51" spans="1:1">
      <c r="A51" s="3">
        <v>46755.041666666657</v>
      </c>
    </row>
    <row r="52" spans="1:1">
      <c r="A52" s="3">
        <v>46755.083333333343</v>
      </c>
    </row>
    <row r="53" spans="1:1">
      <c r="A53" s="3">
        <v>46755.125</v>
      </c>
    </row>
    <row r="54" spans="1:1">
      <c r="A54" s="3">
        <v>46755.166666666657</v>
      </c>
    </row>
    <row r="55" spans="1:1">
      <c r="A55" s="3">
        <v>46755.208333333343</v>
      </c>
    </row>
    <row r="56" spans="1:1">
      <c r="A56" s="3">
        <v>46755.25</v>
      </c>
    </row>
    <row r="57" spans="1:1">
      <c r="A57" s="3">
        <v>46755.291666666657</v>
      </c>
    </row>
    <row r="58" spans="1:1">
      <c r="A58" s="3">
        <v>46755.333333333343</v>
      </c>
    </row>
    <row r="59" spans="1:1">
      <c r="A59" s="3">
        <v>46755.375</v>
      </c>
    </row>
    <row r="60" spans="1:1">
      <c r="A60" s="3">
        <v>46755.416666666657</v>
      </c>
    </row>
    <row r="61" spans="1:1">
      <c r="A61" s="3">
        <v>46755.458333333343</v>
      </c>
    </row>
    <row r="62" spans="1:1">
      <c r="A62" s="3">
        <v>46755.5</v>
      </c>
    </row>
    <row r="63" spans="1:1">
      <c r="A63" s="3">
        <v>46755.541666666657</v>
      </c>
    </row>
    <row r="64" spans="1:1">
      <c r="A64" s="3">
        <v>46755.583333333343</v>
      </c>
    </row>
    <row r="65" spans="1:1">
      <c r="A65" s="3">
        <v>46755.625</v>
      </c>
    </row>
    <row r="66" spans="1:1">
      <c r="A66" s="3">
        <v>46755.666666666657</v>
      </c>
    </row>
    <row r="67" spans="1:1">
      <c r="A67" s="3">
        <v>46755.708333333343</v>
      </c>
    </row>
    <row r="68" spans="1:1">
      <c r="A68" s="3">
        <v>46755.75</v>
      </c>
    </row>
    <row r="69" spans="1:1">
      <c r="A69" s="3">
        <v>46755.791666666657</v>
      </c>
    </row>
    <row r="70" spans="1:1">
      <c r="A70" s="3">
        <v>46755.833333333343</v>
      </c>
    </row>
    <row r="71" spans="1:1">
      <c r="A71" s="3">
        <v>46755.875</v>
      </c>
    </row>
    <row r="72" spans="1:1">
      <c r="A72" s="3">
        <v>46755.916666666657</v>
      </c>
    </row>
    <row r="73" spans="1:1">
      <c r="A73" s="3">
        <v>46755.958333333343</v>
      </c>
    </row>
    <row r="74" spans="1:1">
      <c r="A74" s="3">
        <v>46756</v>
      </c>
    </row>
    <row r="75" spans="1:1">
      <c r="A75" s="3">
        <v>46756.041666666657</v>
      </c>
    </row>
    <row r="76" spans="1:1">
      <c r="A76" s="3">
        <v>46756.083333333343</v>
      </c>
    </row>
    <row r="77" spans="1:1">
      <c r="A77" s="3">
        <v>46756.125</v>
      </c>
    </row>
    <row r="78" spans="1:1">
      <c r="A78" s="3">
        <v>46756.166666666657</v>
      </c>
    </row>
    <row r="79" spans="1:1">
      <c r="A79" s="3">
        <v>46756.208333333343</v>
      </c>
    </row>
    <row r="80" spans="1:1">
      <c r="A80" s="3">
        <v>46756.25</v>
      </c>
    </row>
    <row r="81" spans="1:1">
      <c r="A81" s="3">
        <v>46756.291666666657</v>
      </c>
    </row>
    <row r="82" spans="1:1">
      <c r="A82" s="3">
        <v>46756.333333333343</v>
      </c>
    </row>
    <row r="83" spans="1:1">
      <c r="A83" s="3">
        <v>46756.375</v>
      </c>
    </row>
    <row r="84" spans="1:1">
      <c r="A84" s="3">
        <v>46756.416666666657</v>
      </c>
    </row>
    <row r="85" spans="1:1">
      <c r="A85" s="3">
        <v>46756.458333333343</v>
      </c>
    </row>
    <row r="86" spans="1:1">
      <c r="A86" s="3">
        <v>46756.5</v>
      </c>
    </row>
    <row r="87" spans="1:1">
      <c r="A87" s="3">
        <v>46756.541666666657</v>
      </c>
    </row>
    <row r="88" spans="1:1">
      <c r="A88" s="3">
        <v>46756.583333333343</v>
      </c>
    </row>
    <row r="89" spans="1:1">
      <c r="A89" s="3">
        <v>46756.625</v>
      </c>
    </row>
    <row r="90" spans="1:1">
      <c r="A90" s="3">
        <v>46756.666666666657</v>
      </c>
    </row>
    <row r="91" spans="1:1">
      <c r="A91" s="3">
        <v>46756.708333333343</v>
      </c>
    </row>
    <row r="92" spans="1:1">
      <c r="A92" s="3">
        <v>46756.75</v>
      </c>
    </row>
    <row r="93" spans="1:1">
      <c r="A93" s="3">
        <v>46756.791666666657</v>
      </c>
    </row>
    <row r="94" spans="1:1">
      <c r="A94" s="3">
        <v>46756.833333333343</v>
      </c>
    </row>
    <row r="95" spans="1:1">
      <c r="A95" s="3">
        <v>46756.875</v>
      </c>
    </row>
    <row r="96" spans="1:1">
      <c r="A96" s="3">
        <v>46756.916666666657</v>
      </c>
    </row>
    <row r="97" spans="1:1">
      <c r="A97" s="3">
        <v>46756.958333333343</v>
      </c>
    </row>
    <row r="98" spans="1:1">
      <c r="A98" s="3">
        <v>46757</v>
      </c>
    </row>
    <row r="99" spans="1:1">
      <c r="A99" s="3">
        <v>46757.041666666657</v>
      </c>
    </row>
    <row r="100" spans="1:1">
      <c r="A100" s="3">
        <v>46757.083333333343</v>
      </c>
    </row>
    <row r="101" spans="1:1">
      <c r="A101" s="3">
        <v>46757.125</v>
      </c>
    </row>
    <row r="102" spans="1:1">
      <c r="A102" s="3">
        <v>46757.166666666657</v>
      </c>
    </row>
    <row r="103" spans="1:1">
      <c r="A103" s="3">
        <v>46757.208333333343</v>
      </c>
    </row>
    <row r="104" spans="1:1">
      <c r="A104" s="3">
        <v>46757.25</v>
      </c>
    </row>
    <row r="105" spans="1:1">
      <c r="A105" s="3">
        <v>46757.291666666657</v>
      </c>
    </row>
    <row r="106" spans="1:1">
      <c r="A106" s="3">
        <v>46757.333333333343</v>
      </c>
    </row>
    <row r="107" spans="1:1">
      <c r="A107" s="3">
        <v>46757.375</v>
      </c>
    </row>
    <row r="108" spans="1:1">
      <c r="A108" s="3">
        <v>46757.416666666657</v>
      </c>
    </row>
    <row r="109" spans="1:1">
      <c r="A109" s="3">
        <v>46757.458333333343</v>
      </c>
    </row>
    <row r="110" spans="1:1">
      <c r="A110" s="3">
        <v>46757.5</v>
      </c>
    </row>
    <row r="111" spans="1:1">
      <c r="A111" s="3">
        <v>46757.541666666657</v>
      </c>
    </row>
    <row r="112" spans="1:1">
      <c r="A112" s="3">
        <v>46757.583333333343</v>
      </c>
    </row>
    <row r="113" spans="1:1">
      <c r="A113" s="3">
        <v>46757.625</v>
      </c>
    </row>
    <row r="114" spans="1:1">
      <c r="A114" s="3">
        <v>46757.666666666657</v>
      </c>
    </row>
    <row r="115" spans="1:1">
      <c r="A115" s="3">
        <v>46757.708333333343</v>
      </c>
    </row>
    <row r="116" spans="1:1">
      <c r="A116" s="3">
        <v>46757.75</v>
      </c>
    </row>
    <row r="117" spans="1:1">
      <c r="A117" s="3">
        <v>46757.791666666657</v>
      </c>
    </row>
    <row r="118" spans="1:1">
      <c r="A118" s="3">
        <v>46757.833333333343</v>
      </c>
    </row>
    <row r="119" spans="1:1">
      <c r="A119" s="3">
        <v>46757.875</v>
      </c>
    </row>
    <row r="120" spans="1:1">
      <c r="A120" s="3">
        <v>46757.916666666657</v>
      </c>
    </row>
    <row r="121" spans="1:1">
      <c r="A121" s="3">
        <v>46757.958333333343</v>
      </c>
    </row>
    <row r="122" spans="1:1">
      <c r="A122" s="3">
        <v>46758</v>
      </c>
    </row>
    <row r="123" spans="1:1">
      <c r="A123" s="3">
        <v>46758.041666666657</v>
      </c>
    </row>
    <row r="124" spans="1:1">
      <c r="A124" s="3">
        <v>46758.083333333343</v>
      </c>
    </row>
    <row r="125" spans="1:1">
      <c r="A125" s="3">
        <v>46758.125</v>
      </c>
    </row>
    <row r="126" spans="1:1">
      <c r="A126" s="3">
        <v>46758.166666666657</v>
      </c>
    </row>
    <row r="127" spans="1:1">
      <c r="A127" s="3">
        <v>46758.208333333343</v>
      </c>
    </row>
    <row r="128" spans="1:1">
      <c r="A128" s="3">
        <v>46758.25</v>
      </c>
    </row>
    <row r="129" spans="1:1">
      <c r="A129" s="3">
        <v>46758.291666666657</v>
      </c>
    </row>
    <row r="130" spans="1:1">
      <c r="A130" s="3">
        <v>46758.333333333343</v>
      </c>
    </row>
    <row r="131" spans="1:1">
      <c r="A131" s="3">
        <v>46758.375</v>
      </c>
    </row>
    <row r="132" spans="1:1">
      <c r="A132" s="3">
        <v>46758.416666666657</v>
      </c>
    </row>
    <row r="133" spans="1:1">
      <c r="A133" s="3">
        <v>46758.458333333343</v>
      </c>
    </row>
    <row r="134" spans="1:1">
      <c r="A134" s="3">
        <v>46758.5</v>
      </c>
    </row>
    <row r="135" spans="1:1">
      <c r="A135" s="3">
        <v>46758.541666666657</v>
      </c>
    </row>
    <row r="136" spans="1:1">
      <c r="A136" s="3">
        <v>46758.583333333343</v>
      </c>
    </row>
    <row r="137" spans="1:1">
      <c r="A137" s="3">
        <v>46758.625</v>
      </c>
    </row>
    <row r="138" spans="1:1">
      <c r="A138" s="3">
        <v>46758.666666666657</v>
      </c>
    </row>
    <row r="139" spans="1:1">
      <c r="A139" s="3">
        <v>46758.708333333343</v>
      </c>
    </row>
    <row r="140" spans="1:1">
      <c r="A140" s="3">
        <v>46758.75</v>
      </c>
    </row>
    <row r="141" spans="1:1">
      <c r="A141" s="3">
        <v>46758.791666666657</v>
      </c>
    </row>
    <row r="142" spans="1:1">
      <c r="A142" s="3">
        <v>46758.833333333343</v>
      </c>
    </row>
    <row r="143" spans="1:1">
      <c r="A143" s="3">
        <v>46758.875</v>
      </c>
    </row>
    <row r="144" spans="1:1">
      <c r="A144" s="3">
        <v>46758.916666666657</v>
      </c>
    </row>
    <row r="145" spans="1:1">
      <c r="A145" s="3">
        <v>46758.958333333343</v>
      </c>
    </row>
    <row r="146" spans="1:1">
      <c r="A146" s="3">
        <v>46759</v>
      </c>
    </row>
    <row r="147" spans="1:1">
      <c r="A147" s="3">
        <v>46759.041666666657</v>
      </c>
    </row>
    <row r="148" spans="1:1">
      <c r="A148" s="3">
        <v>46759.083333333343</v>
      </c>
    </row>
    <row r="149" spans="1:1">
      <c r="A149" s="3">
        <v>46759.125</v>
      </c>
    </row>
    <row r="150" spans="1:1">
      <c r="A150" s="3">
        <v>46759.166666666657</v>
      </c>
    </row>
    <row r="151" spans="1:1">
      <c r="A151" s="3">
        <v>46759.208333333343</v>
      </c>
    </row>
    <row r="152" spans="1:1">
      <c r="A152" s="3">
        <v>46759.25</v>
      </c>
    </row>
    <row r="153" spans="1:1">
      <c r="A153" s="3">
        <v>46759.291666666657</v>
      </c>
    </row>
    <row r="154" spans="1:1">
      <c r="A154" s="3">
        <v>46759.333333333343</v>
      </c>
    </row>
    <row r="155" spans="1:1">
      <c r="A155" s="3">
        <v>46759.375</v>
      </c>
    </row>
    <row r="156" spans="1:1">
      <c r="A156" s="3">
        <v>46759.416666666657</v>
      </c>
    </row>
    <row r="157" spans="1:1">
      <c r="A157" s="3">
        <v>46759.458333333343</v>
      </c>
    </row>
    <row r="158" spans="1:1">
      <c r="A158" s="3">
        <v>46759.5</v>
      </c>
    </row>
    <row r="159" spans="1:1">
      <c r="A159" s="3">
        <v>46759.541666666657</v>
      </c>
    </row>
    <row r="160" spans="1:1">
      <c r="A160" s="3">
        <v>46759.583333333343</v>
      </c>
    </row>
    <row r="161" spans="1:1">
      <c r="A161" s="3">
        <v>46759.625</v>
      </c>
    </row>
    <row r="162" spans="1:1">
      <c r="A162" s="3">
        <v>46759.666666666657</v>
      </c>
    </row>
    <row r="163" spans="1:1">
      <c r="A163" s="3">
        <v>46759.708333333343</v>
      </c>
    </row>
    <row r="164" spans="1:1">
      <c r="A164" s="3">
        <v>46759.75</v>
      </c>
    </row>
    <row r="165" spans="1:1">
      <c r="A165" s="3">
        <v>46759.791666666657</v>
      </c>
    </row>
    <row r="166" spans="1:1">
      <c r="A166" s="3">
        <v>46759.833333333343</v>
      </c>
    </row>
    <row r="167" spans="1:1">
      <c r="A167" s="3">
        <v>46759.875</v>
      </c>
    </row>
    <row r="168" spans="1:1">
      <c r="A168" s="3">
        <v>46759.916666666657</v>
      </c>
    </row>
    <row r="169" spans="1:1">
      <c r="A169" s="3">
        <v>46759.958333333343</v>
      </c>
    </row>
    <row r="170" spans="1:1">
      <c r="A170" s="3">
        <v>46760</v>
      </c>
    </row>
    <row r="171" spans="1:1">
      <c r="A171" s="3">
        <v>46760.041666666657</v>
      </c>
    </row>
    <row r="172" spans="1:1">
      <c r="A172" s="3">
        <v>46760.083333333343</v>
      </c>
    </row>
    <row r="173" spans="1:1">
      <c r="A173" s="3">
        <v>46760.125</v>
      </c>
    </row>
    <row r="174" spans="1:1">
      <c r="A174" s="3">
        <v>46760.166666666657</v>
      </c>
    </row>
    <row r="175" spans="1:1">
      <c r="A175" s="3">
        <v>46760.208333333343</v>
      </c>
    </row>
    <row r="176" spans="1:1">
      <c r="A176" s="3">
        <v>46760.25</v>
      </c>
    </row>
    <row r="177" spans="1:1">
      <c r="A177" s="3">
        <v>46760.291666666657</v>
      </c>
    </row>
    <row r="178" spans="1:1">
      <c r="A178" s="3">
        <v>46760.333333333343</v>
      </c>
    </row>
    <row r="179" spans="1:1">
      <c r="A179" s="3">
        <v>46760.375</v>
      </c>
    </row>
    <row r="180" spans="1:1">
      <c r="A180" s="3">
        <v>46760.416666666657</v>
      </c>
    </row>
    <row r="181" spans="1:1">
      <c r="A181" s="3">
        <v>46760.458333333343</v>
      </c>
    </row>
    <row r="182" spans="1:1">
      <c r="A182" s="3">
        <v>46760.5</v>
      </c>
    </row>
    <row r="183" spans="1:1">
      <c r="A183" s="3">
        <v>46760.541666666657</v>
      </c>
    </row>
    <row r="184" spans="1:1">
      <c r="A184" s="3">
        <v>46760.583333333343</v>
      </c>
    </row>
    <row r="185" spans="1:1">
      <c r="A185" s="3">
        <v>46760.625</v>
      </c>
    </row>
    <row r="186" spans="1:1">
      <c r="A186" s="3">
        <v>46760.666666666657</v>
      </c>
    </row>
    <row r="187" spans="1:1">
      <c r="A187" s="3">
        <v>46760.708333333343</v>
      </c>
    </row>
    <row r="188" spans="1:1">
      <c r="A188" s="3">
        <v>46760.75</v>
      </c>
    </row>
    <row r="189" spans="1:1">
      <c r="A189" s="3">
        <v>46760.791666666657</v>
      </c>
    </row>
    <row r="190" spans="1:1">
      <c r="A190" s="3">
        <v>46760.833333333343</v>
      </c>
    </row>
    <row r="191" spans="1:1">
      <c r="A191" s="3">
        <v>46760.875</v>
      </c>
    </row>
    <row r="192" spans="1:1">
      <c r="A192" s="3">
        <v>46760.916666666657</v>
      </c>
    </row>
    <row r="193" spans="1:1">
      <c r="A193" s="3">
        <v>46760.958333333343</v>
      </c>
    </row>
    <row r="194" spans="1:1">
      <c r="A194" s="3">
        <v>46761</v>
      </c>
    </row>
    <row r="195" spans="1:1">
      <c r="A195" s="3">
        <v>46761.041666666657</v>
      </c>
    </row>
    <row r="196" spans="1:1">
      <c r="A196" s="3">
        <v>46761.083333333343</v>
      </c>
    </row>
    <row r="197" spans="1:1">
      <c r="A197" s="3">
        <v>46761.125</v>
      </c>
    </row>
    <row r="198" spans="1:1">
      <c r="A198" s="3">
        <v>46761.166666666657</v>
      </c>
    </row>
    <row r="199" spans="1:1">
      <c r="A199" s="3">
        <v>46761.208333333343</v>
      </c>
    </row>
    <row r="200" spans="1:1">
      <c r="A200" s="3">
        <v>46761.25</v>
      </c>
    </row>
    <row r="201" spans="1:1">
      <c r="A201" s="3">
        <v>46761.291666666657</v>
      </c>
    </row>
    <row r="202" spans="1:1">
      <c r="A202" s="3">
        <v>46761.333333333343</v>
      </c>
    </row>
    <row r="203" spans="1:1">
      <c r="A203" s="3">
        <v>46761.375</v>
      </c>
    </row>
    <row r="204" spans="1:1">
      <c r="A204" s="3">
        <v>46761.416666666657</v>
      </c>
    </row>
    <row r="205" spans="1:1">
      <c r="A205" s="3">
        <v>46761.458333333343</v>
      </c>
    </row>
    <row r="206" spans="1:1">
      <c r="A206" s="3">
        <v>46761.5</v>
      </c>
    </row>
    <row r="207" spans="1:1">
      <c r="A207" s="3">
        <v>46761.541666666657</v>
      </c>
    </row>
    <row r="208" spans="1:1">
      <c r="A208" s="3">
        <v>46761.583333333343</v>
      </c>
    </row>
    <row r="209" spans="1:1">
      <c r="A209" s="3">
        <v>46761.625</v>
      </c>
    </row>
    <row r="210" spans="1:1">
      <c r="A210" s="3">
        <v>46761.666666666657</v>
      </c>
    </row>
    <row r="211" spans="1:1">
      <c r="A211" s="3">
        <v>46761.708333333343</v>
      </c>
    </row>
    <row r="212" spans="1:1">
      <c r="A212" s="3">
        <v>46761.75</v>
      </c>
    </row>
    <row r="213" spans="1:1">
      <c r="A213" s="3">
        <v>46761.791666666657</v>
      </c>
    </row>
    <row r="214" spans="1:1">
      <c r="A214" s="3">
        <v>46761.833333333343</v>
      </c>
    </row>
    <row r="215" spans="1:1">
      <c r="A215" s="3">
        <v>46761.875</v>
      </c>
    </row>
    <row r="216" spans="1:1">
      <c r="A216" s="3">
        <v>46761.916666666657</v>
      </c>
    </row>
    <row r="217" spans="1:1">
      <c r="A217" s="3">
        <v>46761.958333333343</v>
      </c>
    </row>
    <row r="218" spans="1:1">
      <c r="A218" s="3">
        <v>46762</v>
      </c>
    </row>
    <row r="219" spans="1:1">
      <c r="A219" s="3">
        <v>46762.041666666657</v>
      </c>
    </row>
    <row r="220" spans="1:1">
      <c r="A220" s="3">
        <v>46762.083333333343</v>
      </c>
    </row>
    <row r="221" spans="1:1">
      <c r="A221" s="3">
        <v>46762.125</v>
      </c>
    </row>
    <row r="222" spans="1:1">
      <c r="A222" s="3">
        <v>46762.166666666657</v>
      </c>
    </row>
    <row r="223" spans="1:1">
      <c r="A223" s="3">
        <v>46762.208333333343</v>
      </c>
    </row>
    <row r="224" spans="1:1">
      <c r="A224" s="3">
        <v>46762.25</v>
      </c>
    </row>
    <row r="225" spans="1:1">
      <c r="A225" s="3">
        <v>46762.291666666657</v>
      </c>
    </row>
    <row r="226" spans="1:1">
      <c r="A226" s="3">
        <v>46762.333333333343</v>
      </c>
    </row>
    <row r="227" spans="1:1">
      <c r="A227" s="3">
        <v>46762.375</v>
      </c>
    </row>
    <row r="228" spans="1:1">
      <c r="A228" s="3">
        <v>46762.416666666657</v>
      </c>
    </row>
    <row r="229" spans="1:1">
      <c r="A229" s="3">
        <v>46762.458333333343</v>
      </c>
    </row>
    <row r="230" spans="1:1">
      <c r="A230" s="3">
        <v>46762.5</v>
      </c>
    </row>
    <row r="231" spans="1:1">
      <c r="A231" s="3">
        <v>46762.541666666657</v>
      </c>
    </row>
    <row r="232" spans="1:1">
      <c r="A232" s="3">
        <v>46762.583333333343</v>
      </c>
    </row>
    <row r="233" spans="1:1">
      <c r="A233" s="3">
        <v>46762.625</v>
      </c>
    </row>
    <row r="234" spans="1:1">
      <c r="A234" s="3">
        <v>46762.666666666657</v>
      </c>
    </row>
    <row r="235" spans="1:1">
      <c r="A235" s="3">
        <v>46762.708333333343</v>
      </c>
    </row>
    <row r="236" spans="1:1">
      <c r="A236" s="3">
        <v>46762.75</v>
      </c>
    </row>
    <row r="237" spans="1:1">
      <c r="A237" s="3">
        <v>46762.791666666657</v>
      </c>
    </row>
    <row r="238" spans="1:1">
      <c r="A238" s="3">
        <v>46762.833333333343</v>
      </c>
    </row>
    <row r="239" spans="1:1">
      <c r="A239" s="3">
        <v>46762.875</v>
      </c>
    </row>
    <row r="240" spans="1:1">
      <c r="A240" s="3">
        <v>46762.916666666657</v>
      </c>
    </row>
    <row r="241" spans="1:1">
      <c r="A241" s="3">
        <v>46762.958333333343</v>
      </c>
    </row>
    <row r="242" spans="1:1">
      <c r="A242" s="3">
        <v>46763</v>
      </c>
    </row>
    <row r="243" spans="1:1">
      <c r="A243" s="3">
        <v>46763.041666666657</v>
      </c>
    </row>
    <row r="244" spans="1:1">
      <c r="A244" s="3">
        <v>46763.083333333343</v>
      </c>
    </row>
    <row r="245" spans="1:1">
      <c r="A245" s="3">
        <v>46763.125</v>
      </c>
    </row>
    <row r="246" spans="1:1">
      <c r="A246" s="3">
        <v>46763.166666666657</v>
      </c>
    </row>
    <row r="247" spans="1:1">
      <c r="A247" s="3">
        <v>46763.208333333343</v>
      </c>
    </row>
    <row r="248" spans="1:1">
      <c r="A248" s="3">
        <v>46763.25</v>
      </c>
    </row>
    <row r="249" spans="1:1">
      <c r="A249" s="3">
        <v>46763.291666666657</v>
      </c>
    </row>
    <row r="250" spans="1:1">
      <c r="A250" s="3">
        <v>46763.333333333343</v>
      </c>
    </row>
    <row r="251" spans="1:1">
      <c r="A251" s="3">
        <v>46763.375</v>
      </c>
    </row>
    <row r="252" spans="1:1">
      <c r="A252" s="3">
        <v>46763.416666666657</v>
      </c>
    </row>
    <row r="253" spans="1:1">
      <c r="A253" s="3">
        <v>46763.458333333343</v>
      </c>
    </row>
    <row r="254" spans="1:1">
      <c r="A254" s="3">
        <v>46763.5</v>
      </c>
    </row>
    <row r="255" spans="1:1">
      <c r="A255" s="3">
        <v>46763.541666666657</v>
      </c>
    </row>
    <row r="256" spans="1:1">
      <c r="A256" s="3">
        <v>46763.583333333343</v>
      </c>
    </row>
    <row r="257" spans="1:1">
      <c r="A257" s="3">
        <v>46763.625</v>
      </c>
    </row>
    <row r="258" spans="1:1">
      <c r="A258" s="3">
        <v>46763.666666666657</v>
      </c>
    </row>
    <row r="259" spans="1:1">
      <c r="A259" s="3">
        <v>46763.708333333343</v>
      </c>
    </row>
    <row r="260" spans="1:1">
      <c r="A260" s="3">
        <v>46763.75</v>
      </c>
    </row>
    <row r="261" spans="1:1">
      <c r="A261" s="3">
        <v>46763.791666666657</v>
      </c>
    </row>
    <row r="262" spans="1:1">
      <c r="A262" s="3">
        <v>46763.833333333343</v>
      </c>
    </row>
    <row r="263" spans="1:1">
      <c r="A263" s="3">
        <v>46763.875</v>
      </c>
    </row>
    <row r="264" spans="1:1">
      <c r="A264" s="3">
        <v>46763.916666666657</v>
      </c>
    </row>
    <row r="265" spans="1:1">
      <c r="A265" s="3">
        <v>46763.958333333343</v>
      </c>
    </row>
    <row r="266" spans="1:1">
      <c r="A266" s="3">
        <v>46764</v>
      </c>
    </row>
    <row r="267" spans="1:1">
      <c r="A267" s="3">
        <v>46764.041666666657</v>
      </c>
    </row>
    <row r="268" spans="1:1">
      <c r="A268" s="3">
        <v>46764.083333333343</v>
      </c>
    </row>
    <row r="269" spans="1:1">
      <c r="A269" s="3">
        <v>46764.125</v>
      </c>
    </row>
    <row r="270" spans="1:1">
      <c r="A270" s="3">
        <v>46764.166666666657</v>
      </c>
    </row>
    <row r="271" spans="1:1">
      <c r="A271" s="3">
        <v>46764.208333333343</v>
      </c>
    </row>
    <row r="272" spans="1:1">
      <c r="A272" s="3">
        <v>46764.25</v>
      </c>
    </row>
    <row r="273" spans="1:1">
      <c r="A273" s="3">
        <v>46764.291666666657</v>
      </c>
    </row>
    <row r="274" spans="1:1">
      <c r="A274" s="3">
        <v>46764.333333333343</v>
      </c>
    </row>
    <row r="275" spans="1:1">
      <c r="A275" s="3">
        <v>46764.375</v>
      </c>
    </row>
    <row r="276" spans="1:1">
      <c r="A276" s="3">
        <v>46764.416666666657</v>
      </c>
    </row>
    <row r="277" spans="1:1">
      <c r="A277" s="3">
        <v>46764.458333333343</v>
      </c>
    </row>
    <row r="278" spans="1:1">
      <c r="A278" s="3">
        <v>46764.5</v>
      </c>
    </row>
    <row r="279" spans="1:1">
      <c r="A279" s="3">
        <v>46764.541666666657</v>
      </c>
    </row>
    <row r="280" spans="1:1">
      <c r="A280" s="3">
        <v>46764.583333333343</v>
      </c>
    </row>
    <row r="281" spans="1:1">
      <c r="A281" s="3">
        <v>46764.625</v>
      </c>
    </row>
    <row r="282" spans="1:1">
      <c r="A282" s="3">
        <v>46764.666666666657</v>
      </c>
    </row>
    <row r="283" spans="1:1">
      <c r="A283" s="3">
        <v>46764.708333333343</v>
      </c>
    </row>
    <row r="284" spans="1:1">
      <c r="A284" s="3">
        <v>46764.75</v>
      </c>
    </row>
    <row r="285" spans="1:1">
      <c r="A285" s="3">
        <v>46764.791666666657</v>
      </c>
    </row>
    <row r="286" spans="1:1">
      <c r="A286" s="3">
        <v>46764.833333333343</v>
      </c>
    </row>
    <row r="287" spans="1:1">
      <c r="A287" s="3">
        <v>46764.875</v>
      </c>
    </row>
    <row r="288" spans="1:1">
      <c r="A288" s="3">
        <v>46764.916666666657</v>
      </c>
    </row>
    <row r="289" spans="1:1">
      <c r="A289" s="3">
        <v>46764.958333333343</v>
      </c>
    </row>
    <row r="290" spans="1:1">
      <c r="A290" s="3">
        <v>46765</v>
      </c>
    </row>
    <row r="291" spans="1:1">
      <c r="A291" s="3">
        <v>46765.041666666657</v>
      </c>
    </row>
    <row r="292" spans="1:1">
      <c r="A292" s="3">
        <v>46765.083333333343</v>
      </c>
    </row>
    <row r="293" spans="1:1">
      <c r="A293" s="3">
        <v>46765.125</v>
      </c>
    </row>
    <row r="294" spans="1:1">
      <c r="A294" s="3">
        <v>46765.166666666657</v>
      </c>
    </row>
    <row r="295" spans="1:1">
      <c r="A295" s="3">
        <v>46765.208333333343</v>
      </c>
    </row>
    <row r="296" spans="1:1">
      <c r="A296" s="3">
        <v>46765.25</v>
      </c>
    </row>
    <row r="297" spans="1:1">
      <c r="A297" s="3">
        <v>46765.291666666657</v>
      </c>
    </row>
    <row r="298" spans="1:1">
      <c r="A298" s="3">
        <v>46765.333333333343</v>
      </c>
    </row>
    <row r="299" spans="1:1">
      <c r="A299" s="3">
        <v>46765.375</v>
      </c>
    </row>
    <row r="300" spans="1:1">
      <c r="A300" s="3">
        <v>46765.416666666657</v>
      </c>
    </row>
    <row r="301" spans="1:1">
      <c r="A301" s="3">
        <v>46765.458333333343</v>
      </c>
    </row>
    <row r="302" spans="1:1">
      <c r="A302" s="3">
        <v>46765.5</v>
      </c>
    </row>
    <row r="303" spans="1:1">
      <c r="A303" s="3">
        <v>46765.541666666657</v>
      </c>
    </row>
    <row r="304" spans="1:1">
      <c r="A304" s="3">
        <v>46765.583333333343</v>
      </c>
    </row>
    <row r="305" spans="1:1">
      <c r="A305" s="3">
        <v>46765.625</v>
      </c>
    </row>
    <row r="306" spans="1:1">
      <c r="A306" s="3">
        <v>46765.666666666657</v>
      </c>
    </row>
    <row r="307" spans="1:1">
      <c r="A307" s="3">
        <v>46765.708333333343</v>
      </c>
    </row>
    <row r="308" spans="1:1">
      <c r="A308" s="3">
        <v>46765.75</v>
      </c>
    </row>
    <row r="309" spans="1:1">
      <c r="A309" s="3">
        <v>46765.791666666657</v>
      </c>
    </row>
    <row r="310" spans="1:1">
      <c r="A310" s="3">
        <v>46765.833333333343</v>
      </c>
    </row>
    <row r="311" spans="1:1">
      <c r="A311" s="3">
        <v>46765.875</v>
      </c>
    </row>
    <row r="312" spans="1:1">
      <c r="A312" s="3">
        <v>46765.916666666657</v>
      </c>
    </row>
    <row r="313" spans="1:1">
      <c r="A313" s="3">
        <v>46765.958333333343</v>
      </c>
    </row>
    <row r="314" spans="1:1">
      <c r="A314" s="3">
        <v>46766</v>
      </c>
    </row>
    <row r="315" spans="1:1">
      <c r="A315" s="3">
        <v>46766.041666666657</v>
      </c>
    </row>
    <row r="316" spans="1:1">
      <c r="A316" s="3">
        <v>46766.083333333343</v>
      </c>
    </row>
    <row r="317" spans="1:1">
      <c r="A317" s="3">
        <v>46766.125</v>
      </c>
    </row>
    <row r="318" spans="1:1">
      <c r="A318" s="3">
        <v>46766.166666666657</v>
      </c>
    </row>
    <row r="319" spans="1:1">
      <c r="A319" s="3">
        <v>46766.208333333343</v>
      </c>
    </row>
    <row r="320" spans="1:1">
      <c r="A320" s="3">
        <v>46766.25</v>
      </c>
    </row>
    <row r="321" spans="1:1">
      <c r="A321" s="3">
        <v>46766.291666666657</v>
      </c>
    </row>
    <row r="322" spans="1:1">
      <c r="A322" s="3">
        <v>46766.333333333343</v>
      </c>
    </row>
    <row r="323" spans="1:1">
      <c r="A323" s="3">
        <v>46766.375</v>
      </c>
    </row>
    <row r="324" spans="1:1">
      <c r="A324" s="3">
        <v>46766.416666666657</v>
      </c>
    </row>
    <row r="325" spans="1:1">
      <c r="A325" s="3">
        <v>46766.458333333343</v>
      </c>
    </row>
    <row r="326" spans="1:1">
      <c r="A326" s="3">
        <v>46766.5</v>
      </c>
    </row>
    <row r="327" spans="1:1">
      <c r="A327" s="3">
        <v>46766.541666666657</v>
      </c>
    </row>
    <row r="328" spans="1:1">
      <c r="A328" s="3">
        <v>46766.583333333343</v>
      </c>
    </row>
    <row r="329" spans="1:1">
      <c r="A329" s="3">
        <v>46766.625</v>
      </c>
    </row>
    <row r="330" spans="1:1">
      <c r="A330" s="3">
        <v>46766.666666666657</v>
      </c>
    </row>
    <row r="331" spans="1:1">
      <c r="A331" s="3">
        <v>46766.708333333343</v>
      </c>
    </row>
    <row r="332" spans="1:1">
      <c r="A332" s="3">
        <v>46766.75</v>
      </c>
    </row>
    <row r="333" spans="1:1">
      <c r="A333" s="3">
        <v>46766.791666666657</v>
      </c>
    </row>
    <row r="334" spans="1:1">
      <c r="A334" s="3">
        <v>46766.833333333343</v>
      </c>
    </row>
    <row r="335" spans="1:1">
      <c r="A335" s="3">
        <v>46766.875</v>
      </c>
    </row>
    <row r="336" spans="1:1">
      <c r="A336" s="3">
        <v>46766.916666666657</v>
      </c>
    </row>
    <row r="337" spans="1:1">
      <c r="A337" s="3">
        <v>46766.958333333343</v>
      </c>
    </row>
    <row r="338" spans="1:1">
      <c r="A338" s="3">
        <v>46767</v>
      </c>
    </row>
    <row r="339" spans="1:1">
      <c r="A339" s="3">
        <v>46767.041666666657</v>
      </c>
    </row>
    <row r="340" spans="1:1">
      <c r="A340" s="3">
        <v>46767.083333333343</v>
      </c>
    </row>
    <row r="341" spans="1:1">
      <c r="A341" s="3">
        <v>46767.125</v>
      </c>
    </row>
    <row r="342" spans="1:1">
      <c r="A342" s="3">
        <v>46767.166666666657</v>
      </c>
    </row>
    <row r="343" spans="1:1">
      <c r="A343" s="3">
        <v>46767.208333333343</v>
      </c>
    </row>
    <row r="344" spans="1:1">
      <c r="A344" s="3">
        <v>46767.25</v>
      </c>
    </row>
    <row r="345" spans="1:1">
      <c r="A345" s="3">
        <v>46767.291666666657</v>
      </c>
    </row>
    <row r="346" spans="1:1">
      <c r="A346" s="3">
        <v>46767.333333333343</v>
      </c>
    </row>
    <row r="347" spans="1:1">
      <c r="A347" s="3">
        <v>46767.375</v>
      </c>
    </row>
    <row r="348" spans="1:1">
      <c r="A348" s="3">
        <v>46767.416666666657</v>
      </c>
    </row>
    <row r="349" spans="1:1">
      <c r="A349" s="3">
        <v>46767.458333333343</v>
      </c>
    </row>
    <row r="350" spans="1:1">
      <c r="A350" s="3">
        <v>46767.5</v>
      </c>
    </row>
    <row r="351" spans="1:1">
      <c r="A351" s="3">
        <v>46767.541666666657</v>
      </c>
    </row>
    <row r="352" spans="1:1">
      <c r="A352" s="3">
        <v>46767.583333333343</v>
      </c>
    </row>
    <row r="353" spans="1:1">
      <c r="A353" s="3">
        <v>46767.625</v>
      </c>
    </row>
    <row r="354" spans="1:1">
      <c r="A354" s="3">
        <v>46767.666666666657</v>
      </c>
    </row>
    <row r="355" spans="1:1">
      <c r="A355" s="3">
        <v>46767.708333333343</v>
      </c>
    </row>
    <row r="356" spans="1:1">
      <c r="A356" s="3">
        <v>46767.75</v>
      </c>
    </row>
    <row r="357" spans="1:1">
      <c r="A357" s="3">
        <v>46767.791666666657</v>
      </c>
    </row>
    <row r="358" spans="1:1">
      <c r="A358" s="3">
        <v>46767.833333333343</v>
      </c>
    </row>
    <row r="359" spans="1:1">
      <c r="A359" s="3">
        <v>46767.875</v>
      </c>
    </row>
    <row r="360" spans="1:1">
      <c r="A360" s="3">
        <v>46767.916666666657</v>
      </c>
    </row>
    <row r="361" spans="1:1">
      <c r="A361" s="3">
        <v>46767.958333333343</v>
      </c>
    </row>
    <row r="362" spans="1:1">
      <c r="A362" s="3">
        <v>46768</v>
      </c>
    </row>
    <row r="363" spans="1:1">
      <c r="A363" s="3">
        <v>46768.041666666657</v>
      </c>
    </row>
    <row r="364" spans="1:1">
      <c r="A364" s="3">
        <v>46768.083333333343</v>
      </c>
    </row>
    <row r="365" spans="1:1">
      <c r="A365" s="3">
        <v>46768.125</v>
      </c>
    </row>
    <row r="366" spans="1:1">
      <c r="A366" s="3">
        <v>46768.166666666657</v>
      </c>
    </row>
    <row r="367" spans="1:1">
      <c r="A367" s="3">
        <v>46768.208333333343</v>
      </c>
    </row>
    <row r="368" spans="1:1">
      <c r="A368" s="3">
        <v>46768.25</v>
      </c>
    </row>
    <row r="369" spans="1:1">
      <c r="A369" s="3">
        <v>46768.291666666657</v>
      </c>
    </row>
    <row r="370" spans="1:1">
      <c r="A370" s="3">
        <v>46768.333333333343</v>
      </c>
    </row>
    <row r="371" spans="1:1">
      <c r="A371" s="3">
        <v>46768.375</v>
      </c>
    </row>
    <row r="372" spans="1:1">
      <c r="A372" s="3">
        <v>46768.416666666657</v>
      </c>
    </row>
    <row r="373" spans="1:1">
      <c r="A373" s="3">
        <v>46768.458333333343</v>
      </c>
    </row>
    <row r="374" spans="1:1">
      <c r="A374" s="3">
        <v>46768.5</v>
      </c>
    </row>
    <row r="375" spans="1:1">
      <c r="A375" s="3">
        <v>46768.541666666657</v>
      </c>
    </row>
    <row r="376" spans="1:1">
      <c r="A376" s="3">
        <v>46768.583333333343</v>
      </c>
    </row>
    <row r="377" spans="1:1">
      <c r="A377" s="3">
        <v>46768.625</v>
      </c>
    </row>
    <row r="378" spans="1:1">
      <c r="A378" s="3">
        <v>46768.666666666657</v>
      </c>
    </row>
    <row r="379" spans="1:1">
      <c r="A379" s="3">
        <v>46768.708333333343</v>
      </c>
    </row>
    <row r="380" spans="1:1">
      <c r="A380" s="3">
        <v>46768.75</v>
      </c>
    </row>
    <row r="381" spans="1:1">
      <c r="A381" s="3">
        <v>46768.791666666657</v>
      </c>
    </row>
    <row r="382" spans="1:1">
      <c r="A382" s="3">
        <v>46768.833333333343</v>
      </c>
    </row>
    <row r="383" spans="1:1">
      <c r="A383" s="3">
        <v>46768.875</v>
      </c>
    </row>
    <row r="384" spans="1:1">
      <c r="A384" s="3">
        <v>46768.916666666657</v>
      </c>
    </row>
    <row r="385" spans="1:1">
      <c r="A385" s="3">
        <v>46768.958333333343</v>
      </c>
    </row>
    <row r="386" spans="1:1">
      <c r="A386" s="3">
        <v>46769</v>
      </c>
    </row>
    <row r="387" spans="1:1">
      <c r="A387" s="3">
        <v>46769.041666666657</v>
      </c>
    </row>
    <row r="388" spans="1:1">
      <c r="A388" s="3">
        <v>46769.083333333343</v>
      </c>
    </row>
    <row r="389" spans="1:1">
      <c r="A389" s="3">
        <v>46769.125</v>
      </c>
    </row>
    <row r="390" spans="1:1">
      <c r="A390" s="3">
        <v>46769.166666666657</v>
      </c>
    </row>
    <row r="391" spans="1:1">
      <c r="A391" s="3">
        <v>46769.208333333343</v>
      </c>
    </row>
    <row r="392" spans="1:1">
      <c r="A392" s="3">
        <v>46769.25</v>
      </c>
    </row>
    <row r="393" spans="1:1">
      <c r="A393" s="3">
        <v>46769.291666666657</v>
      </c>
    </row>
    <row r="394" spans="1:1">
      <c r="A394" s="3">
        <v>46769.333333333343</v>
      </c>
    </row>
    <row r="395" spans="1:1">
      <c r="A395" s="3">
        <v>46769.375</v>
      </c>
    </row>
    <row r="396" spans="1:1">
      <c r="A396" s="3">
        <v>46769.416666666657</v>
      </c>
    </row>
    <row r="397" spans="1:1">
      <c r="A397" s="3">
        <v>46769.458333333343</v>
      </c>
    </row>
    <row r="398" spans="1:1">
      <c r="A398" s="3">
        <v>46769.5</v>
      </c>
    </row>
    <row r="399" spans="1:1">
      <c r="A399" s="3">
        <v>46769.541666666657</v>
      </c>
    </row>
    <row r="400" spans="1:1">
      <c r="A400" s="3">
        <v>46769.583333333343</v>
      </c>
    </row>
    <row r="401" spans="1:1">
      <c r="A401" s="3">
        <v>46769.625</v>
      </c>
    </row>
    <row r="402" spans="1:1">
      <c r="A402" s="3">
        <v>46769.666666666657</v>
      </c>
    </row>
    <row r="403" spans="1:1">
      <c r="A403" s="3">
        <v>46769.708333333343</v>
      </c>
    </row>
    <row r="404" spans="1:1">
      <c r="A404" s="3">
        <v>46769.75</v>
      </c>
    </row>
    <row r="405" spans="1:1">
      <c r="A405" s="3">
        <v>46769.791666666657</v>
      </c>
    </row>
    <row r="406" spans="1:1">
      <c r="A406" s="3">
        <v>46769.833333333343</v>
      </c>
    </row>
    <row r="407" spans="1:1">
      <c r="A407" s="3">
        <v>46769.875</v>
      </c>
    </row>
    <row r="408" spans="1:1">
      <c r="A408" s="3">
        <v>46769.916666666657</v>
      </c>
    </row>
    <row r="409" spans="1:1">
      <c r="A409" s="3">
        <v>46769.958333333343</v>
      </c>
    </row>
    <row r="410" spans="1:1">
      <c r="A410" s="3">
        <v>46770</v>
      </c>
    </row>
    <row r="411" spans="1:1">
      <c r="A411" s="3">
        <v>46770.041666666657</v>
      </c>
    </row>
    <row r="412" spans="1:1">
      <c r="A412" s="3">
        <v>46770.083333333343</v>
      </c>
    </row>
    <row r="413" spans="1:1">
      <c r="A413" s="3">
        <v>46770.125</v>
      </c>
    </row>
    <row r="414" spans="1:1">
      <c r="A414" s="3">
        <v>46770.166666666657</v>
      </c>
    </row>
    <row r="415" spans="1:1">
      <c r="A415" s="3">
        <v>46770.208333333343</v>
      </c>
    </row>
    <row r="416" spans="1:1">
      <c r="A416" s="3">
        <v>46770.25</v>
      </c>
    </row>
    <row r="417" spans="1:1">
      <c r="A417" s="3">
        <v>46770.291666666657</v>
      </c>
    </row>
    <row r="418" spans="1:1">
      <c r="A418" s="3">
        <v>46770.333333333343</v>
      </c>
    </row>
    <row r="419" spans="1:1">
      <c r="A419" s="3">
        <v>46770.375</v>
      </c>
    </row>
    <row r="420" spans="1:1">
      <c r="A420" s="3">
        <v>46770.416666666657</v>
      </c>
    </row>
    <row r="421" spans="1:1">
      <c r="A421" s="3">
        <v>46770.458333333343</v>
      </c>
    </row>
    <row r="422" spans="1:1">
      <c r="A422" s="3">
        <v>46770.5</v>
      </c>
    </row>
    <row r="423" spans="1:1">
      <c r="A423" s="3">
        <v>46770.541666666657</v>
      </c>
    </row>
    <row r="424" spans="1:1">
      <c r="A424" s="3">
        <v>46770.583333333343</v>
      </c>
    </row>
    <row r="425" spans="1:1">
      <c r="A425" s="3">
        <v>46770.625</v>
      </c>
    </row>
    <row r="426" spans="1:1">
      <c r="A426" s="3">
        <v>46770.666666666657</v>
      </c>
    </row>
    <row r="427" spans="1:1">
      <c r="A427" s="3">
        <v>46770.708333333343</v>
      </c>
    </row>
    <row r="428" spans="1:1">
      <c r="A428" s="3">
        <v>46770.75</v>
      </c>
    </row>
    <row r="429" spans="1:1">
      <c r="A429" s="3">
        <v>46770.791666666657</v>
      </c>
    </row>
    <row r="430" spans="1:1">
      <c r="A430" s="3">
        <v>46770.833333333343</v>
      </c>
    </row>
    <row r="431" spans="1:1">
      <c r="A431" s="3">
        <v>46770.875</v>
      </c>
    </row>
    <row r="432" spans="1:1">
      <c r="A432" s="3">
        <v>46770.916666666657</v>
      </c>
    </row>
    <row r="433" spans="1:1">
      <c r="A433" s="3">
        <v>46770.958333333343</v>
      </c>
    </row>
    <row r="434" spans="1:1">
      <c r="A434" s="3">
        <v>46771</v>
      </c>
    </row>
    <row r="435" spans="1:1">
      <c r="A435" s="3">
        <v>46771.041666666657</v>
      </c>
    </row>
    <row r="436" spans="1:1">
      <c r="A436" s="3">
        <v>46771.083333333343</v>
      </c>
    </row>
    <row r="437" spans="1:1">
      <c r="A437" s="3">
        <v>46771.125</v>
      </c>
    </row>
    <row r="438" spans="1:1">
      <c r="A438" s="3">
        <v>46771.166666666657</v>
      </c>
    </row>
    <row r="439" spans="1:1">
      <c r="A439" s="3">
        <v>46771.208333333343</v>
      </c>
    </row>
    <row r="440" spans="1:1">
      <c r="A440" s="3">
        <v>46771.25</v>
      </c>
    </row>
    <row r="441" spans="1:1">
      <c r="A441" s="3">
        <v>46771.291666666657</v>
      </c>
    </row>
    <row r="442" spans="1:1">
      <c r="A442" s="3">
        <v>46771.333333333343</v>
      </c>
    </row>
    <row r="443" spans="1:1">
      <c r="A443" s="3">
        <v>46771.375</v>
      </c>
    </row>
    <row r="444" spans="1:1">
      <c r="A444" s="3">
        <v>46771.416666666657</v>
      </c>
    </row>
    <row r="445" spans="1:1">
      <c r="A445" s="3">
        <v>46771.458333333343</v>
      </c>
    </row>
    <row r="446" spans="1:1">
      <c r="A446" s="3">
        <v>46771.5</v>
      </c>
    </row>
    <row r="447" spans="1:1">
      <c r="A447" s="3">
        <v>46771.541666666657</v>
      </c>
    </row>
    <row r="448" spans="1:1">
      <c r="A448" s="3">
        <v>46771.583333333343</v>
      </c>
    </row>
    <row r="449" spans="1:1">
      <c r="A449" s="3">
        <v>46771.625</v>
      </c>
    </row>
    <row r="450" spans="1:1">
      <c r="A450" s="3">
        <v>46771.666666666657</v>
      </c>
    </row>
    <row r="451" spans="1:1">
      <c r="A451" s="3">
        <v>46771.708333333343</v>
      </c>
    </row>
    <row r="452" spans="1:1">
      <c r="A452" s="3">
        <v>46771.75</v>
      </c>
    </row>
    <row r="453" spans="1:1">
      <c r="A453" s="3">
        <v>46771.791666666657</v>
      </c>
    </row>
    <row r="454" spans="1:1">
      <c r="A454" s="3">
        <v>46771.833333333343</v>
      </c>
    </row>
    <row r="455" spans="1:1">
      <c r="A455" s="3">
        <v>46771.875</v>
      </c>
    </row>
    <row r="456" spans="1:1">
      <c r="A456" s="3">
        <v>46771.916666666657</v>
      </c>
    </row>
    <row r="457" spans="1:1">
      <c r="A457" s="3">
        <v>46771.958333333343</v>
      </c>
    </row>
    <row r="458" spans="1:1">
      <c r="A458" s="3">
        <v>46772</v>
      </c>
    </row>
    <row r="459" spans="1:1">
      <c r="A459" s="3">
        <v>46772.041666666657</v>
      </c>
    </row>
    <row r="460" spans="1:1">
      <c r="A460" s="3">
        <v>46772.083333333343</v>
      </c>
    </row>
    <row r="461" spans="1:1">
      <c r="A461" s="3">
        <v>46772.125</v>
      </c>
    </row>
    <row r="462" spans="1:1">
      <c r="A462" s="3">
        <v>46772.166666666657</v>
      </c>
    </row>
    <row r="463" spans="1:1">
      <c r="A463" s="3">
        <v>46772.208333333343</v>
      </c>
    </row>
    <row r="464" spans="1:1">
      <c r="A464" s="3">
        <v>46772.25</v>
      </c>
    </row>
    <row r="465" spans="1:1">
      <c r="A465" s="3">
        <v>46772.291666666657</v>
      </c>
    </row>
    <row r="466" spans="1:1">
      <c r="A466" s="3">
        <v>46772.333333333343</v>
      </c>
    </row>
    <row r="467" spans="1:1">
      <c r="A467" s="3">
        <v>46772.375</v>
      </c>
    </row>
    <row r="468" spans="1:1">
      <c r="A468" s="3">
        <v>46772.416666666657</v>
      </c>
    </row>
    <row r="469" spans="1:1">
      <c r="A469" s="3">
        <v>46772.458333333343</v>
      </c>
    </row>
    <row r="470" spans="1:1">
      <c r="A470" s="3">
        <v>46772.5</v>
      </c>
    </row>
    <row r="471" spans="1:1">
      <c r="A471" s="3">
        <v>46772.541666666657</v>
      </c>
    </row>
    <row r="472" spans="1:1">
      <c r="A472" s="3">
        <v>46772.583333333343</v>
      </c>
    </row>
    <row r="473" spans="1:1">
      <c r="A473" s="3">
        <v>46772.625</v>
      </c>
    </row>
    <row r="474" spans="1:1">
      <c r="A474" s="3">
        <v>46772.666666666657</v>
      </c>
    </row>
    <row r="475" spans="1:1">
      <c r="A475" s="3">
        <v>46772.708333333343</v>
      </c>
    </row>
    <row r="476" spans="1:1">
      <c r="A476" s="3">
        <v>46772.75</v>
      </c>
    </row>
    <row r="477" spans="1:1">
      <c r="A477" s="3">
        <v>46772.791666666657</v>
      </c>
    </row>
    <row r="478" spans="1:1">
      <c r="A478" s="3">
        <v>46772.833333333343</v>
      </c>
    </row>
    <row r="479" spans="1:1">
      <c r="A479" s="3">
        <v>46772.875</v>
      </c>
    </row>
    <row r="480" spans="1:1">
      <c r="A480" s="3">
        <v>46772.916666666657</v>
      </c>
    </row>
    <row r="481" spans="1:1">
      <c r="A481" s="3">
        <v>46772.958333333343</v>
      </c>
    </row>
    <row r="482" spans="1:1">
      <c r="A482" s="3">
        <v>46773</v>
      </c>
    </row>
    <row r="483" spans="1:1">
      <c r="A483" s="3">
        <v>46773.041666666657</v>
      </c>
    </row>
    <row r="484" spans="1:1">
      <c r="A484" s="3">
        <v>46773.083333333343</v>
      </c>
    </row>
    <row r="485" spans="1:1">
      <c r="A485" s="3">
        <v>46773.125</v>
      </c>
    </row>
    <row r="486" spans="1:1">
      <c r="A486" s="3">
        <v>46773.166666666657</v>
      </c>
    </row>
    <row r="487" spans="1:1">
      <c r="A487" s="3">
        <v>46773.208333333343</v>
      </c>
    </row>
    <row r="488" spans="1:1">
      <c r="A488" s="3">
        <v>46773.25</v>
      </c>
    </row>
    <row r="489" spans="1:1">
      <c r="A489" s="3">
        <v>46773.291666666657</v>
      </c>
    </row>
    <row r="490" spans="1:1">
      <c r="A490" s="3">
        <v>46773.333333333343</v>
      </c>
    </row>
    <row r="491" spans="1:1">
      <c r="A491" s="3">
        <v>46773.375</v>
      </c>
    </row>
    <row r="492" spans="1:1">
      <c r="A492" s="3">
        <v>46773.416666666657</v>
      </c>
    </row>
    <row r="493" spans="1:1">
      <c r="A493" s="3">
        <v>46773.458333333343</v>
      </c>
    </row>
    <row r="494" spans="1:1">
      <c r="A494" s="3">
        <v>46773.5</v>
      </c>
    </row>
    <row r="495" spans="1:1">
      <c r="A495" s="3">
        <v>46773.541666666657</v>
      </c>
    </row>
    <row r="496" spans="1:1">
      <c r="A496" s="3">
        <v>46773.583333333343</v>
      </c>
    </row>
    <row r="497" spans="1:1">
      <c r="A497" s="3">
        <v>46773.625</v>
      </c>
    </row>
    <row r="498" spans="1:1">
      <c r="A498" s="3">
        <v>46773.666666666657</v>
      </c>
    </row>
    <row r="499" spans="1:1">
      <c r="A499" s="3">
        <v>46773.708333333343</v>
      </c>
    </row>
    <row r="500" spans="1:1">
      <c r="A500" s="3">
        <v>46773.75</v>
      </c>
    </row>
    <row r="501" spans="1:1">
      <c r="A501" s="3">
        <v>46773.791666666657</v>
      </c>
    </row>
    <row r="502" spans="1:1">
      <c r="A502" s="3">
        <v>46773.833333333343</v>
      </c>
    </row>
    <row r="503" spans="1:1">
      <c r="A503" s="3">
        <v>46773.875</v>
      </c>
    </row>
    <row r="504" spans="1:1">
      <c r="A504" s="3">
        <v>46773.916666666657</v>
      </c>
    </row>
    <row r="505" spans="1:1">
      <c r="A505" s="3">
        <v>46773.958333333343</v>
      </c>
    </row>
    <row r="506" spans="1:1">
      <c r="A506" s="3">
        <v>46774</v>
      </c>
    </row>
    <row r="507" spans="1:1">
      <c r="A507" s="3">
        <v>46774.041666666657</v>
      </c>
    </row>
    <row r="508" spans="1:1">
      <c r="A508" s="3">
        <v>46774.083333333343</v>
      </c>
    </row>
    <row r="509" spans="1:1">
      <c r="A509" s="3">
        <v>46774.125</v>
      </c>
    </row>
    <row r="510" spans="1:1">
      <c r="A510" s="3">
        <v>46774.166666666657</v>
      </c>
    </row>
    <row r="511" spans="1:1">
      <c r="A511" s="3">
        <v>46774.208333333343</v>
      </c>
    </row>
    <row r="512" spans="1:1">
      <c r="A512" s="3">
        <v>46774.25</v>
      </c>
    </row>
    <row r="513" spans="1:1">
      <c r="A513" s="3">
        <v>46774.291666666657</v>
      </c>
    </row>
    <row r="514" spans="1:1">
      <c r="A514" s="3">
        <v>46774.333333333343</v>
      </c>
    </row>
    <row r="515" spans="1:1">
      <c r="A515" s="3">
        <v>46774.375</v>
      </c>
    </row>
    <row r="516" spans="1:1">
      <c r="A516" s="3">
        <v>46774.416666666657</v>
      </c>
    </row>
    <row r="517" spans="1:1">
      <c r="A517" s="3">
        <v>46774.458333333343</v>
      </c>
    </row>
    <row r="518" spans="1:1">
      <c r="A518" s="3">
        <v>46774.5</v>
      </c>
    </row>
    <row r="519" spans="1:1">
      <c r="A519" s="3">
        <v>46774.541666666657</v>
      </c>
    </row>
    <row r="520" spans="1:1">
      <c r="A520" s="3">
        <v>46774.583333333343</v>
      </c>
    </row>
    <row r="521" spans="1:1">
      <c r="A521" s="3">
        <v>46774.625</v>
      </c>
    </row>
    <row r="522" spans="1:1">
      <c r="A522" s="3">
        <v>46774.666666666657</v>
      </c>
    </row>
    <row r="523" spans="1:1">
      <c r="A523" s="3">
        <v>46774.708333333343</v>
      </c>
    </row>
    <row r="524" spans="1:1">
      <c r="A524" s="3">
        <v>46774.75</v>
      </c>
    </row>
    <row r="525" spans="1:1">
      <c r="A525" s="3">
        <v>46774.791666666657</v>
      </c>
    </row>
    <row r="526" spans="1:1">
      <c r="A526" s="3">
        <v>46774.833333333343</v>
      </c>
    </row>
    <row r="527" spans="1:1">
      <c r="A527" s="3">
        <v>46774.875</v>
      </c>
    </row>
    <row r="528" spans="1:1">
      <c r="A528" s="3">
        <v>46774.916666666657</v>
      </c>
    </row>
    <row r="529" spans="1:1">
      <c r="A529" s="3">
        <v>46774.958333333343</v>
      </c>
    </row>
    <row r="530" spans="1:1">
      <c r="A530" s="3">
        <v>46775</v>
      </c>
    </row>
    <row r="531" spans="1:1">
      <c r="A531" s="3">
        <v>46775.041666666657</v>
      </c>
    </row>
    <row r="532" spans="1:1">
      <c r="A532" s="3">
        <v>46775.083333333343</v>
      </c>
    </row>
    <row r="533" spans="1:1">
      <c r="A533" s="3">
        <v>46775.125</v>
      </c>
    </row>
    <row r="534" spans="1:1">
      <c r="A534" s="3">
        <v>46775.166666666657</v>
      </c>
    </row>
    <row r="535" spans="1:1">
      <c r="A535" s="3">
        <v>46775.208333333343</v>
      </c>
    </row>
    <row r="536" spans="1:1">
      <c r="A536" s="3">
        <v>46775.25</v>
      </c>
    </row>
    <row r="537" spans="1:1">
      <c r="A537" s="3">
        <v>46775.291666666657</v>
      </c>
    </row>
    <row r="538" spans="1:1">
      <c r="A538" s="3">
        <v>46775.333333333343</v>
      </c>
    </row>
    <row r="539" spans="1:1">
      <c r="A539" s="3">
        <v>46775.375</v>
      </c>
    </row>
    <row r="540" spans="1:1">
      <c r="A540" s="3">
        <v>46775.416666666657</v>
      </c>
    </row>
    <row r="541" spans="1:1">
      <c r="A541" s="3">
        <v>46775.458333333343</v>
      </c>
    </row>
    <row r="542" spans="1:1">
      <c r="A542" s="3">
        <v>46775.5</v>
      </c>
    </row>
    <row r="543" spans="1:1">
      <c r="A543" s="3">
        <v>46775.541666666657</v>
      </c>
    </row>
    <row r="544" spans="1:1">
      <c r="A544" s="3">
        <v>46775.583333333343</v>
      </c>
    </row>
    <row r="545" spans="1:1">
      <c r="A545" s="3">
        <v>46775.625</v>
      </c>
    </row>
    <row r="546" spans="1:1">
      <c r="A546" s="3">
        <v>46775.666666666657</v>
      </c>
    </row>
    <row r="547" spans="1:1">
      <c r="A547" s="3">
        <v>46775.708333333343</v>
      </c>
    </row>
    <row r="548" spans="1:1">
      <c r="A548" s="3">
        <v>46775.75</v>
      </c>
    </row>
    <row r="549" spans="1:1">
      <c r="A549" s="3">
        <v>46775.791666666657</v>
      </c>
    </row>
    <row r="550" spans="1:1">
      <c r="A550" s="3">
        <v>46775.833333333343</v>
      </c>
    </row>
    <row r="551" spans="1:1">
      <c r="A551" s="3">
        <v>46775.875</v>
      </c>
    </row>
    <row r="552" spans="1:1">
      <c r="A552" s="3">
        <v>46775.916666666657</v>
      </c>
    </row>
    <row r="553" spans="1:1">
      <c r="A553" s="3">
        <v>46775.958333333343</v>
      </c>
    </row>
    <row r="554" spans="1:1">
      <c r="A554" s="3">
        <v>46776</v>
      </c>
    </row>
    <row r="555" spans="1:1">
      <c r="A555" s="3">
        <v>46776.041666666657</v>
      </c>
    </row>
    <row r="556" spans="1:1">
      <c r="A556" s="3">
        <v>46776.083333333343</v>
      </c>
    </row>
    <row r="557" spans="1:1">
      <c r="A557" s="3">
        <v>46776.125</v>
      </c>
    </row>
    <row r="558" spans="1:1">
      <c r="A558" s="3">
        <v>46776.166666666657</v>
      </c>
    </row>
    <row r="559" spans="1:1">
      <c r="A559" s="3">
        <v>46776.208333333343</v>
      </c>
    </row>
    <row r="560" spans="1:1">
      <c r="A560" s="3">
        <v>46776.25</v>
      </c>
    </row>
    <row r="561" spans="1:1">
      <c r="A561" s="3">
        <v>46776.291666666657</v>
      </c>
    </row>
    <row r="562" spans="1:1">
      <c r="A562" s="3">
        <v>46776.333333333343</v>
      </c>
    </row>
    <row r="563" spans="1:1">
      <c r="A563" s="3">
        <v>46776.375</v>
      </c>
    </row>
    <row r="564" spans="1:1">
      <c r="A564" s="3">
        <v>46776.416666666657</v>
      </c>
    </row>
    <row r="565" spans="1:1">
      <c r="A565" s="3">
        <v>46776.458333333343</v>
      </c>
    </row>
    <row r="566" spans="1:1">
      <c r="A566" s="3">
        <v>46776.5</v>
      </c>
    </row>
    <row r="567" spans="1:1">
      <c r="A567" s="3">
        <v>46776.541666666657</v>
      </c>
    </row>
    <row r="568" spans="1:1">
      <c r="A568" s="3">
        <v>46776.583333333343</v>
      </c>
    </row>
    <row r="569" spans="1:1">
      <c r="A569" s="3">
        <v>46776.625</v>
      </c>
    </row>
    <row r="570" spans="1:1">
      <c r="A570" s="3">
        <v>46776.666666666657</v>
      </c>
    </row>
    <row r="571" spans="1:1">
      <c r="A571" s="3">
        <v>46776.708333333343</v>
      </c>
    </row>
    <row r="572" spans="1:1">
      <c r="A572" s="3">
        <v>46776.75</v>
      </c>
    </row>
    <row r="573" spans="1:1">
      <c r="A573" s="3">
        <v>46776.791666666657</v>
      </c>
    </row>
    <row r="574" spans="1:1">
      <c r="A574" s="3">
        <v>46776.833333333343</v>
      </c>
    </row>
    <row r="575" spans="1:1">
      <c r="A575" s="3">
        <v>46776.875</v>
      </c>
    </row>
    <row r="576" spans="1:1">
      <c r="A576" s="3">
        <v>46776.916666666657</v>
      </c>
    </row>
    <row r="577" spans="1:1">
      <c r="A577" s="3">
        <v>46776.958333333343</v>
      </c>
    </row>
    <row r="578" spans="1:1">
      <c r="A578" s="3">
        <v>46777</v>
      </c>
    </row>
    <row r="579" spans="1:1">
      <c r="A579" s="3">
        <v>46777.041666666657</v>
      </c>
    </row>
    <row r="580" spans="1:1">
      <c r="A580" s="3">
        <v>46777.083333333343</v>
      </c>
    </row>
    <row r="581" spans="1:1">
      <c r="A581" s="3">
        <v>46777.125</v>
      </c>
    </row>
    <row r="582" spans="1:1">
      <c r="A582" s="3">
        <v>46777.166666666657</v>
      </c>
    </row>
    <row r="583" spans="1:1">
      <c r="A583" s="3">
        <v>46777.208333333343</v>
      </c>
    </row>
    <row r="584" spans="1:1">
      <c r="A584" s="3">
        <v>46777.25</v>
      </c>
    </row>
    <row r="585" spans="1:1">
      <c r="A585" s="3">
        <v>46777.291666666657</v>
      </c>
    </row>
    <row r="586" spans="1:1">
      <c r="A586" s="3">
        <v>46777.333333333343</v>
      </c>
    </row>
    <row r="587" spans="1:1">
      <c r="A587" s="3">
        <v>46777.375</v>
      </c>
    </row>
    <row r="588" spans="1:1">
      <c r="A588" s="3">
        <v>46777.416666666657</v>
      </c>
    </row>
    <row r="589" spans="1:1">
      <c r="A589" s="3">
        <v>46777.458333333343</v>
      </c>
    </row>
    <row r="590" spans="1:1">
      <c r="A590" s="3">
        <v>46777.5</v>
      </c>
    </row>
    <row r="591" spans="1:1">
      <c r="A591" s="3">
        <v>46777.541666666657</v>
      </c>
    </row>
    <row r="592" spans="1:1">
      <c r="A592" s="3">
        <v>46777.583333333343</v>
      </c>
    </row>
    <row r="593" spans="1:1">
      <c r="A593" s="3">
        <v>46777.625</v>
      </c>
    </row>
    <row r="594" spans="1:1">
      <c r="A594" s="3">
        <v>46777.666666666657</v>
      </c>
    </row>
    <row r="595" spans="1:1">
      <c r="A595" s="3">
        <v>46777.708333333343</v>
      </c>
    </row>
    <row r="596" spans="1:1">
      <c r="A596" s="3">
        <v>46777.75</v>
      </c>
    </row>
    <row r="597" spans="1:1">
      <c r="A597" s="3">
        <v>46777.791666666657</v>
      </c>
    </row>
    <row r="598" spans="1:1">
      <c r="A598" s="3">
        <v>46777.833333333343</v>
      </c>
    </row>
    <row r="599" spans="1:1">
      <c r="A599" s="3">
        <v>46777.875</v>
      </c>
    </row>
    <row r="600" spans="1:1">
      <c r="A600" s="3">
        <v>46777.916666666657</v>
      </c>
    </row>
    <row r="601" spans="1:1">
      <c r="A601" s="3">
        <v>46777.958333333343</v>
      </c>
    </row>
    <row r="602" spans="1:1">
      <c r="A602" s="3">
        <v>46778</v>
      </c>
    </row>
    <row r="603" spans="1:1">
      <c r="A603" s="3">
        <v>46778.041666666657</v>
      </c>
    </row>
    <row r="604" spans="1:1">
      <c r="A604" s="3">
        <v>46778.083333333343</v>
      </c>
    </row>
    <row r="605" spans="1:1">
      <c r="A605" s="3">
        <v>46778.125</v>
      </c>
    </row>
    <row r="606" spans="1:1">
      <c r="A606" s="3">
        <v>46778.166666666657</v>
      </c>
    </row>
    <row r="607" spans="1:1">
      <c r="A607" s="3">
        <v>46778.208333333343</v>
      </c>
    </row>
    <row r="608" spans="1:1">
      <c r="A608" s="3">
        <v>46778.25</v>
      </c>
    </row>
    <row r="609" spans="1:1">
      <c r="A609" s="3">
        <v>46778.291666666657</v>
      </c>
    </row>
    <row r="610" spans="1:1">
      <c r="A610" s="3">
        <v>46778.333333333343</v>
      </c>
    </row>
    <row r="611" spans="1:1">
      <c r="A611" s="3">
        <v>46778.375</v>
      </c>
    </row>
    <row r="612" spans="1:1">
      <c r="A612" s="3">
        <v>46778.416666666657</v>
      </c>
    </row>
    <row r="613" spans="1:1">
      <c r="A613" s="3">
        <v>46778.458333333343</v>
      </c>
    </row>
    <row r="614" spans="1:1">
      <c r="A614" s="3">
        <v>46778.5</v>
      </c>
    </row>
    <row r="615" spans="1:1">
      <c r="A615" s="3">
        <v>46778.541666666657</v>
      </c>
    </row>
    <row r="616" spans="1:1">
      <c r="A616" s="3">
        <v>46778.583333333343</v>
      </c>
    </row>
    <row r="617" spans="1:1">
      <c r="A617" s="3">
        <v>46778.625</v>
      </c>
    </row>
    <row r="618" spans="1:1">
      <c r="A618" s="3">
        <v>46778.666666666657</v>
      </c>
    </row>
    <row r="619" spans="1:1">
      <c r="A619" s="3">
        <v>46778.708333333343</v>
      </c>
    </row>
    <row r="620" spans="1:1">
      <c r="A620" s="3">
        <v>46778.75</v>
      </c>
    </row>
    <row r="621" spans="1:1">
      <c r="A621" s="3">
        <v>46778.791666666657</v>
      </c>
    </row>
    <row r="622" spans="1:1">
      <c r="A622" s="3">
        <v>46778.833333333343</v>
      </c>
    </row>
    <row r="623" spans="1:1">
      <c r="A623" s="3">
        <v>46778.875</v>
      </c>
    </row>
    <row r="624" spans="1:1">
      <c r="A624" s="3">
        <v>46778.916666666657</v>
      </c>
    </row>
    <row r="625" spans="1:1">
      <c r="A625" s="3">
        <v>46778.958333333343</v>
      </c>
    </row>
    <row r="626" spans="1:1">
      <c r="A626" s="3">
        <v>46779</v>
      </c>
    </row>
    <row r="627" spans="1:1">
      <c r="A627" s="3">
        <v>46779.041666666657</v>
      </c>
    </row>
    <row r="628" spans="1:1">
      <c r="A628" s="3">
        <v>46779.083333333343</v>
      </c>
    </row>
    <row r="629" spans="1:1">
      <c r="A629" s="3">
        <v>46779.125</v>
      </c>
    </row>
    <row r="630" spans="1:1">
      <c r="A630" s="3">
        <v>46779.166666666657</v>
      </c>
    </row>
    <row r="631" spans="1:1">
      <c r="A631" s="3">
        <v>46779.208333333343</v>
      </c>
    </row>
    <row r="632" spans="1:1">
      <c r="A632" s="3">
        <v>46779.25</v>
      </c>
    </row>
    <row r="633" spans="1:1">
      <c r="A633" s="3">
        <v>46779.291666666657</v>
      </c>
    </row>
    <row r="634" spans="1:1">
      <c r="A634" s="3">
        <v>46779.333333333343</v>
      </c>
    </row>
    <row r="635" spans="1:1">
      <c r="A635" s="3">
        <v>46779.375</v>
      </c>
    </row>
    <row r="636" spans="1:1">
      <c r="A636" s="3">
        <v>46779.416666666657</v>
      </c>
    </row>
    <row r="637" spans="1:1">
      <c r="A637" s="3">
        <v>46779.458333333343</v>
      </c>
    </row>
    <row r="638" spans="1:1">
      <c r="A638" s="3">
        <v>46779.5</v>
      </c>
    </row>
    <row r="639" spans="1:1">
      <c r="A639" s="3">
        <v>46779.541666666657</v>
      </c>
    </row>
    <row r="640" spans="1:1">
      <c r="A640" s="3">
        <v>46779.583333333343</v>
      </c>
    </row>
    <row r="641" spans="1:1">
      <c r="A641" s="3">
        <v>46779.625</v>
      </c>
    </row>
    <row r="642" spans="1:1">
      <c r="A642" s="3">
        <v>46779.666666666657</v>
      </c>
    </row>
    <row r="643" spans="1:1">
      <c r="A643" s="3">
        <v>46779.708333333343</v>
      </c>
    </row>
    <row r="644" spans="1:1">
      <c r="A644" s="3">
        <v>46779.75</v>
      </c>
    </row>
    <row r="645" spans="1:1">
      <c r="A645" s="3">
        <v>46779.791666666657</v>
      </c>
    </row>
    <row r="646" spans="1:1">
      <c r="A646" s="3">
        <v>46779.833333333343</v>
      </c>
    </row>
    <row r="647" spans="1:1">
      <c r="A647" s="3">
        <v>46779.875</v>
      </c>
    </row>
    <row r="648" spans="1:1">
      <c r="A648" s="3">
        <v>46779.916666666657</v>
      </c>
    </row>
    <row r="649" spans="1:1">
      <c r="A649" s="3">
        <v>46779.958333333343</v>
      </c>
    </row>
    <row r="650" spans="1:1">
      <c r="A650" s="3">
        <v>46780</v>
      </c>
    </row>
    <row r="651" spans="1:1">
      <c r="A651" s="3">
        <v>46780.041666666657</v>
      </c>
    </row>
    <row r="652" spans="1:1">
      <c r="A652" s="3">
        <v>46780.083333333343</v>
      </c>
    </row>
    <row r="653" spans="1:1">
      <c r="A653" s="3">
        <v>46780.125</v>
      </c>
    </row>
    <row r="654" spans="1:1">
      <c r="A654" s="3">
        <v>46780.166666666657</v>
      </c>
    </row>
    <row r="655" spans="1:1">
      <c r="A655" s="3">
        <v>46780.208333333343</v>
      </c>
    </row>
    <row r="656" spans="1:1">
      <c r="A656" s="3">
        <v>46780.25</v>
      </c>
    </row>
    <row r="657" spans="1:1">
      <c r="A657" s="3">
        <v>46780.291666666657</v>
      </c>
    </row>
    <row r="658" spans="1:1">
      <c r="A658" s="3">
        <v>46780.333333333343</v>
      </c>
    </row>
    <row r="659" spans="1:1">
      <c r="A659" s="3">
        <v>46780.375</v>
      </c>
    </row>
    <row r="660" spans="1:1">
      <c r="A660" s="3">
        <v>46780.416666666657</v>
      </c>
    </row>
    <row r="661" spans="1:1">
      <c r="A661" s="3">
        <v>46780.458333333343</v>
      </c>
    </row>
    <row r="662" spans="1:1">
      <c r="A662" s="3">
        <v>46780.5</v>
      </c>
    </row>
    <row r="663" spans="1:1">
      <c r="A663" s="3">
        <v>46780.541666666657</v>
      </c>
    </row>
    <row r="664" spans="1:1">
      <c r="A664" s="3">
        <v>46780.583333333343</v>
      </c>
    </row>
    <row r="665" spans="1:1">
      <c r="A665" s="3">
        <v>46780.625</v>
      </c>
    </row>
    <row r="666" spans="1:1">
      <c r="A666" s="3">
        <v>46780.666666666657</v>
      </c>
    </row>
    <row r="667" spans="1:1">
      <c r="A667" s="3">
        <v>46780.708333333343</v>
      </c>
    </row>
    <row r="668" spans="1:1">
      <c r="A668" s="3">
        <v>46780.75</v>
      </c>
    </row>
    <row r="669" spans="1:1">
      <c r="A669" s="3">
        <v>46780.791666666657</v>
      </c>
    </row>
    <row r="670" spans="1:1">
      <c r="A670" s="3">
        <v>46780.833333333343</v>
      </c>
    </row>
    <row r="671" spans="1:1">
      <c r="A671" s="3">
        <v>46780.875</v>
      </c>
    </row>
    <row r="672" spans="1:1">
      <c r="A672" s="3">
        <v>46780.916666666657</v>
      </c>
    </row>
    <row r="673" spans="1:1">
      <c r="A673" s="3">
        <v>46780.958333333343</v>
      </c>
    </row>
    <row r="674" spans="1:1">
      <c r="A674" s="3">
        <v>46781</v>
      </c>
    </row>
    <row r="675" spans="1:1">
      <c r="A675" s="3">
        <v>46781.041666666657</v>
      </c>
    </row>
    <row r="676" spans="1:1">
      <c r="A676" s="3">
        <v>46781.083333333343</v>
      </c>
    </row>
    <row r="677" spans="1:1">
      <c r="A677" s="3">
        <v>46781.125</v>
      </c>
    </row>
    <row r="678" spans="1:1">
      <c r="A678" s="3">
        <v>46781.166666666657</v>
      </c>
    </row>
    <row r="679" spans="1:1">
      <c r="A679" s="3">
        <v>46781.208333333343</v>
      </c>
    </row>
    <row r="680" spans="1:1">
      <c r="A680" s="3">
        <v>46781.25</v>
      </c>
    </row>
    <row r="681" spans="1:1">
      <c r="A681" s="3">
        <v>46781.291666666657</v>
      </c>
    </row>
    <row r="682" spans="1:1">
      <c r="A682" s="3">
        <v>46781.333333333343</v>
      </c>
    </row>
    <row r="683" spans="1:1">
      <c r="A683" s="3">
        <v>46781.375</v>
      </c>
    </row>
    <row r="684" spans="1:1">
      <c r="A684" s="3">
        <v>46781.416666666657</v>
      </c>
    </row>
    <row r="685" spans="1:1">
      <c r="A685" s="3">
        <v>46781.458333333343</v>
      </c>
    </row>
    <row r="686" spans="1:1">
      <c r="A686" s="3">
        <v>46781.5</v>
      </c>
    </row>
    <row r="687" spans="1:1">
      <c r="A687" s="3">
        <v>46781.541666666657</v>
      </c>
    </row>
    <row r="688" spans="1:1">
      <c r="A688" s="3">
        <v>46781.583333333343</v>
      </c>
    </row>
    <row r="689" spans="1:1">
      <c r="A689" s="3">
        <v>46781.625</v>
      </c>
    </row>
    <row r="690" spans="1:1">
      <c r="A690" s="3">
        <v>46781.666666666657</v>
      </c>
    </row>
    <row r="691" spans="1:1">
      <c r="A691" s="3">
        <v>46781.708333333343</v>
      </c>
    </row>
    <row r="692" spans="1:1">
      <c r="A692" s="3">
        <v>46781.75</v>
      </c>
    </row>
    <row r="693" spans="1:1">
      <c r="A693" s="3">
        <v>46781.791666666657</v>
      </c>
    </row>
    <row r="694" spans="1:1">
      <c r="A694" s="3">
        <v>46781.833333333343</v>
      </c>
    </row>
    <row r="695" spans="1:1">
      <c r="A695" s="3">
        <v>46781.875</v>
      </c>
    </row>
    <row r="696" spans="1:1">
      <c r="A696" s="3">
        <v>46781.916666666657</v>
      </c>
    </row>
    <row r="697" spans="1:1">
      <c r="A697" s="3">
        <v>46781.958333333343</v>
      </c>
    </row>
    <row r="698" spans="1:1">
      <c r="A698" s="3">
        <v>46782</v>
      </c>
    </row>
    <row r="699" spans="1:1">
      <c r="A699" s="3">
        <v>46782.041666666657</v>
      </c>
    </row>
    <row r="700" spans="1:1">
      <c r="A700" s="3">
        <v>46782.083333333343</v>
      </c>
    </row>
    <row r="701" spans="1:1">
      <c r="A701" s="3">
        <v>46782.125</v>
      </c>
    </row>
    <row r="702" spans="1:1">
      <c r="A702" s="3">
        <v>46782.166666666657</v>
      </c>
    </row>
    <row r="703" spans="1:1">
      <c r="A703" s="3">
        <v>46782.208333333343</v>
      </c>
    </row>
    <row r="704" spans="1:1">
      <c r="A704" s="3">
        <v>46782.25</v>
      </c>
    </row>
    <row r="705" spans="1:1">
      <c r="A705" s="3">
        <v>46782.291666666657</v>
      </c>
    </row>
    <row r="706" spans="1:1">
      <c r="A706" s="3">
        <v>46782.333333333343</v>
      </c>
    </row>
    <row r="707" spans="1:1">
      <c r="A707" s="3">
        <v>46782.375</v>
      </c>
    </row>
    <row r="708" spans="1:1">
      <c r="A708" s="3">
        <v>46782.416666666657</v>
      </c>
    </row>
    <row r="709" spans="1:1">
      <c r="A709" s="3">
        <v>46782.458333333343</v>
      </c>
    </row>
    <row r="710" spans="1:1">
      <c r="A710" s="3">
        <v>46782.5</v>
      </c>
    </row>
    <row r="711" spans="1:1">
      <c r="A711" s="3">
        <v>46782.541666666657</v>
      </c>
    </row>
    <row r="712" spans="1:1">
      <c r="A712" s="3">
        <v>46782.583333333343</v>
      </c>
    </row>
    <row r="713" spans="1:1">
      <c r="A713" s="3">
        <v>46782.625</v>
      </c>
    </row>
    <row r="714" spans="1:1">
      <c r="A714" s="3">
        <v>46782.666666666657</v>
      </c>
    </row>
    <row r="715" spans="1:1">
      <c r="A715" s="3">
        <v>46782.708333333343</v>
      </c>
    </row>
    <row r="716" spans="1:1">
      <c r="A716" s="3">
        <v>46782.75</v>
      </c>
    </row>
    <row r="717" spans="1:1">
      <c r="A717" s="3">
        <v>46782.791666666657</v>
      </c>
    </row>
    <row r="718" spans="1:1">
      <c r="A718" s="3">
        <v>46782.833333333343</v>
      </c>
    </row>
    <row r="719" spans="1:1">
      <c r="A719" s="3">
        <v>46782.875</v>
      </c>
    </row>
    <row r="720" spans="1:1">
      <c r="A720" s="3">
        <v>46782.916666666657</v>
      </c>
    </row>
    <row r="721" spans="1:1">
      <c r="A721" s="3">
        <v>46782.958333333343</v>
      </c>
    </row>
    <row r="722" spans="1:1">
      <c r="A722" s="3">
        <v>46783</v>
      </c>
    </row>
    <row r="723" spans="1:1">
      <c r="A723" s="3">
        <v>46783.041666666657</v>
      </c>
    </row>
    <row r="724" spans="1:1">
      <c r="A724" s="3">
        <v>46783.083333333343</v>
      </c>
    </row>
    <row r="725" spans="1:1">
      <c r="A725" s="3">
        <v>46783.125</v>
      </c>
    </row>
    <row r="726" spans="1:1">
      <c r="A726" s="3">
        <v>46783.166666666657</v>
      </c>
    </row>
    <row r="727" spans="1:1">
      <c r="A727" s="3">
        <v>46783.208333333343</v>
      </c>
    </row>
    <row r="728" spans="1:1">
      <c r="A728" s="3">
        <v>46783.25</v>
      </c>
    </row>
    <row r="729" spans="1:1">
      <c r="A729" s="3">
        <v>46783.291666666657</v>
      </c>
    </row>
    <row r="730" spans="1:1">
      <c r="A730" s="3">
        <v>46783.333333333343</v>
      </c>
    </row>
    <row r="731" spans="1:1">
      <c r="A731" s="3">
        <v>46783.375</v>
      </c>
    </row>
    <row r="732" spans="1:1">
      <c r="A732" s="3">
        <v>46783.416666666657</v>
      </c>
    </row>
    <row r="733" spans="1:1">
      <c r="A733" s="3">
        <v>46783.458333333343</v>
      </c>
    </row>
    <row r="734" spans="1:1">
      <c r="A734" s="3">
        <v>46783.5</v>
      </c>
    </row>
    <row r="735" spans="1:1">
      <c r="A735" s="3">
        <v>46783.541666666657</v>
      </c>
    </row>
    <row r="736" spans="1:1">
      <c r="A736" s="3">
        <v>46783.583333333343</v>
      </c>
    </row>
    <row r="737" spans="1:1">
      <c r="A737" s="3">
        <v>46783.625</v>
      </c>
    </row>
    <row r="738" spans="1:1">
      <c r="A738" s="3">
        <v>46783.666666666657</v>
      </c>
    </row>
    <row r="739" spans="1:1">
      <c r="A739" s="3">
        <v>46783.708333333343</v>
      </c>
    </row>
    <row r="740" spans="1:1">
      <c r="A740" s="3">
        <v>46783.75</v>
      </c>
    </row>
    <row r="741" spans="1:1">
      <c r="A741" s="3">
        <v>46783.791666666657</v>
      </c>
    </row>
    <row r="742" spans="1:1">
      <c r="A742" s="3">
        <v>46783.833333333343</v>
      </c>
    </row>
    <row r="743" spans="1:1">
      <c r="A743" s="3">
        <v>46783.875</v>
      </c>
    </row>
    <row r="744" spans="1:1">
      <c r="A744" s="3">
        <v>46783.916666666657</v>
      </c>
    </row>
    <row r="745" spans="1:1">
      <c r="A745" s="3">
        <v>46783.958333333343</v>
      </c>
    </row>
    <row r="746" spans="1:1">
      <c r="A746" s="3">
        <v>46784</v>
      </c>
    </row>
    <row r="747" spans="1:1">
      <c r="A747" s="3">
        <v>46784.041666666657</v>
      </c>
    </row>
    <row r="748" spans="1:1">
      <c r="A748" s="3">
        <v>46784.083333333343</v>
      </c>
    </row>
    <row r="749" spans="1:1">
      <c r="A749" s="3">
        <v>46784.125</v>
      </c>
    </row>
    <row r="750" spans="1:1">
      <c r="A750" s="3">
        <v>46784.166666666657</v>
      </c>
    </row>
    <row r="751" spans="1:1">
      <c r="A751" s="3">
        <v>46784.208333333343</v>
      </c>
    </row>
    <row r="752" spans="1:1">
      <c r="A752" s="3">
        <v>46784.25</v>
      </c>
    </row>
    <row r="753" spans="1:1">
      <c r="A753" s="3">
        <v>46784.291666666657</v>
      </c>
    </row>
    <row r="754" spans="1:1">
      <c r="A754" s="3">
        <v>46784.333333333343</v>
      </c>
    </row>
    <row r="755" spans="1:1">
      <c r="A755" s="3">
        <v>46784.375</v>
      </c>
    </row>
    <row r="756" spans="1:1">
      <c r="A756" s="3">
        <v>46784.416666666657</v>
      </c>
    </row>
    <row r="757" spans="1:1">
      <c r="A757" s="3">
        <v>46784.458333333343</v>
      </c>
    </row>
    <row r="758" spans="1:1">
      <c r="A758" s="3">
        <v>46784.5</v>
      </c>
    </row>
    <row r="759" spans="1:1">
      <c r="A759" s="3">
        <v>46784.541666666657</v>
      </c>
    </row>
    <row r="760" spans="1:1">
      <c r="A760" s="3">
        <v>46784.583333333343</v>
      </c>
    </row>
    <row r="761" spans="1:1">
      <c r="A761" s="3">
        <v>46784.625</v>
      </c>
    </row>
    <row r="762" spans="1:1">
      <c r="A762" s="3">
        <v>46784.666666666657</v>
      </c>
    </row>
    <row r="763" spans="1:1">
      <c r="A763" s="3">
        <v>46784.708333333343</v>
      </c>
    </row>
    <row r="764" spans="1:1">
      <c r="A764" s="3">
        <v>46784.75</v>
      </c>
    </row>
    <row r="765" spans="1:1">
      <c r="A765" s="3">
        <v>46784.791666666657</v>
      </c>
    </row>
    <row r="766" spans="1:1">
      <c r="A766" s="3">
        <v>46784.833333333343</v>
      </c>
    </row>
    <row r="767" spans="1:1">
      <c r="A767" s="3">
        <v>46784.875</v>
      </c>
    </row>
    <row r="768" spans="1:1">
      <c r="A768" s="3">
        <v>46784.916666666657</v>
      </c>
    </row>
    <row r="769" spans="1:1">
      <c r="A769" s="3">
        <v>46784.958333333343</v>
      </c>
    </row>
    <row r="770" spans="1:1">
      <c r="A770" s="3">
        <v>46785</v>
      </c>
    </row>
    <row r="771" spans="1:1">
      <c r="A771" s="3">
        <v>46785.041666666657</v>
      </c>
    </row>
    <row r="772" spans="1:1">
      <c r="A772" s="3">
        <v>46785.083333333343</v>
      </c>
    </row>
    <row r="773" spans="1:1">
      <c r="A773" s="3">
        <v>46785.125</v>
      </c>
    </row>
    <row r="774" spans="1:1">
      <c r="A774" s="3">
        <v>46785.166666666657</v>
      </c>
    </row>
    <row r="775" spans="1:1">
      <c r="A775" s="3">
        <v>46785.208333333343</v>
      </c>
    </row>
    <row r="776" spans="1:1">
      <c r="A776" s="3">
        <v>46785.25</v>
      </c>
    </row>
    <row r="777" spans="1:1">
      <c r="A777" s="3">
        <v>46785.291666666657</v>
      </c>
    </row>
    <row r="778" spans="1:1">
      <c r="A778" s="3">
        <v>46785.333333333343</v>
      </c>
    </row>
    <row r="779" spans="1:1">
      <c r="A779" s="3">
        <v>46785.375</v>
      </c>
    </row>
    <row r="780" spans="1:1">
      <c r="A780" s="3">
        <v>46785.416666666657</v>
      </c>
    </row>
    <row r="781" spans="1:1">
      <c r="A781" s="3">
        <v>46785.458333333343</v>
      </c>
    </row>
    <row r="782" spans="1:1">
      <c r="A782" s="3">
        <v>46785.5</v>
      </c>
    </row>
    <row r="783" spans="1:1">
      <c r="A783" s="3">
        <v>46785.541666666657</v>
      </c>
    </row>
    <row r="784" spans="1:1">
      <c r="A784" s="3">
        <v>46785.583333333343</v>
      </c>
    </row>
    <row r="785" spans="1:1">
      <c r="A785" s="3">
        <v>46785.625</v>
      </c>
    </row>
    <row r="786" spans="1:1">
      <c r="A786" s="3">
        <v>46785.666666666657</v>
      </c>
    </row>
    <row r="787" spans="1:1">
      <c r="A787" s="3">
        <v>46785.708333333343</v>
      </c>
    </row>
    <row r="788" spans="1:1">
      <c r="A788" s="3">
        <v>46785.75</v>
      </c>
    </row>
    <row r="789" spans="1:1">
      <c r="A789" s="3">
        <v>46785.791666666657</v>
      </c>
    </row>
    <row r="790" spans="1:1">
      <c r="A790" s="3">
        <v>46785.833333333343</v>
      </c>
    </row>
    <row r="791" spans="1:1">
      <c r="A791" s="3">
        <v>46785.875</v>
      </c>
    </row>
    <row r="792" spans="1:1">
      <c r="A792" s="3">
        <v>46785.916666666657</v>
      </c>
    </row>
    <row r="793" spans="1:1">
      <c r="A793" s="3">
        <v>46785.958333333343</v>
      </c>
    </row>
    <row r="794" spans="1:1">
      <c r="A794" s="3">
        <v>46786</v>
      </c>
    </row>
    <row r="795" spans="1:1">
      <c r="A795" s="3">
        <v>46786.041666666657</v>
      </c>
    </row>
    <row r="796" spans="1:1">
      <c r="A796" s="3">
        <v>46786.083333333343</v>
      </c>
    </row>
    <row r="797" spans="1:1">
      <c r="A797" s="3">
        <v>46786.125</v>
      </c>
    </row>
    <row r="798" spans="1:1">
      <c r="A798" s="3">
        <v>46786.166666666657</v>
      </c>
    </row>
    <row r="799" spans="1:1">
      <c r="A799" s="3">
        <v>46786.208333333343</v>
      </c>
    </row>
    <row r="800" spans="1:1">
      <c r="A800" s="3">
        <v>46786.25</v>
      </c>
    </row>
    <row r="801" spans="1:1">
      <c r="A801" s="3">
        <v>46786.291666666657</v>
      </c>
    </row>
    <row r="802" spans="1:1">
      <c r="A802" s="3">
        <v>46786.333333333343</v>
      </c>
    </row>
    <row r="803" spans="1:1">
      <c r="A803" s="3">
        <v>46786.375</v>
      </c>
    </row>
    <row r="804" spans="1:1">
      <c r="A804" s="3">
        <v>46786.416666666657</v>
      </c>
    </row>
    <row r="805" spans="1:1">
      <c r="A805" s="3">
        <v>46786.458333333343</v>
      </c>
    </row>
    <row r="806" spans="1:1">
      <c r="A806" s="3">
        <v>46786.5</v>
      </c>
    </row>
    <row r="807" spans="1:1">
      <c r="A807" s="3">
        <v>46786.541666666657</v>
      </c>
    </row>
    <row r="808" spans="1:1">
      <c r="A808" s="3">
        <v>46786.583333333343</v>
      </c>
    </row>
    <row r="809" spans="1:1">
      <c r="A809" s="3">
        <v>46786.625</v>
      </c>
    </row>
    <row r="810" spans="1:1">
      <c r="A810" s="3">
        <v>46786.666666666657</v>
      </c>
    </row>
    <row r="811" spans="1:1">
      <c r="A811" s="3">
        <v>46786.708333333343</v>
      </c>
    </row>
    <row r="812" spans="1:1">
      <c r="A812" s="3">
        <v>46786.75</v>
      </c>
    </row>
    <row r="813" spans="1:1">
      <c r="A813" s="3">
        <v>46786.791666666657</v>
      </c>
    </row>
    <row r="814" spans="1:1">
      <c r="A814" s="3">
        <v>46786.833333333343</v>
      </c>
    </row>
    <row r="815" spans="1:1">
      <c r="A815" s="3">
        <v>46786.875</v>
      </c>
    </row>
    <row r="816" spans="1:1">
      <c r="A816" s="3">
        <v>46786.916666666657</v>
      </c>
    </row>
    <row r="817" spans="1:1">
      <c r="A817" s="3">
        <v>46786.958333333343</v>
      </c>
    </row>
    <row r="818" spans="1:1">
      <c r="A818" s="3">
        <v>46787</v>
      </c>
    </row>
    <row r="819" spans="1:1">
      <c r="A819" s="3">
        <v>46787.041666666657</v>
      </c>
    </row>
    <row r="820" spans="1:1">
      <c r="A820" s="3">
        <v>46787.083333333343</v>
      </c>
    </row>
    <row r="821" spans="1:1">
      <c r="A821" s="3">
        <v>46787.125</v>
      </c>
    </row>
    <row r="822" spans="1:1">
      <c r="A822" s="3">
        <v>46787.166666666657</v>
      </c>
    </row>
    <row r="823" spans="1:1">
      <c r="A823" s="3">
        <v>46787.208333333343</v>
      </c>
    </row>
    <row r="824" spans="1:1">
      <c r="A824" s="3">
        <v>46787.25</v>
      </c>
    </row>
    <row r="825" spans="1:1">
      <c r="A825" s="3">
        <v>46787.291666666657</v>
      </c>
    </row>
    <row r="826" spans="1:1">
      <c r="A826" s="3">
        <v>46787.333333333343</v>
      </c>
    </row>
    <row r="827" spans="1:1">
      <c r="A827" s="3">
        <v>46787.375</v>
      </c>
    </row>
    <row r="828" spans="1:1">
      <c r="A828" s="3">
        <v>46787.416666666657</v>
      </c>
    </row>
    <row r="829" spans="1:1">
      <c r="A829" s="3">
        <v>46787.458333333343</v>
      </c>
    </row>
    <row r="830" spans="1:1">
      <c r="A830" s="3">
        <v>46787.5</v>
      </c>
    </row>
    <row r="831" spans="1:1">
      <c r="A831" s="3">
        <v>46787.541666666657</v>
      </c>
    </row>
    <row r="832" spans="1:1">
      <c r="A832" s="3">
        <v>46787.583333333343</v>
      </c>
    </row>
    <row r="833" spans="1:1">
      <c r="A833" s="3">
        <v>46787.625</v>
      </c>
    </row>
    <row r="834" spans="1:1">
      <c r="A834" s="3">
        <v>46787.666666666657</v>
      </c>
    </row>
    <row r="835" spans="1:1">
      <c r="A835" s="3">
        <v>46787.708333333343</v>
      </c>
    </row>
    <row r="836" spans="1:1">
      <c r="A836" s="3">
        <v>46787.75</v>
      </c>
    </row>
    <row r="837" spans="1:1">
      <c r="A837" s="3">
        <v>46787.791666666657</v>
      </c>
    </row>
    <row r="838" spans="1:1">
      <c r="A838" s="3">
        <v>46787.833333333343</v>
      </c>
    </row>
    <row r="839" spans="1:1">
      <c r="A839" s="3">
        <v>46787.875</v>
      </c>
    </row>
    <row r="840" spans="1:1">
      <c r="A840" s="3">
        <v>46787.916666666657</v>
      </c>
    </row>
    <row r="841" spans="1:1">
      <c r="A841" s="3">
        <v>46787.958333333343</v>
      </c>
    </row>
    <row r="842" spans="1:1">
      <c r="A842" s="3">
        <v>46788</v>
      </c>
    </row>
    <row r="843" spans="1:1">
      <c r="A843" s="3">
        <v>46788.041666666657</v>
      </c>
    </row>
    <row r="844" spans="1:1">
      <c r="A844" s="3">
        <v>46788.083333333343</v>
      </c>
    </row>
    <row r="845" spans="1:1">
      <c r="A845" s="3">
        <v>46788.125</v>
      </c>
    </row>
    <row r="846" spans="1:1">
      <c r="A846" s="3">
        <v>46788.166666666657</v>
      </c>
    </row>
    <row r="847" spans="1:1">
      <c r="A847" s="3">
        <v>46788.208333333343</v>
      </c>
    </row>
    <row r="848" spans="1:1">
      <c r="A848" s="3">
        <v>46788.25</v>
      </c>
    </row>
    <row r="849" spans="1:1">
      <c r="A849" s="3">
        <v>46788.291666666657</v>
      </c>
    </row>
    <row r="850" spans="1:1">
      <c r="A850" s="3">
        <v>46788.333333333343</v>
      </c>
    </row>
    <row r="851" spans="1:1">
      <c r="A851" s="3">
        <v>46788.375</v>
      </c>
    </row>
    <row r="852" spans="1:1">
      <c r="A852" s="3">
        <v>46788.416666666657</v>
      </c>
    </row>
    <row r="853" spans="1:1">
      <c r="A853" s="3">
        <v>46788.458333333343</v>
      </c>
    </row>
    <row r="854" spans="1:1">
      <c r="A854" s="3">
        <v>46788.5</v>
      </c>
    </row>
    <row r="855" spans="1:1">
      <c r="A855" s="3">
        <v>46788.541666666657</v>
      </c>
    </row>
    <row r="856" spans="1:1">
      <c r="A856" s="3">
        <v>46788.583333333343</v>
      </c>
    </row>
    <row r="857" spans="1:1">
      <c r="A857" s="3">
        <v>46788.625</v>
      </c>
    </row>
    <row r="858" spans="1:1">
      <c r="A858" s="3">
        <v>46788.666666666657</v>
      </c>
    </row>
    <row r="859" spans="1:1">
      <c r="A859" s="3">
        <v>46788.708333333343</v>
      </c>
    </row>
    <row r="860" spans="1:1">
      <c r="A860" s="3">
        <v>46788.75</v>
      </c>
    </row>
    <row r="861" spans="1:1">
      <c r="A861" s="3">
        <v>46788.791666666657</v>
      </c>
    </row>
    <row r="862" spans="1:1">
      <c r="A862" s="3">
        <v>46788.833333333343</v>
      </c>
    </row>
    <row r="863" spans="1:1">
      <c r="A863" s="3">
        <v>46788.875</v>
      </c>
    </row>
    <row r="864" spans="1:1">
      <c r="A864" s="3">
        <v>46788.916666666657</v>
      </c>
    </row>
    <row r="865" spans="1:1">
      <c r="A865" s="3">
        <v>46788.958333333343</v>
      </c>
    </row>
    <row r="866" spans="1:1">
      <c r="A866" s="3">
        <v>46789</v>
      </c>
    </row>
    <row r="867" spans="1:1">
      <c r="A867" s="3">
        <v>46789.041666666657</v>
      </c>
    </row>
    <row r="868" spans="1:1">
      <c r="A868" s="3">
        <v>46789.083333333343</v>
      </c>
    </row>
    <row r="869" spans="1:1">
      <c r="A869" s="3">
        <v>46789.125</v>
      </c>
    </row>
    <row r="870" spans="1:1">
      <c r="A870" s="3">
        <v>46789.166666666657</v>
      </c>
    </row>
    <row r="871" spans="1:1">
      <c r="A871" s="3">
        <v>46789.208333333343</v>
      </c>
    </row>
    <row r="872" spans="1:1">
      <c r="A872" s="3">
        <v>46789.25</v>
      </c>
    </row>
    <row r="873" spans="1:1">
      <c r="A873" s="3">
        <v>46789.291666666657</v>
      </c>
    </row>
    <row r="874" spans="1:1">
      <c r="A874" s="3">
        <v>46789.333333333343</v>
      </c>
    </row>
    <row r="875" spans="1:1">
      <c r="A875" s="3">
        <v>46789.375</v>
      </c>
    </row>
    <row r="876" spans="1:1">
      <c r="A876" s="3">
        <v>46789.416666666657</v>
      </c>
    </row>
    <row r="877" spans="1:1">
      <c r="A877" s="3">
        <v>46789.458333333343</v>
      </c>
    </row>
    <row r="878" spans="1:1">
      <c r="A878" s="3">
        <v>46789.5</v>
      </c>
    </row>
    <row r="879" spans="1:1">
      <c r="A879" s="3">
        <v>46789.541666666657</v>
      </c>
    </row>
    <row r="880" spans="1:1">
      <c r="A880" s="3">
        <v>46789.583333333343</v>
      </c>
    </row>
    <row r="881" spans="1:1">
      <c r="A881" s="3">
        <v>46789.625</v>
      </c>
    </row>
    <row r="882" spans="1:1">
      <c r="A882" s="3">
        <v>46789.666666666657</v>
      </c>
    </row>
    <row r="883" spans="1:1">
      <c r="A883" s="3">
        <v>46789.708333333343</v>
      </c>
    </row>
    <row r="884" spans="1:1">
      <c r="A884" s="3">
        <v>46789.75</v>
      </c>
    </row>
    <row r="885" spans="1:1">
      <c r="A885" s="3">
        <v>46789.791666666657</v>
      </c>
    </row>
    <row r="886" spans="1:1">
      <c r="A886" s="3">
        <v>46789.833333333343</v>
      </c>
    </row>
    <row r="887" spans="1:1">
      <c r="A887" s="3">
        <v>46789.875</v>
      </c>
    </row>
    <row r="888" spans="1:1">
      <c r="A888" s="3">
        <v>46789.916666666657</v>
      </c>
    </row>
    <row r="889" spans="1:1">
      <c r="A889" s="3">
        <v>46789.958333333343</v>
      </c>
    </row>
    <row r="890" spans="1:1">
      <c r="A890" s="3">
        <v>46790</v>
      </c>
    </row>
    <row r="891" spans="1:1">
      <c r="A891" s="3">
        <v>46790.041666666657</v>
      </c>
    </row>
    <row r="892" spans="1:1">
      <c r="A892" s="3">
        <v>46790.083333333343</v>
      </c>
    </row>
    <row r="893" spans="1:1">
      <c r="A893" s="3">
        <v>46790.125</v>
      </c>
    </row>
    <row r="894" spans="1:1">
      <c r="A894" s="3">
        <v>46790.166666666657</v>
      </c>
    </row>
    <row r="895" spans="1:1">
      <c r="A895" s="3">
        <v>46790.208333333343</v>
      </c>
    </row>
    <row r="896" spans="1:1">
      <c r="A896" s="3">
        <v>46790.25</v>
      </c>
    </row>
    <row r="897" spans="1:1">
      <c r="A897" s="3">
        <v>46790.291666666657</v>
      </c>
    </row>
    <row r="898" spans="1:1">
      <c r="A898" s="3">
        <v>46790.333333333343</v>
      </c>
    </row>
    <row r="899" spans="1:1">
      <c r="A899" s="3">
        <v>46790.375</v>
      </c>
    </row>
    <row r="900" spans="1:1">
      <c r="A900" s="3">
        <v>46790.416666666657</v>
      </c>
    </row>
    <row r="901" spans="1:1">
      <c r="A901" s="3">
        <v>46790.458333333343</v>
      </c>
    </row>
    <row r="902" spans="1:1">
      <c r="A902" s="3">
        <v>46790.5</v>
      </c>
    </row>
    <row r="903" spans="1:1">
      <c r="A903" s="3">
        <v>46790.541666666657</v>
      </c>
    </row>
    <row r="904" spans="1:1">
      <c r="A904" s="3">
        <v>46790.583333333343</v>
      </c>
    </row>
    <row r="905" spans="1:1">
      <c r="A905" s="3">
        <v>46790.625</v>
      </c>
    </row>
    <row r="906" spans="1:1">
      <c r="A906" s="3">
        <v>46790.666666666657</v>
      </c>
    </row>
    <row r="907" spans="1:1">
      <c r="A907" s="3">
        <v>46790.708333333343</v>
      </c>
    </row>
    <row r="908" spans="1:1">
      <c r="A908" s="3">
        <v>46790.75</v>
      </c>
    </row>
    <row r="909" spans="1:1">
      <c r="A909" s="3">
        <v>46790.791666666657</v>
      </c>
    </row>
    <row r="910" spans="1:1">
      <c r="A910" s="3">
        <v>46790.833333333343</v>
      </c>
    </row>
    <row r="911" spans="1:1">
      <c r="A911" s="3">
        <v>46790.875</v>
      </c>
    </row>
    <row r="912" spans="1:1">
      <c r="A912" s="3">
        <v>46790.916666666657</v>
      </c>
    </row>
    <row r="913" spans="1:1">
      <c r="A913" s="3">
        <v>46790.958333333343</v>
      </c>
    </row>
    <row r="914" spans="1:1">
      <c r="A914" s="3">
        <v>46791</v>
      </c>
    </row>
    <row r="915" spans="1:1">
      <c r="A915" s="3">
        <v>46791.041666666657</v>
      </c>
    </row>
    <row r="916" spans="1:1">
      <c r="A916" s="3">
        <v>46791.083333333343</v>
      </c>
    </row>
    <row r="917" spans="1:1">
      <c r="A917" s="3">
        <v>46791.125</v>
      </c>
    </row>
    <row r="918" spans="1:1">
      <c r="A918" s="3">
        <v>46791.166666666657</v>
      </c>
    </row>
    <row r="919" spans="1:1">
      <c r="A919" s="3">
        <v>46791.208333333343</v>
      </c>
    </row>
    <row r="920" spans="1:1">
      <c r="A920" s="3">
        <v>46791.25</v>
      </c>
    </row>
    <row r="921" spans="1:1">
      <c r="A921" s="3">
        <v>46791.291666666657</v>
      </c>
    </row>
    <row r="922" spans="1:1">
      <c r="A922" s="3">
        <v>46791.333333333343</v>
      </c>
    </row>
    <row r="923" spans="1:1">
      <c r="A923" s="3">
        <v>46791.375</v>
      </c>
    </row>
    <row r="924" spans="1:1">
      <c r="A924" s="3">
        <v>46791.416666666657</v>
      </c>
    </row>
    <row r="925" spans="1:1">
      <c r="A925" s="3">
        <v>46791.458333333343</v>
      </c>
    </row>
    <row r="926" spans="1:1">
      <c r="A926" s="3">
        <v>46791.5</v>
      </c>
    </row>
    <row r="927" spans="1:1">
      <c r="A927" s="3">
        <v>46791.541666666657</v>
      </c>
    </row>
    <row r="928" spans="1:1">
      <c r="A928" s="3">
        <v>46791.583333333343</v>
      </c>
    </row>
    <row r="929" spans="1:1">
      <c r="A929" s="3">
        <v>46791.625</v>
      </c>
    </row>
    <row r="930" spans="1:1">
      <c r="A930" s="3">
        <v>46791.666666666657</v>
      </c>
    </row>
    <row r="931" spans="1:1">
      <c r="A931" s="3">
        <v>46791.708333333343</v>
      </c>
    </row>
    <row r="932" spans="1:1">
      <c r="A932" s="3">
        <v>46791.75</v>
      </c>
    </row>
    <row r="933" spans="1:1">
      <c r="A933" s="3">
        <v>46791.791666666657</v>
      </c>
    </row>
    <row r="934" spans="1:1">
      <c r="A934" s="3">
        <v>46791.833333333343</v>
      </c>
    </row>
    <row r="935" spans="1:1">
      <c r="A935" s="3">
        <v>46791.875</v>
      </c>
    </row>
    <row r="936" spans="1:1">
      <c r="A936" s="3">
        <v>46791.916666666657</v>
      </c>
    </row>
    <row r="937" spans="1:1">
      <c r="A937" s="3">
        <v>46791.958333333343</v>
      </c>
    </row>
    <row r="938" spans="1:1">
      <c r="A938" s="3">
        <v>46792</v>
      </c>
    </row>
    <row r="939" spans="1:1">
      <c r="A939" s="3">
        <v>46792.041666666657</v>
      </c>
    </row>
    <row r="940" spans="1:1">
      <c r="A940" s="3">
        <v>46792.083333333343</v>
      </c>
    </row>
    <row r="941" spans="1:1">
      <c r="A941" s="3">
        <v>46792.125</v>
      </c>
    </row>
    <row r="942" spans="1:1">
      <c r="A942" s="3">
        <v>46792.166666666657</v>
      </c>
    </row>
    <row r="943" spans="1:1">
      <c r="A943" s="3">
        <v>46792.208333333343</v>
      </c>
    </row>
    <row r="944" spans="1:1">
      <c r="A944" s="3">
        <v>46792.25</v>
      </c>
    </row>
    <row r="945" spans="1:1">
      <c r="A945" s="3">
        <v>46792.291666666657</v>
      </c>
    </row>
    <row r="946" spans="1:1">
      <c r="A946" s="3">
        <v>46792.333333333343</v>
      </c>
    </row>
    <row r="947" spans="1:1">
      <c r="A947" s="3">
        <v>46792.375</v>
      </c>
    </row>
    <row r="948" spans="1:1">
      <c r="A948" s="3">
        <v>46792.416666666657</v>
      </c>
    </row>
    <row r="949" spans="1:1">
      <c r="A949" s="3">
        <v>46792.458333333343</v>
      </c>
    </row>
    <row r="950" spans="1:1">
      <c r="A950" s="3">
        <v>46792.5</v>
      </c>
    </row>
    <row r="951" spans="1:1">
      <c r="A951" s="3">
        <v>46792.541666666657</v>
      </c>
    </row>
    <row r="952" spans="1:1">
      <c r="A952" s="3">
        <v>46792.583333333343</v>
      </c>
    </row>
    <row r="953" spans="1:1">
      <c r="A953" s="3">
        <v>46792.625</v>
      </c>
    </row>
    <row r="954" spans="1:1">
      <c r="A954" s="3">
        <v>46792.666666666657</v>
      </c>
    </row>
    <row r="955" spans="1:1">
      <c r="A955" s="3">
        <v>46792.708333333343</v>
      </c>
    </row>
    <row r="956" spans="1:1">
      <c r="A956" s="3">
        <v>46792.75</v>
      </c>
    </row>
    <row r="957" spans="1:1">
      <c r="A957" s="3">
        <v>46792.791666666657</v>
      </c>
    </row>
    <row r="958" spans="1:1">
      <c r="A958" s="3">
        <v>46792.833333333343</v>
      </c>
    </row>
    <row r="959" spans="1:1">
      <c r="A959" s="3">
        <v>46792.875</v>
      </c>
    </row>
    <row r="960" spans="1:1">
      <c r="A960" s="3">
        <v>46792.916666666657</v>
      </c>
    </row>
    <row r="961" spans="1:1">
      <c r="A961" s="3">
        <v>46792.958333333343</v>
      </c>
    </row>
    <row r="962" spans="1:1">
      <c r="A962" s="3">
        <v>46793</v>
      </c>
    </row>
    <row r="963" spans="1:1">
      <c r="A963" s="3">
        <v>46793.041666666657</v>
      </c>
    </row>
    <row r="964" spans="1:1">
      <c r="A964" s="3">
        <v>46793.083333333343</v>
      </c>
    </row>
    <row r="965" spans="1:1">
      <c r="A965" s="3">
        <v>46793.125</v>
      </c>
    </row>
    <row r="966" spans="1:1">
      <c r="A966" s="3">
        <v>46793.166666666657</v>
      </c>
    </row>
    <row r="967" spans="1:1">
      <c r="A967" s="3">
        <v>46793.208333333343</v>
      </c>
    </row>
    <row r="968" spans="1:1">
      <c r="A968" s="3">
        <v>46793.25</v>
      </c>
    </row>
    <row r="969" spans="1:1">
      <c r="A969" s="3">
        <v>46793.291666666657</v>
      </c>
    </row>
    <row r="970" spans="1:1">
      <c r="A970" s="3">
        <v>46793.333333333343</v>
      </c>
    </row>
    <row r="971" spans="1:1">
      <c r="A971" s="3">
        <v>46793.375</v>
      </c>
    </row>
    <row r="972" spans="1:1">
      <c r="A972" s="3">
        <v>46793.416666666657</v>
      </c>
    </row>
    <row r="973" spans="1:1">
      <c r="A973" s="3">
        <v>46793.458333333343</v>
      </c>
    </row>
    <row r="974" spans="1:1">
      <c r="A974" s="3">
        <v>46793.5</v>
      </c>
    </row>
    <row r="975" spans="1:1">
      <c r="A975" s="3">
        <v>46793.541666666657</v>
      </c>
    </row>
    <row r="976" spans="1:1">
      <c r="A976" s="3">
        <v>46793.583333333343</v>
      </c>
    </row>
    <row r="977" spans="1:1">
      <c r="A977" s="3">
        <v>46793.625</v>
      </c>
    </row>
    <row r="978" spans="1:1">
      <c r="A978" s="3">
        <v>46793.666666666657</v>
      </c>
    </row>
    <row r="979" spans="1:1">
      <c r="A979" s="3">
        <v>46793.708333333343</v>
      </c>
    </row>
    <row r="980" spans="1:1">
      <c r="A980" s="3">
        <v>46793.75</v>
      </c>
    </row>
    <row r="981" spans="1:1">
      <c r="A981" s="3">
        <v>46793.791666666657</v>
      </c>
    </row>
    <row r="982" spans="1:1">
      <c r="A982" s="3">
        <v>46793.833333333343</v>
      </c>
    </row>
    <row r="983" spans="1:1">
      <c r="A983" s="3">
        <v>46793.875</v>
      </c>
    </row>
    <row r="984" spans="1:1">
      <c r="A984" s="3">
        <v>46793.916666666657</v>
      </c>
    </row>
    <row r="985" spans="1:1">
      <c r="A985" s="3">
        <v>46793.958333333343</v>
      </c>
    </row>
    <row r="986" spans="1:1">
      <c r="A986" s="3">
        <v>46794</v>
      </c>
    </row>
    <row r="987" spans="1:1">
      <c r="A987" s="3">
        <v>46794.041666666657</v>
      </c>
    </row>
    <row r="988" spans="1:1">
      <c r="A988" s="3">
        <v>46794.083333333343</v>
      </c>
    </row>
    <row r="989" spans="1:1">
      <c r="A989" s="3">
        <v>46794.125</v>
      </c>
    </row>
    <row r="990" spans="1:1">
      <c r="A990" s="3">
        <v>46794.166666666657</v>
      </c>
    </row>
    <row r="991" spans="1:1">
      <c r="A991" s="3">
        <v>46794.208333333343</v>
      </c>
    </row>
    <row r="992" spans="1:1">
      <c r="A992" s="3">
        <v>46794.25</v>
      </c>
    </row>
    <row r="993" spans="1:1">
      <c r="A993" s="3">
        <v>46794.291666666657</v>
      </c>
    </row>
    <row r="994" spans="1:1">
      <c r="A994" s="3">
        <v>46794.333333333343</v>
      </c>
    </row>
    <row r="995" spans="1:1">
      <c r="A995" s="3">
        <v>46794.375</v>
      </c>
    </row>
    <row r="996" spans="1:1">
      <c r="A996" s="3">
        <v>46794.416666666657</v>
      </c>
    </row>
    <row r="997" spans="1:1">
      <c r="A997" s="3">
        <v>46794.458333333343</v>
      </c>
    </row>
    <row r="998" spans="1:1">
      <c r="A998" s="3">
        <v>46794.5</v>
      </c>
    </row>
    <row r="999" spans="1:1">
      <c r="A999" s="3">
        <v>46794.541666666657</v>
      </c>
    </row>
    <row r="1000" spans="1:1">
      <c r="A1000" s="3">
        <v>46794.583333333343</v>
      </c>
    </row>
    <row r="1001" spans="1:1">
      <c r="A1001" s="3">
        <v>46794.625</v>
      </c>
    </row>
    <row r="1002" spans="1:1">
      <c r="A1002" s="3">
        <v>46794.666666666657</v>
      </c>
    </row>
    <row r="1003" spans="1:1">
      <c r="A1003" s="3">
        <v>46794.708333333343</v>
      </c>
    </row>
    <row r="1004" spans="1:1">
      <c r="A1004" s="3">
        <v>46794.75</v>
      </c>
    </row>
    <row r="1005" spans="1:1">
      <c r="A1005" s="3">
        <v>46794.791666666657</v>
      </c>
    </row>
    <row r="1006" spans="1:1">
      <c r="A1006" s="3">
        <v>46794.833333333343</v>
      </c>
    </row>
    <row r="1007" spans="1:1">
      <c r="A1007" s="3">
        <v>46794.875</v>
      </c>
    </row>
    <row r="1008" spans="1:1">
      <c r="A1008" s="3">
        <v>46794.916666666657</v>
      </c>
    </row>
    <row r="1009" spans="1:1">
      <c r="A1009" s="3">
        <v>46794.958333333343</v>
      </c>
    </row>
    <row r="1010" spans="1:1">
      <c r="A1010" s="3">
        <v>46795</v>
      </c>
    </row>
    <row r="1011" spans="1:1">
      <c r="A1011" s="3">
        <v>46795.041666666657</v>
      </c>
    </row>
    <row r="1012" spans="1:1">
      <c r="A1012" s="3">
        <v>46795.083333333343</v>
      </c>
    </row>
    <row r="1013" spans="1:1">
      <c r="A1013" s="3">
        <v>46795.125</v>
      </c>
    </row>
    <row r="1014" spans="1:1">
      <c r="A1014" s="3">
        <v>46795.166666666657</v>
      </c>
    </row>
    <row r="1015" spans="1:1">
      <c r="A1015" s="3">
        <v>46795.208333333343</v>
      </c>
    </row>
    <row r="1016" spans="1:1">
      <c r="A1016" s="3">
        <v>46795.25</v>
      </c>
    </row>
    <row r="1017" spans="1:1">
      <c r="A1017" s="3">
        <v>46795.291666666657</v>
      </c>
    </row>
    <row r="1018" spans="1:1">
      <c r="A1018" s="3">
        <v>46795.333333333343</v>
      </c>
    </row>
    <row r="1019" spans="1:1">
      <c r="A1019" s="3">
        <v>46795.375</v>
      </c>
    </row>
    <row r="1020" spans="1:1">
      <c r="A1020" s="3">
        <v>46795.416666666657</v>
      </c>
    </row>
    <row r="1021" spans="1:1">
      <c r="A1021" s="3">
        <v>46795.458333333343</v>
      </c>
    </row>
    <row r="1022" spans="1:1">
      <c r="A1022" s="3">
        <v>46795.5</v>
      </c>
    </row>
    <row r="1023" spans="1:1">
      <c r="A1023" s="3">
        <v>46795.541666666657</v>
      </c>
    </row>
    <row r="1024" spans="1:1">
      <c r="A1024" s="3">
        <v>46795.583333333343</v>
      </c>
    </row>
    <row r="1025" spans="1:1">
      <c r="A1025" s="3">
        <v>46795.625</v>
      </c>
    </row>
    <row r="1026" spans="1:1">
      <c r="A1026" s="3">
        <v>46795.666666666657</v>
      </c>
    </row>
    <row r="1027" spans="1:1">
      <c r="A1027" s="3">
        <v>46795.708333333343</v>
      </c>
    </row>
    <row r="1028" spans="1:1">
      <c r="A1028" s="3">
        <v>46795.75</v>
      </c>
    </row>
    <row r="1029" spans="1:1">
      <c r="A1029" s="3">
        <v>46795.791666666657</v>
      </c>
    </row>
    <row r="1030" spans="1:1">
      <c r="A1030" s="3">
        <v>46795.833333333343</v>
      </c>
    </row>
    <row r="1031" spans="1:1">
      <c r="A1031" s="3">
        <v>46795.875</v>
      </c>
    </row>
    <row r="1032" spans="1:1">
      <c r="A1032" s="3">
        <v>46795.916666666657</v>
      </c>
    </row>
    <row r="1033" spans="1:1">
      <c r="A1033" s="3">
        <v>46795.958333333343</v>
      </c>
    </row>
    <row r="1034" spans="1:1">
      <c r="A1034" s="3">
        <v>46796</v>
      </c>
    </row>
    <row r="1035" spans="1:1">
      <c r="A1035" s="3">
        <v>46796.041666666657</v>
      </c>
    </row>
    <row r="1036" spans="1:1">
      <c r="A1036" s="3">
        <v>46796.083333333343</v>
      </c>
    </row>
    <row r="1037" spans="1:1">
      <c r="A1037" s="3">
        <v>46796.125</v>
      </c>
    </row>
    <row r="1038" spans="1:1">
      <c r="A1038" s="3">
        <v>46796.166666666657</v>
      </c>
    </row>
    <row r="1039" spans="1:1">
      <c r="A1039" s="3">
        <v>46796.208333333343</v>
      </c>
    </row>
    <row r="1040" spans="1:1">
      <c r="A1040" s="3">
        <v>46796.25</v>
      </c>
    </row>
    <row r="1041" spans="1:1">
      <c r="A1041" s="3">
        <v>46796.291666666657</v>
      </c>
    </row>
    <row r="1042" spans="1:1">
      <c r="A1042" s="3">
        <v>46796.333333333343</v>
      </c>
    </row>
    <row r="1043" spans="1:1">
      <c r="A1043" s="3">
        <v>46796.375</v>
      </c>
    </row>
    <row r="1044" spans="1:1">
      <c r="A1044" s="3">
        <v>46796.416666666657</v>
      </c>
    </row>
    <row r="1045" spans="1:1">
      <c r="A1045" s="3">
        <v>46796.458333333343</v>
      </c>
    </row>
    <row r="1046" spans="1:1">
      <c r="A1046" s="3">
        <v>46796.5</v>
      </c>
    </row>
    <row r="1047" spans="1:1">
      <c r="A1047" s="3">
        <v>46796.541666666657</v>
      </c>
    </row>
    <row r="1048" spans="1:1">
      <c r="A1048" s="3">
        <v>46796.583333333343</v>
      </c>
    </row>
    <row r="1049" spans="1:1">
      <c r="A1049" s="3">
        <v>46796.625</v>
      </c>
    </row>
    <row r="1050" spans="1:1">
      <c r="A1050" s="3">
        <v>46796.666666666657</v>
      </c>
    </row>
    <row r="1051" spans="1:1">
      <c r="A1051" s="3">
        <v>46796.708333333343</v>
      </c>
    </row>
    <row r="1052" spans="1:1">
      <c r="A1052" s="3">
        <v>46796.75</v>
      </c>
    </row>
    <row r="1053" spans="1:1">
      <c r="A1053" s="3">
        <v>46796.791666666657</v>
      </c>
    </row>
    <row r="1054" spans="1:1">
      <c r="A1054" s="3">
        <v>46796.833333333343</v>
      </c>
    </row>
    <row r="1055" spans="1:1">
      <c r="A1055" s="3">
        <v>46796.875</v>
      </c>
    </row>
    <row r="1056" spans="1:1">
      <c r="A1056" s="3">
        <v>46796.916666666657</v>
      </c>
    </row>
    <row r="1057" spans="1:1">
      <c r="A1057" s="3">
        <v>46796.958333333343</v>
      </c>
    </row>
    <row r="1058" spans="1:1">
      <c r="A1058" s="3">
        <v>46797</v>
      </c>
    </row>
    <row r="1059" spans="1:1">
      <c r="A1059" s="3">
        <v>46797.041666666657</v>
      </c>
    </row>
    <row r="1060" spans="1:1">
      <c r="A1060" s="3">
        <v>46797.083333333343</v>
      </c>
    </row>
    <row r="1061" spans="1:1">
      <c r="A1061" s="3">
        <v>46797.125</v>
      </c>
    </row>
    <row r="1062" spans="1:1">
      <c r="A1062" s="3">
        <v>46797.166666666657</v>
      </c>
    </row>
    <row r="1063" spans="1:1">
      <c r="A1063" s="3">
        <v>46797.208333333343</v>
      </c>
    </row>
    <row r="1064" spans="1:1">
      <c r="A1064" s="3">
        <v>46797.25</v>
      </c>
    </row>
    <row r="1065" spans="1:1">
      <c r="A1065" s="3">
        <v>46797.291666666657</v>
      </c>
    </row>
    <row r="1066" spans="1:1">
      <c r="A1066" s="3">
        <v>46797.333333333343</v>
      </c>
    </row>
    <row r="1067" spans="1:1">
      <c r="A1067" s="3">
        <v>46797.375</v>
      </c>
    </row>
    <row r="1068" spans="1:1">
      <c r="A1068" s="3">
        <v>46797.416666666657</v>
      </c>
    </row>
    <row r="1069" spans="1:1">
      <c r="A1069" s="3">
        <v>46797.458333333343</v>
      </c>
    </row>
    <row r="1070" spans="1:1">
      <c r="A1070" s="3">
        <v>46797.5</v>
      </c>
    </row>
    <row r="1071" spans="1:1">
      <c r="A1071" s="3">
        <v>46797.541666666657</v>
      </c>
    </row>
    <row r="1072" spans="1:1">
      <c r="A1072" s="3">
        <v>46797.583333333343</v>
      </c>
    </row>
    <row r="1073" spans="1:1">
      <c r="A1073" s="3">
        <v>46797.625</v>
      </c>
    </row>
    <row r="1074" spans="1:1">
      <c r="A1074" s="3">
        <v>46797.666666666657</v>
      </c>
    </row>
    <row r="1075" spans="1:1">
      <c r="A1075" s="3">
        <v>46797.708333333343</v>
      </c>
    </row>
    <row r="1076" spans="1:1">
      <c r="A1076" s="3">
        <v>46797.75</v>
      </c>
    </row>
    <row r="1077" spans="1:1">
      <c r="A1077" s="3">
        <v>46797.791666666657</v>
      </c>
    </row>
    <row r="1078" spans="1:1">
      <c r="A1078" s="3">
        <v>46797.833333333343</v>
      </c>
    </row>
    <row r="1079" spans="1:1">
      <c r="A1079" s="3">
        <v>46797.875</v>
      </c>
    </row>
    <row r="1080" spans="1:1">
      <c r="A1080" s="3">
        <v>46797.916666666657</v>
      </c>
    </row>
    <row r="1081" spans="1:1">
      <c r="A1081" s="3">
        <v>46797.958333333343</v>
      </c>
    </row>
    <row r="1082" spans="1:1">
      <c r="A1082" s="3">
        <v>46798</v>
      </c>
    </row>
    <row r="1083" spans="1:1">
      <c r="A1083" s="3">
        <v>46798.041666666657</v>
      </c>
    </row>
    <row r="1084" spans="1:1">
      <c r="A1084" s="3">
        <v>46798.083333333343</v>
      </c>
    </row>
    <row r="1085" spans="1:1">
      <c r="A1085" s="3">
        <v>46798.125</v>
      </c>
    </row>
    <row r="1086" spans="1:1">
      <c r="A1086" s="3">
        <v>46798.166666666657</v>
      </c>
    </row>
    <row r="1087" spans="1:1">
      <c r="A1087" s="3">
        <v>46798.208333333343</v>
      </c>
    </row>
    <row r="1088" spans="1:1">
      <c r="A1088" s="3">
        <v>46798.25</v>
      </c>
    </row>
    <row r="1089" spans="1:1">
      <c r="A1089" s="3">
        <v>46798.291666666657</v>
      </c>
    </row>
    <row r="1090" spans="1:1">
      <c r="A1090" s="3">
        <v>46798.333333333343</v>
      </c>
    </row>
    <row r="1091" spans="1:1">
      <c r="A1091" s="3">
        <v>46798.375</v>
      </c>
    </row>
    <row r="1092" spans="1:1">
      <c r="A1092" s="3">
        <v>46798.416666666657</v>
      </c>
    </row>
    <row r="1093" spans="1:1">
      <c r="A1093" s="3">
        <v>46798.458333333343</v>
      </c>
    </row>
    <row r="1094" spans="1:1">
      <c r="A1094" s="3">
        <v>46798.5</v>
      </c>
    </row>
    <row r="1095" spans="1:1">
      <c r="A1095" s="3">
        <v>46798.541666666657</v>
      </c>
    </row>
    <row r="1096" spans="1:1">
      <c r="A1096" s="3">
        <v>46798.583333333343</v>
      </c>
    </row>
    <row r="1097" spans="1:1">
      <c r="A1097" s="3">
        <v>46798.625</v>
      </c>
    </row>
    <row r="1098" spans="1:1">
      <c r="A1098" s="3">
        <v>46798.666666666657</v>
      </c>
    </row>
    <row r="1099" spans="1:1">
      <c r="A1099" s="3">
        <v>46798.708333333343</v>
      </c>
    </row>
    <row r="1100" spans="1:1">
      <c r="A1100" s="3">
        <v>46798.75</v>
      </c>
    </row>
    <row r="1101" spans="1:1">
      <c r="A1101" s="3">
        <v>46798.791666666657</v>
      </c>
    </row>
    <row r="1102" spans="1:1">
      <c r="A1102" s="3">
        <v>46798.833333333343</v>
      </c>
    </row>
    <row r="1103" spans="1:1">
      <c r="A1103" s="3">
        <v>46798.875</v>
      </c>
    </row>
    <row r="1104" spans="1:1">
      <c r="A1104" s="3">
        <v>46798.916666666657</v>
      </c>
    </row>
    <row r="1105" spans="1:1">
      <c r="A1105" s="3">
        <v>46798.958333333343</v>
      </c>
    </row>
    <row r="1106" spans="1:1">
      <c r="A1106" s="3">
        <v>46799</v>
      </c>
    </row>
    <row r="1107" spans="1:1">
      <c r="A1107" s="3">
        <v>46799.041666666657</v>
      </c>
    </row>
    <row r="1108" spans="1:1">
      <c r="A1108" s="3">
        <v>46799.083333333343</v>
      </c>
    </row>
    <row r="1109" spans="1:1">
      <c r="A1109" s="3">
        <v>46799.125</v>
      </c>
    </row>
    <row r="1110" spans="1:1">
      <c r="A1110" s="3">
        <v>46799.166666666657</v>
      </c>
    </row>
    <row r="1111" spans="1:1">
      <c r="A1111" s="3">
        <v>46799.208333333343</v>
      </c>
    </row>
    <row r="1112" spans="1:1">
      <c r="A1112" s="3">
        <v>46799.25</v>
      </c>
    </row>
    <row r="1113" spans="1:1">
      <c r="A1113" s="3">
        <v>46799.291666666657</v>
      </c>
    </row>
    <row r="1114" spans="1:1">
      <c r="A1114" s="3">
        <v>46799.333333333343</v>
      </c>
    </row>
    <row r="1115" spans="1:1">
      <c r="A1115" s="3">
        <v>46799.375</v>
      </c>
    </row>
    <row r="1116" spans="1:1">
      <c r="A1116" s="3">
        <v>46799.416666666657</v>
      </c>
    </row>
    <row r="1117" spans="1:1">
      <c r="A1117" s="3">
        <v>46799.458333333343</v>
      </c>
    </row>
    <row r="1118" spans="1:1">
      <c r="A1118" s="3">
        <v>46799.5</v>
      </c>
    </row>
    <row r="1119" spans="1:1">
      <c r="A1119" s="3">
        <v>46799.541666666657</v>
      </c>
    </row>
    <row r="1120" spans="1:1">
      <c r="A1120" s="3">
        <v>46799.583333333343</v>
      </c>
    </row>
    <row r="1121" spans="1:1">
      <c r="A1121" s="3">
        <v>46799.625</v>
      </c>
    </row>
    <row r="1122" spans="1:1">
      <c r="A1122" s="3">
        <v>46799.666666666657</v>
      </c>
    </row>
    <row r="1123" spans="1:1">
      <c r="A1123" s="3">
        <v>46799.708333333343</v>
      </c>
    </row>
    <row r="1124" spans="1:1">
      <c r="A1124" s="3">
        <v>46799.75</v>
      </c>
    </row>
    <row r="1125" spans="1:1">
      <c r="A1125" s="3">
        <v>46799.791666666657</v>
      </c>
    </row>
    <row r="1126" spans="1:1">
      <c r="A1126" s="3">
        <v>46799.833333333343</v>
      </c>
    </row>
    <row r="1127" spans="1:1">
      <c r="A1127" s="3">
        <v>46799.875</v>
      </c>
    </row>
    <row r="1128" spans="1:1">
      <c r="A1128" s="3">
        <v>46799.916666666657</v>
      </c>
    </row>
    <row r="1129" spans="1:1">
      <c r="A1129" s="3">
        <v>46799.958333333343</v>
      </c>
    </row>
    <row r="1130" spans="1:1">
      <c r="A1130" s="3">
        <v>46800</v>
      </c>
    </row>
    <row r="1131" spans="1:1">
      <c r="A1131" s="3">
        <v>46800.041666666657</v>
      </c>
    </row>
    <row r="1132" spans="1:1">
      <c r="A1132" s="3">
        <v>46800.083333333343</v>
      </c>
    </row>
    <row r="1133" spans="1:1">
      <c r="A1133" s="3">
        <v>46800.125</v>
      </c>
    </row>
    <row r="1134" spans="1:1">
      <c r="A1134" s="3">
        <v>46800.166666666657</v>
      </c>
    </row>
    <row r="1135" spans="1:1">
      <c r="A1135" s="3">
        <v>46800.208333333343</v>
      </c>
    </row>
    <row r="1136" spans="1:1">
      <c r="A1136" s="3">
        <v>46800.25</v>
      </c>
    </row>
    <row r="1137" spans="1:1">
      <c r="A1137" s="3">
        <v>46800.291666666657</v>
      </c>
    </row>
    <row r="1138" spans="1:1">
      <c r="A1138" s="3">
        <v>46800.333333333343</v>
      </c>
    </row>
    <row r="1139" spans="1:1">
      <c r="A1139" s="3">
        <v>46800.375</v>
      </c>
    </row>
    <row r="1140" spans="1:1">
      <c r="A1140" s="3">
        <v>46800.416666666657</v>
      </c>
    </row>
    <row r="1141" spans="1:1">
      <c r="A1141" s="3">
        <v>46800.458333333343</v>
      </c>
    </row>
    <row r="1142" spans="1:1">
      <c r="A1142" s="3">
        <v>46800.5</v>
      </c>
    </row>
    <row r="1143" spans="1:1">
      <c r="A1143" s="3">
        <v>46800.541666666657</v>
      </c>
    </row>
    <row r="1144" spans="1:1">
      <c r="A1144" s="3">
        <v>46800.583333333343</v>
      </c>
    </row>
    <row r="1145" spans="1:1">
      <c r="A1145" s="3">
        <v>46800.625</v>
      </c>
    </row>
    <row r="1146" spans="1:1">
      <c r="A1146" s="3">
        <v>46800.666666666657</v>
      </c>
    </row>
    <row r="1147" spans="1:1">
      <c r="A1147" s="3">
        <v>46800.708333333343</v>
      </c>
    </row>
    <row r="1148" spans="1:1">
      <c r="A1148" s="3">
        <v>46800.75</v>
      </c>
    </row>
    <row r="1149" spans="1:1">
      <c r="A1149" s="3">
        <v>46800.791666666657</v>
      </c>
    </row>
    <row r="1150" spans="1:1">
      <c r="A1150" s="3">
        <v>46800.833333333343</v>
      </c>
    </row>
    <row r="1151" spans="1:1">
      <c r="A1151" s="3">
        <v>46800.875</v>
      </c>
    </row>
    <row r="1152" spans="1:1">
      <c r="A1152" s="3">
        <v>46800.916666666657</v>
      </c>
    </row>
    <row r="1153" spans="1:1">
      <c r="A1153" s="3">
        <v>46800.958333333343</v>
      </c>
    </row>
    <row r="1154" spans="1:1">
      <c r="A1154" s="3">
        <v>46801</v>
      </c>
    </row>
    <row r="1155" spans="1:1">
      <c r="A1155" s="3">
        <v>46801.041666666657</v>
      </c>
    </row>
    <row r="1156" spans="1:1">
      <c r="A1156" s="3">
        <v>46801.083333333343</v>
      </c>
    </row>
    <row r="1157" spans="1:1">
      <c r="A1157" s="3">
        <v>46801.125</v>
      </c>
    </row>
    <row r="1158" spans="1:1">
      <c r="A1158" s="3">
        <v>46801.166666666657</v>
      </c>
    </row>
    <row r="1159" spans="1:1">
      <c r="A1159" s="3">
        <v>46801.208333333343</v>
      </c>
    </row>
    <row r="1160" spans="1:1">
      <c r="A1160" s="3">
        <v>46801.25</v>
      </c>
    </row>
    <row r="1161" spans="1:1">
      <c r="A1161" s="3">
        <v>46801.291666666657</v>
      </c>
    </row>
    <row r="1162" spans="1:1">
      <c r="A1162" s="3">
        <v>46801.333333333343</v>
      </c>
    </row>
    <row r="1163" spans="1:1">
      <c r="A1163" s="3">
        <v>46801.375</v>
      </c>
    </row>
    <row r="1164" spans="1:1">
      <c r="A1164" s="3">
        <v>46801.416666666657</v>
      </c>
    </row>
    <row r="1165" spans="1:1">
      <c r="A1165" s="3">
        <v>46801.458333333343</v>
      </c>
    </row>
    <row r="1166" spans="1:1">
      <c r="A1166" s="3">
        <v>46801.5</v>
      </c>
    </row>
    <row r="1167" spans="1:1">
      <c r="A1167" s="3">
        <v>46801.541666666657</v>
      </c>
    </row>
    <row r="1168" spans="1:1">
      <c r="A1168" s="3">
        <v>46801.583333333343</v>
      </c>
    </row>
    <row r="1169" spans="1:1">
      <c r="A1169" s="3">
        <v>46801.625</v>
      </c>
    </row>
    <row r="1170" spans="1:1">
      <c r="A1170" s="3">
        <v>46801.666666666657</v>
      </c>
    </row>
    <row r="1171" spans="1:1">
      <c r="A1171" s="3">
        <v>46801.708333333343</v>
      </c>
    </row>
    <row r="1172" spans="1:1">
      <c r="A1172" s="3">
        <v>46801.75</v>
      </c>
    </row>
    <row r="1173" spans="1:1">
      <c r="A1173" s="3">
        <v>46801.791666666657</v>
      </c>
    </row>
    <row r="1174" spans="1:1">
      <c r="A1174" s="3">
        <v>46801.833333333343</v>
      </c>
    </row>
    <row r="1175" spans="1:1">
      <c r="A1175" s="3">
        <v>46801.875</v>
      </c>
    </row>
    <row r="1176" spans="1:1">
      <c r="A1176" s="3">
        <v>46801.916666666657</v>
      </c>
    </row>
    <row r="1177" spans="1:1">
      <c r="A1177" s="3">
        <v>46801.958333333343</v>
      </c>
    </row>
    <row r="1178" spans="1:1">
      <c r="A1178" s="3">
        <v>46802</v>
      </c>
    </row>
    <row r="1179" spans="1:1">
      <c r="A1179" s="3">
        <v>46802.041666666657</v>
      </c>
    </row>
    <row r="1180" spans="1:1">
      <c r="A1180" s="3">
        <v>46802.083333333343</v>
      </c>
    </row>
    <row r="1181" spans="1:1">
      <c r="A1181" s="3">
        <v>46802.125</v>
      </c>
    </row>
    <row r="1182" spans="1:1">
      <c r="A1182" s="3">
        <v>46802.166666666657</v>
      </c>
    </row>
    <row r="1183" spans="1:1">
      <c r="A1183" s="3">
        <v>46802.208333333343</v>
      </c>
    </row>
    <row r="1184" spans="1:1">
      <c r="A1184" s="3">
        <v>46802.25</v>
      </c>
    </row>
    <row r="1185" spans="1:1">
      <c r="A1185" s="3">
        <v>46802.291666666657</v>
      </c>
    </row>
    <row r="1186" spans="1:1">
      <c r="A1186" s="3">
        <v>46802.333333333343</v>
      </c>
    </row>
    <row r="1187" spans="1:1">
      <c r="A1187" s="3">
        <v>46802.375</v>
      </c>
    </row>
    <row r="1188" spans="1:1">
      <c r="A1188" s="3">
        <v>46802.416666666657</v>
      </c>
    </row>
    <row r="1189" spans="1:1">
      <c r="A1189" s="3">
        <v>46802.458333333343</v>
      </c>
    </row>
    <row r="1190" spans="1:1">
      <c r="A1190" s="3">
        <v>46802.5</v>
      </c>
    </row>
    <row r="1191" spans="1:1">
      <c r="A1191" s="3">
        <v>46802.541666666657</v>
      </c>
    </row>
    <row r="1192" spans="1:1">
      <c r="A1192" s="3">
        <v>46802.583333333343</v>
      </c>
    </row>
    <row r="1193" spans="1:1">
      <c r="A1193" s="3">
        <v>46802.625</v>
      </c>
    </row>
    <row r="1194" spans="1:1">
      <c r="A1194" s="3">
        <v>46802.666666666657</v>
      </c>
    </row>
    <row r="1195" spans="1:1">
      <c r="A1195" s="3">
        <v>46802.708333333343</v>
      </c>
    </row>
    <row r="1196" spans="1:1">
      <c r="A1196" s="3">
        <v>46802.75</v>
      </c>
    </row>
    <row r="1197" spans="1:1">
      <c r="A1197" s="3">
        <v>46802.791666666657</v>
      </c>
    </row>
    <row r="1198" spans="1:1">
      <c r="A1198" s="3">
        <v>46802.833333333343</v>
      </c>
    </row>
    <row r="1199" spans="1:1">
      <c r="A1199" s="3">
        <v>46802.875</v>
      </c>
    </row>
    <row r="1200" spans="1:1">
      <c r="A1200" s="3">
        <v>46802.916666666657</v>
      </c>
    </row>
    <row r="1201" spans="1:1">
      <c r="A1201" s="3">
        <v>46802.958333333343</v>
      </c>
    </row>
    <row r="1202" spans="1:1">
      <c r="A1202" s="3">
        <v>46803</v>
      </c>
    </row>
    <row r="1203" spans="1:1">
      <c r="A1203" s="3">
        <v>46803.041666666657</v>
      </c>
    </row>
    <row r="1204" spans="1:1">
      <c r="A1204" s="3">
        <v>46803.083333333343</v>
      </c>
    </row>
    <row r="1205" spans="1:1">
      <c r="A1205" s="3">
        <v>46803.125</v>
      </c>
    </row>
    <row r="1206" spans="1:1">
      <c r="A1206" s="3">
        <v>46803.166666666657</v>
      </c>
    </row>
    <row r="1207" spans="1:1">
      <c r="A1207" s="3">
        <v>46803.208333333343</v>
      </c>
    </row>
    <row r="1208" spans="1:1">
      <c r="A1208" s="3">
        <v>46803.25</v>
      </c>
    </row>
    <row r="1209" spans="1:1">
      <c r="A1209" s="3">
        <v>46803.291666666657</v>
      </c>
    </row>
    <row r="1210" spans="1:1">
      <c r="A1210" s="3">
        <v>46803.333333333343</v>
      </c>
    </row>
    <row r="1211" spans="1:1">
      <c r="A1211" s="3">
        <v>46803.375</v>
      </c>
    </row>
    <row r="1212" spans="1:1">
      <c r="A1212" s="3">
        <v>46803.416666666657</v>
      </c>
    </row>
    <row r="1213" spans="1:1">
      <c r="A1213" s="3">
        <v>46803.458333333343</v>
      </c>
    </row>
    <row r="1214" spans="1:1">
      <c r="A1214" s="3">
        <v>46803.5</v>
      </c>
    </row>
    <row r="1215" spans="1:1">
      <c r="A1215" s="3">
        <v>46803.541666666657</v>
      </c>
    </row>
    <row r="1216" spans="1:1">
      <c r="A1216" s="3">
        <v>46803.583333333343</v>
      </c>
    </row>
    <row r="1217" spans="1:1">
      <c r="A1217" s="3">
        <v>46803.625</v>
      </c>
    </row>
    <row r="1218" spans="1:1">
      <c r="A1218" s="3">
        <v>46803.666666666657</v>
      </c>
    </row>
    <row r="1219" spans="1:1">
      <c r="A1219" s="3">
        <v>46803.708333333343</v>
      </c>
    </row>
    <row r="1220" spans="1:1">
      <c r="A1220" s="3">
        <v>46803.75</v>
      </c>
    </row>
    <row r="1221" spans="1:1">
      <c r="A1221" s="3">
        <v>46803.791666666657</v>
      </c>
    </row>
    <row r="1222" spans="1:1">
      <c r="A1222" s="3">
        <v>46803.833333333343</v>
      </c>
    </row>
    <row r="1223" spans="1:1">
      <c r="A1223" s="3">
        <v>46803.875</v>
      </c>
    </row>
    <row r="1224" spans="1:1">
      <c r="A1224" s="3">
        <v>46803.916666666657</v>
      </c>
    </row>
    <row r="1225" spans="1:1">
      <c r="A1225" s="3">
        <v>46803.958333333343</v>
      </c>
    </row>
    <row r="1226" spans="1:1">
      <c r="A1226" s="3">
        <v>46804</v>
      </c>
    </row>
    <row r="1227" spans="1:1">
      <c r="A1227" s="3">
        <v>46804.041666666657</v>
      </c>
    </row>
    <row r="1228" spans="1:1">
      <c r="A1228" s="3">
        <v>46804.083333333343</v>
      </c>
    </row>
    <row r="1229" spans="1:1">
      <c r="A1229" s="3">
        <v>46804.125</v>
      </c>
    </row>
    <row r="1230" spans="1:1">
      <c r="A1230" s="3">
        <v>46804.166666666657</v>
      </c>
    </row>
    <row r="1231" spans="1:1">
      <c r="A1231" s="3">
        <v>46804.208333333343</v>
      </c>
    </row>
    <row r="1232" spans="1:1">
      <c r="A1232" s="3">
        <v>46804.25</v>
      </c>
    </row>
    <row r="1233" spans="1:1">
      <c r="A1233" s="3">
        <v>46804.291666666657</v>
      </c>
    </row>
    <row r="1234" spans="1:1">
      <c r="A1234" s="3">
        <v>46804.333333333343</v>
      </c>
    </row>
    <row r="1235" spans="1:1">
      <c r="A1235" s="3">
        <v>46804.375</v>
      </c>
    </row>
    <row r="1236" spans="1:1">
      <c r="A1236" s="3">
        <v>46804.416666666657</v>
      </c>
    </row>
    <row r="1237" spans="1:1">
      <c r="A1237" s="3">
        <v>46804.458333333343</v>
      </c>
    </row>
    <row r="1238" spans="1:1">
      <c r="A1238" s="3">
        <v>46804.5</v>
      </c>
    </row>
    <row r="1239" spans="1:1">
      <c r="A1239" s="3">
        <v>46804.541666666657</v>
      </c>
    </row>
    <row r="1240" spans="1:1">
      <c r="A1240" s="3">
        <v>46804.583333333343</v>
      </c>
    </row>
    <row r="1241" spans="1:1">
      <c r="A1241" s="3">
        <v>46804.625</v>
      </c>
    </row>
    <row r="1242" spans="1:1">
      <c r="A1242" s="3">
        <v>46804.666666666657</v>
      </c>
    </row>
    <row r="1243" spans="1:1">
      <c r="A1243" s="3">
        <v>46804.708333333343</v>
      </c>
    </row>
    <row r="1244" spans="1:1">
      <c r="A1244" s="3">
        <v>46804.75</v>
      </c>
    </row>
    <row r="1245" spans="1:1">
      <c r="A1245" s="3">
        <v>46804.791666666657</v>
      </c>
    </row>
    <row r="1246" spans="1:1">
      <c r="A1246" s="3">
        <v>46804.833333333343</v>
      </c>
    </row>
    <row r="1247" spans="1:1">
      <c r="A1247" s="3">
        <v>46804.875</v>
      </c>
    </row>
    <row r="1248" spans="1:1">
      <c r="A1248" s="3">
        <v>46804.916666666657</v>
      </c>
    </row>
    <row r="1249" spans="1:1">
      <c r="A1249" s="3">
        <v>46804.958333333343</v>
      </c>
    </row>
    <row r="1250" spans="1:1">
      <c r="A1250" s="3">
        <v>46805</v>
      </c>
    </row>
    <row r="1251" spans="1:1">
      <c r="A1251" s="3">
        <v>46805.041666666657</v>
      </c>
    </row>
    <row r="1252" spans="1:1">
      <c r="A1252" s="3">
        <v>46805.083333333343</v>
      </c>
    </row>
    <row r="1253" spans="1:1">
      <c r="A1253" s="3">
        <v>46805.125</v>
      </c>
    </row>
    <row r="1254" spans="1:1">
      <c r="A1254" s="3">
        <v>46805.166666666657</v>
      </c>
    </row>
    <row r="1255" spans="1:1">
      <c r="A1255" s="3">
        <v>46805.208333333343</v>
      </c>
    </row>
    <row r="1256" spans="1:1">
      <c r="A1256" s="3">
        <v>46805.25</v>
      </c>
    </row>
    <row r="1257" spans="1:1">
      <c r="A1257" s="3">
        <v>46805.291666666657</v>
      </c>
    </row>
    <row r="1258" spans="1:1">
      <c r="A1258" s="3">
        <v>46805.333333333343</v>
      </c>
    </row>
    <row r="1259" spans="1:1">
      <c r="A1259" s="3">
        <v>46805.375</v>
      </c>
    </row>
    <row r="1260" spans="1:1">
      <c r="A1260" s="3">
        <v>46805.416666666657</v>
      </c>
    </row>
    <row r="1261" spans="1:1">
      <c r="A1261" s="3">
        <v>46805.458333333343</v>
      </c>
    </row>
    <row r="1262" spans="1:1">
      <c r="A1262" s="3">
        <v>46805.5</v>
      </c>
    </row>
    <row r="1263" spans="1:1">
      <c r="A1263" s="3">
        <v>46805.541666666657</v>
      </c>
    </row>
    <row r="1264" spans="1:1">
      <c r="A1264" s="3">
        <v>46805.583333333343</v>
      </c>
    </row>
    <row r="1265" spans="1:1">
      <c r="A1265" s="3">
        <v>46805.625</v>
      </c>
    </row>
    <row r="1266" spans="1:1">
      <c r="A1266" s="3">
        <v>46805.666666666657</v>
      </c>
    </row>
    <row r="1267" spans="1:1">
      <c r="A1267" s="3">
        <v>46805.708333333343</v>
      </c>
    </row>
    <row r="1268" spans="1:1">
      <c r="A1268" s="3">
        <v>46805.75</v>
      </c>
    </row>
    <row r="1269" spans="1:1">
      <c r="A1269" s="3">
        <v>46805.791666666657</v>
      </c>
    </row>
    <row r="1270" spans="1:1">
      <c r="A1270" s="3">
        <v>46805.833333333343</v>
      </c>
    </row>
    <row r="1271" spans="1:1">
      <c r="A1271" s="3">
        <v>46805.875</v>
      </c>
    </row>
    <row r="1272" spans="1:1">
      <c r="A1272" s="3">
        <v>46805.916666666657</v>
      </c>
    </row>
    <row r="1273" spans="1:1">
      <c r="A1273" s="3">
        <v>46805.958333333343</v>
      </c>
    </row>
    <row r="1274" spans="1:1">
      <c r="A1274" s="3">
        <v>46806</v>
      </c>
    </row>
    <row r="1275" spans="1:1">
      <c r="A1275" s="3">
        <v>46806.041666666657</v>
      </c>
    </row>
    <row r="1276" spans="1:1">
      <c r="A1276" s="3">
        <v>46806.083333333343</v>
      </c>
    </row>
    <row r="1277" spans="1:1">
      <c r="A1277" s="3">
        <v>46806.125</v>
      </c>
    </row>
    <row r="1278" spans="1:1">
      <c r="A1278" s="3">
        <v>46806.166666666657</v>
      </c>
    </row>
    <row r="1279" spans="1:1">
      <c r="A1279" s="3">
        <v>46806.208333333343</v>
      </c>
    </row>
    <row r="1280" spans="1:1">
      <c r="A1280" s="3">
        <v>46806.25</v>
      </c>
    </row>
    <row r="1281" spans="1:1">
      <c r="A1281" s="3">
        <v>46806.291666666657</v>
      </c>
    </row>
    <row r="1282" spans="1:1">
      <c r="A1282" s="3">
        <v>46806.333333333343</v>
      </c>
    </row>
    <row r="1283" spans="1:1">
      <c r="A1283" s="3">
        <v>46806.375</v>
      </c>
    </row>
    <row r="1284" spans="1:1">
      <c r="A1284" s="3">
        <v>46806.416666666657</v>
      </c>
    </row>
    <row r="1285" spans="1:1">
      <c r="A1285" s="3">
        <v>46806.458333333343</v>
      </c>
    </row>
    <row r="1286" spans="1:1">
      <c r="A1286" s="3">
        <v>46806.5</v>
      </c>
    </row>
    <row r="1287" spans="1:1">
      <c r="A1287" s="3">
        <v>46806.541666666657</v>
      </c>
    </row>
    <row r="1288" spans="1:1">
      <c r="A1288" s="3">
        <v>46806.583333333343</v>
      </c>
    </row>
    <row r="1289" spans="1:1">
      <c r="A1289" s="3">
        <v>46806.625</v>
      </c>
    </row>
    <row r="1290" spans="1:1">
      <c r="A1290" s="3">
        <v>46806.666666666657</v>
      </c>
    </row>
    <row r="1291" spans="1:1">
      <c r="A1291" s="3">
        <v>46806.708333333343</v>
      </c>
    </row>
    <row r="1292" spans="1:1">
      <c r="A1292" s="3">
        <v>46806.75</v>
      </c>
    </row>
    <row r="1293" spans="1:1">
      <c r="A1293" s="3">
        <v>46806.791666666657</v>
      </c>
    </row>
    <row r="1294" spans="1:1">
      <c r="A1294" s="3">
        <v>46806.833333333343</v>
      </c>
    </row>
    <row r="1295" spans="1:1">
      <c r="A1295" s="3">
        <v>46806.875</v>
      </c>
    </row>
    <row r="1296" spans="1:1">
      <c r="A1296" s="3">
        <v>46806.916666666657</v>
      </c>
    </row>
    <row r="1297" spans="1:1">
      <c r="A1297" s="3">
        <v>46806.958333333343</v>
      </c>
    </row>
    <row r="1298" spans="1:1">
      <c r="A1298" s="3">
        <v>46807</v>
      </c>
    </row>
    <row r="1299" spans="1:1">
      <c r="A1299" s="3">
        <v>46807.041666666657</v>
      </c>
    </row>
    <row r="1300" spans="1:1">
      <c r="A1300" s="3">
        <v>46807.083333333343</v>
      </c>
    </row>
    <row r="1301" spans="1:1">
      <c r="A1301" s="3">
        <v>46807.125</v>
      </c>
    </row>
    <row r="1302" spans="1:1">
      <c r="A1302" s="3">
        <v>46807.166666666657</v>
      </c>
    </row>
    <row r="1303" spans="1:1">
      <c r="A1303" s="3">
        <v>46807.208333333343</v>
      </c>
    </row>
    <row r="1304" spans="1:1">
      <c r="A1304" s="3">
        <v>46807.25</v>
      </c>
    </row>
    <row r="1305" spans="1:1">
      <c r="A1305" s="3">
        <v>46807.291666666657</v>
      </c>
    </row>
    <row r="1306" spans="1:1">
      <c r="A1306" s="3">
        <v>46807.333333333343</v>
      </c>
    </row>
    <row r="1307" spans="1:1">
      <c r="A1307" s="3">
        <v>46807.375</v>
      </c>
    </row>
    <row r="1308" spans="1:1">
      <c r="A1308" s="3">
        <v>46807.416666666657</v>
      </c>
    </row>
    <row r="1309" spans="1:1">
      <c r="A1309" s="3">
        <v>46807.458333333343</v>
      </c>
    </row>
    <row r="1310" spans="1:1">
      <c r="A1310" s="3">
        <v>46807.5</v>
      </c>
    </row>
    <row r="1311" spans="1:1">
      <c r="A1311" s="3">
        <v>46807.541666666657</v>
      </c>
    </row>
    <row r="1312" spans="1:1">
      <c r="A1312" s="3">
        <v>46807.583333333343</v>
      </c>
    </row>
    <row r="1313" spans="1:1">
      <c r="A1313" s="3">
        <v>46807.625</v>
      </c>
    </row>
    <row r="1314" spans="1:1">
      <c r="A1314" s="3">
        <v>46807.666666666657</v>
      </c>
    </row>
    <row r="1315" spans="1:1">
      <c r="A1315" s="3">
        <v>46807.708333333343</v>
      </c>
    </row>
    <row r="1316" spans="1:1">
      <c r="A1316" s="3">
        <v>46807.75</v>
      </c>
    </row>
    <row r="1317" spans="1:1">
      <c r="A1317" s="3">
        <v>46807.791666666657</v>
      </c>
    </row>
    <row r="1318" spans="1:1">
      <c r="A1318" s="3">
        <v>46807.833333333343</v>
      </c>
    </row>
    <row r="1319" spans="1:1">
      <c r="A1319" s="3">
        <v>46807.875</v>
      </c>
    </row>
    <row r="1320" spans="1:1">
      <c r="A1320" s="3">
        <v>46807.916666666657</v>
      </c>
    </row>
    <row r="1321" spans="1:1">
      <c r="A1321" s="3">
        <v>46807.958333333343</v>
      </c>
    </row>
    <row r="1322" spans="1:1">
      <c r="A1322" s="3">
        <v>46808</v>
      </c>
    </row>
    <row r="1323" spans="1:1">
      <c r="A1323" s="3">
        <v>46808.041666666657</v>
      </c>
    </row>
    <row r="1324" spans="1:1">
      <c r="A1324" s="3">
        <v>46808.083333333343</v>
      </c>
    </row>
    <row r="1325" spans="1:1">
      <c r="A1325" s="3">
        <v>46808.125</v>
      </c>
    </row>
    <row r="1326" spans="1:1">
      <c r="A1326" s="3">
        <v>46808.166666666657</v>
      </c>
    </row>
    <row r="1327" spans="1:1">
      <c r="A1327" s="3">
        <v>46808.208333333343</v>
      </c>
    </row>
    <row r="1328" spans="1:1">
      <c r="A1328" s="3">
        <v>46808.25</v>
      </c>
    </row>
    <row r="1329" spans="1:1">
      <c r="A1329" s="3">
        <v>46808.291666666657</v>
      </c>
    </row>
    <row r="1330" spans="1:1">
      <c r="A1330" s="3">
        <v>46808.333333333343</v>
      </c>
    </row>
    <row r="1331" spans="1:1">
      <c r="A1331" s="3">
        <v>46808.375</v>
      </c>
    </row>
    <row r="1332" spans="1:1">
      <c r="A1332" s="3">
        <v>46808.416666666657</v>
      </c>
    </row>
    <row r="1333" spans="1:1">
      <c r="A1333" s="3">
        <v>46808.458333333343</v>
      </c>
    </row>
    <row r="1334" spans="1:1">
      <c r="A1334" s="3">
        <v>46808.5</v>
      </c>
    </row>
    <row r="1335" spans="1:1">
      <c r="A1335" s="3">
        <v>46808.541666666657</v>
      </c>
    </row>
    <row r="1336" spans="1:1">
      <c r="A1336" s="3">
        <v>46808.583333333343</v>
      </c>
    </row>
    <row r="1337" spans="1:1">
      <c r="A1337" s="3">
        <v>46808.625</v>
      </c>
    </row>
    <row r="1338" spans="1:1">
      <c r="A1338" s="3">
        <v>46808.666666666657</v>
      </c>
    </row>
    <row r="1339" spans="1:1">
      <c r="A1339" s="3">
        <v>46808.708333333343</v>
      </c>
    </row>
    <row r="1340" spans="1:1">
      <c r="A1340" s="3">
        <v>46808.75</v>
      </c>
    </row>
    <row r="1341" spans="1:1">
      <c r="A1341" s="3">
        <v>46808.791666666657</v>
      </c>
    </row>
    <row r="1342" spans="1:1">
      <c r="A1342" s="3">
        <v>46808.833333333343</v>
      </c>
    </row>
    <row r="1343" spans="1:1">
      <c r="A1343" s="3">
        <v>46808.875</v>
      </c>
    </row>
    <row r="1344" spans="1:1">
      <c r="A1344" s="3">
        <v>46808.916666666657</v>
      </c>
    </row>
    <row r="1345" spans="1:1">
      <c r="A1345" s="3">
        <v>46808.958333333343</v>
      </c>
    </row>
    <row r="1346" spans="1:1">
      <c r="A1346" s="3">
        <v>46809</v>
      </c>
    </row>
    <row r="1347" spans="1:1">
      <c r="A1347" s="3">
        <v>46809.041666666657</v>
      </c>
    </row>
    <row r="1348" spans="1:1">
      <c r="A1348" s="3">
        <v>46809.083333333343</v>
      </c>
    </row>
    <row r="1349" spans="1:1">
      <c r="A1349" s="3">
        <v>46809.125</v>
      </c>
    </row>
    <row r="1350" spans="1:1">
      <c r="A1350" s="3">
        <v>46809.166666666657</v>
      </c>
    </row>
    <row r="1351" spans="1:1">
      <c r="A1351" s="3">
        <v>46809.208333333343</v>
      </c>
    </row>
    <row r="1352" spans="1:1">
      <c r="A1352" s="3">
        <v>46809.25</v>
      </c>
    </row>
    <row r="1353" spans="1:1">
      <c r="A1353" s="3">
        <v>46809.291666666657</v>
      </c>
    </row>
    <row r="1354" spans="1:1">
      <c r="A1354" s="3">
        <v>46809.333333333343</v>
      </c>
    </row>
    <row r="1355" spans="1:1">
      <c r="A1355" s="3">
        <v>46809.375</v>
      </c>
    </row>
    <row r="1356" spans="1:1">
      <c r="A1356" s="3">
        <v>46809.416666666657</v>
      </c>
    </row>
    <row r="1357" spans="1:1">
      <c r="A1357" s="3">
        <v>46809.458333333343</v>
      </c>
    </row>
    <row r="1358" spans="1:1">
      <c r="A1358" s="3">
        <v>46809.5</v>
      </c>
    </row>
    <row r="1359" spans="1:1">
      <c r="A1359" s="3">
        <v>46809.541666666657</v>
      </c>
    </row>
    <row r="1360" spans="1:1">
      <c r="A1360" s="3">
        <v>46809.583333333343</v>
      </c>
    </row>
    <row r="1361" spans="1:1">
      <c r="A1361" s="3">
        <v>46809.625</v>
      </c>
    </row>
    <row r="1362" spans="1:1">
      <c r="A1362" s="3">
        <v>46809.666666666657</v>
      </c>
    </row>
    <row r="1363" spans="1:1">
      <c r="A1363" s="3">
        <v>46809.708333333343</v>
      </c>
    </row>
    <row r="1364" spans="1:1">
      <c r="A1364" s="3">
        <v>46809.75</v>
      </c>
    </row>
    <row r="1365" spans="1:1">
      <c r="A1365" s="3">
        <v>46809.791666666657</v>
      </c>
    </row>
    <row r="1366" spans="1:1">
      <c r="A1366" s="3">
        <v>46809.833333333343</v>
      </c>
    </row>
    <row r="1367" spans="1:1">
      <c r="A1367" s="3">
        <v>46809.875</v>
      </c>
    </row>
    <row r="1368" spans="1:1">
      <c r="A1368" s="3">
        <v>46809.916666666657</v>
      </c>
    </row>
    <row r="1369" spans="1:1">
      <c r="A1369" s="3">
        <v>46809.958333333343</v>
      </c>
    </row>
    <row r="1370" spans="1:1">
      <c r="A1370" s="3">
        <v>46810</v>
      </c>
    </row>
    <row r="1371" spans="1:1">
      <c r="A1371" s="3">
        <v>46810.041666666657</v>
      </c>
    </row>
    <row r="1372" spans="1:1">
      <c r="A1372" s="3">
        <v>46810.083333333343</v>
      </c>
    </row>
    <row r="1373" spans="1:1">
      <c r="A1373" s="3">
        <v>46810.125</v>
      </c>
    </row>
    <row r="1374" spans="1:1">
      <c r="A1374" s="3">
        <v>46810.166666666657</v>
      </c>
    </row>
    <row r="1375" spans="1:1">
      <c r="A1375" s="3">
        <v>46810.208333333343</v>
      </c>
    </row>
    <row r="1376" spans="1:1">
      <c r="A1376" s="3">
        <v>46810.25</v>
      </c>
    </row>
    <row r="1377" spans="1:1">
      <c r="A1377" s="3">
        <v>46810.291666666657</v>
      </c>
    </row>
    <row r="1378" spans="1:1">
      <c r="A1378" s="3">
        <v>46810.333333333343</v>
      </c>
    </row>
    <row r="1379" spans="1:1">
      <c r="A1379" s="3">
        <v>46810.375</v>
      </c>
    </row>
    <row r="1380" spans="1:1">
      <c r="A1380" s="3">
        <v>46810.416666666657</v>
      </c>
    </row>
    <row r="1381" spans="1:1">
      <c r="A1381" s="3">
        <v>46810.458333333343</v>
      </c>
    </row>
    <row r="1382" spans="1:1">
      <c r="A1382" s="3">
        <v>46810.5</v>
      </c>
    </row>
    <row r="1383" spans="1:1">
      <c r="A1383" s="3">
        <v>46810.541666666657</v>
      </c>
    </row>
    <row r="1384" spans="1:1">
      <c r="A1384" s="3">
        <v>46810.583333333343</v>
      </c>
    </row>
    <row r="1385" spans="1:1">
      <c r="A1385" s="3">
        <v>46810.625</v>
      </c>
    </row>
    <row r="1386" spans="1:1">
      <c r="A1386" s="3">
        <v>46810.666666666657</v>
      </c>
    </row>
    <row r="1387" spans="1:1">
      <c r="A1387" s="3">
        <v>46810.708333333343</v>
      </c>
    </row>
    <row r="1388" spans="1:1">
      <c r="A1388" s="3">
        <v>46810.75</v>
      </c>
    </row>
    <row r="1389" spans="1:1">
      <c r="A1389" s="3">
        <v>46810.791666666657</v>
      </c>
    </row>
    <row r="1390" spans="1:1">
      <c r="A1390" s="3">
        <v>46810.833333333343</v>
      </c>
    </row>
    <row r="1391" spans="1:1">
      <c r="A1391" s="3">
        <v>46810.875</v>
      </c>
    </row>
    <row r="1392" spans="1:1">
      <c r="A1392" s="3">
        <v>46810.916666666657</v>
      </c>
    </row>
    <row r="1393" spans="1:1">
      <c r="A1393" s="3">
        <v>46810.958333333343</v>
      </c>
    </row>
    <row r="1394" spans="1:1">
      <c r="A1394" s="3">
        <v>46811</v>
      </c>
    </row>
    <row r="1395" spans="1:1">
      <c r="A1395" s="3">
        <v>46811.041666666657</v>
      </c>
    </row>
    <row r="1396" spans="1:1">
      <c r="A1396" s="3">
        <v>46811.083333333343</v>
      </c>
    </row>
    <row r="1397" spans="1:1">
      <c r="A1397" s="3">
        <v>46811.125</v>
      </c>
    </row>
    <row r="1398" spans="1:1">
      <c r="A1398" s="3">
        <v>46811.166666666657</v>
      </c>
    </row>
    <row r="1399" spans="1:1">
      <c r="A1399" s="3">
        <v>46811.208333333343</v>
      </c>
    </row>
    <row r="1400" spans="1:1">
      <c r="A1400" s="3">
        <v>46811.25</v>
      </c>
    </row>
    <row r="1401" spans="1:1">
      <c r="A1401" s="3">
        <v>46811.291666666657</v>
      </c>
    </row>
    <row r="1402" spans="1:1">
      <c r="A1402" s="3">
        <v>46811.333333333343</v>
      </c>
    </row>
    <row r="1403" spans="1:1">
      <c r="A1403" s="3">
        <v>46811.375</v>
      </c>
    </row>
    <row r="1404" spans="1:1">
      <c r="A1404" s="3">
        <v>46811.416666666657</v>
      </c>
    </row>
    <row r="1405" spans="1:1">
      <c r="A1405" s="3">
        <v>46811.458333333343</v>
      </c>
    </row>
    <row r="1406" spans="1:1">
      <c r="A1406" s="3">
        <v>46811.5</v>
      </c>
    </row>
    <row r="1407" spans="1:1">
      <c r="A1407" s="3">
        <v>46811.541666666657</v>
      </c>
    </row>
    <row r="1408" spans="1:1">
      <c r="A1408" s="3">
        <v>46811.583333333343</v>
      </c>
    </row>
    <row r="1409" spans="1:1">
      <c r="A1409" s="3">
        <v>46811.625</v>
      </c>
    </row>
    <row r="1410" spans="1:1">
      <c r="A1410" s="3">
        <v>46811.666666666657</v>
      </c>
    </row>
    <row r="1411" spans="1:1">
      <c r="A1411" s="3">
        <v>46811.708333333343</v>
      </c>
    </row>
    <row r="1412" spans="1:1">
      <c r="A1412" s="3">
        <v>46811.75</v>
      </c>
    </row>
    <row r="1413" spans="1:1">
      <c r="A1413" s="3">
        <v>46811.791666666657</v>
      </c>
    </row>
    <row r="1414" spans="1:1">
      <c r="A1414" s="3">
        <v>46811.833333333343</v>
      </c>
    </row>
    <row r="1415" spans="1:1">
      <c r="A1415" s="3">
        <v>46811.875</v>
      </c>
    </row>
    <row r="1416" spans="1:1">
      <c r="A1416" s="3">
        <v>46811.916666666657</v>
      </c>
    </row>
    <row r="1417" spans="1:1">
      <c r="A1417" s="3">
        <v>46811.958333333343</v>
      </c>
    </row>
    <row r="1418" spans="1:1">
      <c r="A1418" s="3">
        <v>46812</v>
      </c>
    </row>
    <row r="1419" spans="1:1">
      <c r="A1419" s="3">
        <v>46812.041666666657</v>
      </c>
    </row>
    <row r="1420" spans="1:1">
      <c r="A1420" s="3">
        <v>46812.083333333343</v>
      </c>
    </row>
    <row r="1421" spans="1:1">
      <c r="A1421" s="3">
        <v>46812.125</v>
      </c>
    </row>
    <row r="1422" spans="1:1">
      <c r="A1422" s="3">
        <v>46812.166666666657</v>
      </c>
    </row>
    <row r="1423" spans="1:1">
      <c r="A1423" s="3">
        <v>46812.208333333343</v>
      </c>
    </row>
    <row r="1424" spans="1:1">
      <c r="A1424" s="3">
        <v>46812.25</v>
      </c>
    </row>
    <row r="1425" spans="1:1">
      <c r="A1425" s="3">
        <v>46812.291666666657</v>
      </c>
    </row>
    <row r="1426" spans="1:1">
      <c r="A1426" s="3">
        <v>46812.333333333343</v>
      </c>
    </row>
    <row r="1427" spans="1:1">
      <c r="A1427" s="3">
        <v>46812.375</v>
      </c>
    </row>
    <row r="1428" spans="1:1">
      <c r="A1428" s="3">
        <v>46812.416666666657</v>
      </c>
    </row>
    <row r="1429" spans="1:1">
      <c r="A1429" s="3">
        <v>46812.458333333343</v>
      </c>
    </row>
    <row r="1430" spans="1:1">
      <c r="A1430" s="3">
        <v>46812.5</v>
      </c>
    </row>
    <row r="1431" spans="1:1">
      <c r="A1431" s="3">
        <v>46812.541666666657</v>
      </c>
    </row>
    <row r="1432" spans="1:1">
      <c r="A1432" s="3">
        <v>46812.583333333343</v>
      </c>
    </row>
    <row r="1433" spans="1:1">
      <c r="A1433" s="3">
        <v>46812.625</v>
      </c>
    </row>
    <row r="1434" spans="1:1">
      <c r="A1434" s="3">
        <v>46812.666666666657</v>
      </c>
    </row>
    <row r="1435" spans="1:1">
      <c r="A1435" s="3">
        <v>46812.708333333343</v>
      </c>
    </row>
    <row r="1436" spans="1:1">
      <c r="A1436" s="3">
        <v>46812.75</v>
      </c>
    </row>
    <row r="1437" spans="1:1">
      <c r="A1437" s="3">
        <v>46812.791666666657</v>
      </c>
    </row>
    <row r="1438" spans="1:1">
      <c r="A1438" s="3">
        <v>46812.833333333343</v>
      </c>
    </row>
    <row r="1439" spans="1:1">
      <c r="A1439" s="3">
        <v>46812.875</v>
      </c>
    </row>
    <row r="1440" spans="1:1">
      <c r="A1440" s="3">
        <v>46812.916666666657</v>
      </c>
    </row>
    <row r="1441" spans="1:1">
      <c r="A1441" s="3">
        <v>46812.958333333343</v>
      </c>
    </row>
    <row r="1442" spans="1:1">
      <c r="A1442" s="3">
        <v>46813</v>
      </c>
    </row>
    <row r="1443" spans="1:1">
      <c r="A1443" s="3">
        <v>46813.041666666657</v>
      </c>
    </row>
    <row r="1444" spans="1:1">
      <c r="A1444" s="3">
        <v>46813.083333333343</v>
      </c>
    </row>
    <row r="1445" spans="1:1">
      <c r="A1445" s="3">
        <v>46813.125</v>
      </c>
    </row>
    <row r="1446" spans="1:1">
      <c r="A1446" s="3">
        <v>46813.166666666657</v>
      </c>
    </row>
    <row r="1447" spans="1:1">
      <c r="A1447" s="3">
        <v>46813.208333333343</v>
      </c>
    </row>
    <row r="1448" spans="1:1">
      <c r="A1448" s="3">
        <v>46813.25</v>
      </c>
    </row>
    <row r="1449" spans="1:1">
      <c r="A1449" s="3">
        <v>46813.291666666657</v>
      </c>
    </row>
    <row r="1450" spans="1:1">
      <c r="A1450" s="3">
        <v>46813.333333333343</v>
      </c>
    </row>
    <row r="1451" spans="1:1">
      <c r="A1451" s="3">
        <v>46813.375</v>
      </c>
    </row>
    <row r="1452" spans="1:1">
      <c r="A1452" s="3">
        <v>46813.416666666657</v>
      </c>
    </row>
    <row r="1453" spans="1:1">
      <c r="A1453" s="3">
        <v>46813.458333333343</v>
      </c>
    </row>
    <row r="1454" spans="1:1">
      <c r="A1454" s="3">
        <v>46813.5</v>
      </c>
    </row>
    <row r="1455" spans="1:1">
      <c r="A1455" s="3">
        <v>46813.541666666657</v>
      </c>
    </row>
    <row r="1456" spans="1:1">
      <c r="A1456" s="3">
        <v>46813.583333333343</v>
      </c>
    </row>
    <row r="1457" spans="1:1">
      <c r="A1457" s="3">
        <v>46813.625</v>
      </c>
    </row>
    <row r="1458" spans="1:1">
      <c r="A1458" s="3">
        <v>46813.666666666657</v>
      </c>
    </row>
    <row r="1459" spans="1:1">
      <c r="A1459" s="3">
        <v>46813.708333333343</v>
      </c>
    </row>
    <row r="1460" spans="1:1">
      <c r="A1460" s="3">
        <v>46813.75</v>
      </c>
    </row>
    <row r="1461" spans="1:1">
      <c r="A1461" s="3">
        <v>46813.791666666657</v>
      </c>
    </row>
    <row r="1462" spans="1:1">
      <c r="A1462" s="3">
        <v>46813.833333333343</v>
      </c>
    </row>
    <row r="1463" spans="1:1">
      <c r="A1463" s="3">
        <v>46813.875</v>
      </c>
    </row>
    <row r="1464" spans="1:1">
      <c r="A1464" s="3">
        <v>46813.916666666657</v>
      </c>
    </row>
    <row r="1465" spans="1:1">
      <c r="A1465" s="3">
        <v>46813.958333333343</v>
      </c>
    </row>
    <row r="1466" spans="1:1">
      <c r="A1466" s="3">
        <v>46814</v>
      </c>
    </row>
    <row r="1467" spans="1:1">
      <c r="A1467" s="3">
        <v>46814.041666666657</v>
      </c>
    </row>
    <row r="1468" spans="1:1">
      <c r="A1468" s="3">
        <v>46814.083333333343</v>
      </c>
    </row>
    <row r="1469" spans="1:1">
      <c r="A1469" s="3">
        <v>46814.125</v>
      </c>
    </row>
    <row r="1470" spans="1:1">
      <c r="A1470" s="3">
        <v>46814.166666666657</v>
      </c>
    </row>
    <row r="1471" spans="1:1">
      <c r="A1471" s="3">
        <v>46814.208333333343</v>
      </c>
    </row>
    <row r="1472" spans="1:1">
      <c r="A1472" s="3">
        <v>46814.25</v>
      </c>
    </row>
    <row r="1473" spans="1:1">
      <c r="A1473" s="3">
        <v>46814.291666666657</v>
      </c>
    </row>
    <row r="1474" spans="1:1">
      <c r="A1474" s="3">
        <v>46814.333333333343</v>
      </c>
    </row>
    <row r="1475" spans="1:1">
      <c r="A1475" s="3">
        <v>46814.375</v>
      </c>
    </row>
    <row r="1476" spans="1:1">
      <c r="A1476" s="3">
        <v>46814.416666666657</v>
      </c>
    </row>
    <row r="1477" spans="1:1">
      <c r="A1477" s="3">
        <v>46814.458333333343</v>
      </c>
    </row>
    <row r="1478" spans="1:1">
      <c r="A1478" s="3">
        <v>46814.5</v>
      </c>
    </row>
    <row r="1479" spans="1:1">
      <c r="A1479" s="3">
        <v>46814.541666666657</v>
      </c>
    </row>
    <row r="1480" spans="1:1">
      <c r="A1480" s="3">
        <v>46814.583333333343</v>
      </c>
    </row>
    <row r="1481" spans="1:1">
      <c r="A1481" s="3">
        <v>46814.625</v>
      </c>
    </row>
    <row r="1482" spans="1:1">
      <c r="A1482" s="3">
        <v>46814.666666666657</v>
      </c>
    </row>
    <row r="1483" spans="1:1">
      <c r="A1483" s="3">
        <v>46814.708333333343</v>
      </c>
    </row>
    <row r="1484" spans="1:1">
      <c r="A1484" s="3">
        <v>46814.75</v>
      </c>
    </row>
    <row r="1485" spans="1:1">
      <c r="A1485" s="3">
        <v>46814.791666666657</v>
      </c>
    </row>
    <row r="1486" spans="1:1">
      <c r="A1486" s="3">
        <v>46814.833333333343</v>
      </c>
    </row>
    <row r="1487" spans="1:1">
      <c r="A1487" s="3">
        <v>46814.875</v>
      </c>
    </row>
    <row r="1488" spans="1:1">
      <c r="A1488" s="3">
        <v>46814.916666666657</v>
      </c>
    </row>
    <row r="1489" spans="1:1">
      <c r="A1489" s="3">
        <v>46814.958333333343</v>
      </c>
    </row>
    <row r="1490" spans="1:1">
      <c r="A1490" s="3">
        <v>46815</v>
      </c>
    </row>
    <row r="1491" spans="1:1">
      <c r="A1491" s="3">
        <v>46815.041666666657</v>
      </c>
    </row>
    <row r="1492" spans="1:1">
      <c r="A1492" s="3">
        <v>46815.083333333343</v>
      </c>
    </row>
    <row r="1493" spans="1:1">
      <c r="A1493" s="3">
        <v>46815.125</v>
      </c>
    </row>
    <row r="1494" spans="1:1">
      <c r="A1494" s="3">
        <v>46815.166666666657</v>
      </c>
    </row>
    <row r="1495" spans="1:1">
      <c r="A1495" s="3">
        <v>46815.208333333343</v>
      </c>
    </row>
    <row r="1496" spans="1:1">
      <c r="A1496" s="3">
        <v>46815.25</v>
      </c>
    </row>
    <row r="1497" spans="1:1">
      <c r="A1497" s="3">
        <v>46815.291666666657</v>
      </c>
    </row>
    <row r="1498" spans="1:1">
      <c r="A1498" s="3">
        <v>46815.333333333343</v>
      </c>
    </row>
    <row r="1499" spans="1:1">
      <c r="A1499" s="3">
        <v>46815.375</v>
      </c>
    </row>
    <row r="1500" spans="1:1">
      <c r="A1500" s="3">
        <v>46815.416666666657</v>
      </c>
    </row>
    <row r="1501" spans="1:1">
      <c r="A1501" s="3">
        <v>46815.458333333343</v>
      </c>
    </row>
    <row r="1502" spans="1:1">
      <c r="A1502" s="3">
        <v>46815.5</v>
      </c>
    </row>
    <row r="1503" spans="1:1">
      <c r="A1503" s="3">
        <v>46815.541666666657</v>
      </c>
    </row>
    <row r="1504" spans="1:1">
      <c r="A1504" s="3">
        <v>46815.583333333343</v>
      </c>
    </row>
    <row r="1505" spans="1:1">
      <c r="A1505" s="3">
        <v>46815.625</v>
      </c>
    </row>
    <row r="1506" spans="1:1">
      <c r="A1506" s="3">
        <v>46815.666666666657</v>
      </c>
    </row>
    <row r="1507" spans="1:1">
      <c r="A1507" s="3">
        <v>46815.708333333343</v>
      </c>
    </row>
    <row r="1508" spans="1:1">
      <c r="A1508" s="3">
        <v>46815.75</v>
      </c>
    </row>
    <row r="1509" spans="1:1">
      <c r="A1509" s="3">
        <v>46815.791666666657</v>
      </c>
    </row>
    <row r="1510" spans="1:1">
      <c r="A1510" s="3">
        <v>46815.833333333343</v>
      </c>
    </row>
    <row r="1511" spans="1:1">
      <c r="A1511" s="3">
        <v>46815.875</v>
      </c>
    </row>
    <row r="1512" spans="1:1">
      <c r="A1512" s="3">
        <v>46815.916666666657</v>
      </c>
    </row>
    <row r="1513" spans="1:1">
      <c r="A1513" s="3">
        <v>46815.958333333343</v>
      </c>
    </row>
    <row r="1514" spans="1:1">
      <c r="A1514" s="3">
        <v>46816</v>
      </c>
    </row>
    <row r="1515" spans="1:1">
      <c r="A1515" s="3">
        <v>46816.041666666657</v>
      </c>
    </row>
    <row r="1516" spans="1:1">
      <c r="A1516" s="3">
        <v>46816.083333333343</v>
      </c>
    </row>
    <row r="1517" spans="1:1">
      <c r="A1517" s="3">
        <v>46816.125</v>
      </c>
    </row>
    <row r="1518" spans="1:1">
      <c r="A1518" s="3">
        <v>46816.166666666657</v>
      </c>
    </row>
    <row r="1519" spans="1:1">
      <c r="A1519" s="3">
        <v>46816.208333333343</v>
      </c>
    </row>
    <row r="1520" spans="1:1">
      <c r="A1520" s="3">
        <v>46816.25</v>
      </c>
    </row>
    <row r="1521" spans="1:1">
      <c r="A1521" s="3">
        <v>46816.291666666657</v>
      </c>
    </row>
    <row r="1522" spans="1:1">
      <c r="A1522" s="3">
        <v>46816.333333333343</v>
      </c>
    </row>
    <row r="1523" spans="1:1">
      <c r="A1523" s="3">
        <v>46816.375</v>
      </c>
    </row>
    <row r="1524" spans="1:1">
      <c r="A1524" s="3">
        <v>46816.416666666657</v>
      </c>
    </row>
    <row r="1525" spans="1:1">
      <c r="A1525" s="3">
        <v>46816.458333333343</v>
      </c>
    </row>
    <row r="1526" spans="1:1">
      <c r="A1526" s="3">
        <v>46816.5</v>
      </c>
    </row>
    <row r="1527" spans="1:1">
      <c r="A1527" s="3">
        <v>46816.541666666657</v>
      </c>
    </row>
    <row r="1528" spans="1:1">
      <c r="A1528" s="3">
        <v>46816.583333333343</v>
      </c>
    </row>
    <row r="1529" spans="1:1">
      <c r="A1529" s="3">
        <v>46816.625</v>
      </c>
    </row>
    <row r="1530" spans="1:1">
      <c r="A1530" s="3">
        <v>46816.666666666657</v>
      </c>
    </row>
    <row r="1531" spans="1:1">
      <c r="A1531" s="3">
        <v>46816.708333333343</v>
      </c>
    </row>
    <row r="1532" spans="1:1">
      <c r="A1532" s="3">
        <v>46816.75</v>
      </c>
    </row>
    <row r="1533" spans="1:1">
      <c r="A1533" s="3">
        <v>46816.791666666657</v>
      </c>
    </row>
    <row r="1534" spans="1:1">
      <c r="A1534" s="3">
        <v>46816.833333333343</v>
      </c>
    </row>
    <row r="1535" spans="1:1">
      <c r="A1535" s="3">
        <v>46816.875</v>
      </c>
    </row>
    <row r="1536" spans="1:1">
      <c r="A1536" s="3">
        <v>46816.916666666657</v>
      </c>
    </row>
    <row r="1537" spans="1:1">
      <c r="A1537" s="3">
        <v>46816.958333333343</v>
      </c>
    </row>
    <row r="1538" spans="1:1">
      <c r="A1538" s="3">
        <v>46817</v>
      </c>
    </row>
    <row r="1539" spans="1:1">
      <c r="A1539" s="3">
        <v>46817.041666666657</v>
      </c>
    </row>
    <row r="1540" spans="1:1">
      <c r="A1540" s="3">
        <v>46817.083333333343</v>
      </c>
    </row>
    <row r="1541" spans="1:1">
      <c r="A1541" s="3">
        <v>46817.125</v>
      </c>
    </row>
    <row r="1542" spans="1:1">
      <c r="A1542" s="3">
        <v>46817.166666666657</v>
      </c>
    </row>
    <row r="1543" spans="1:1">
      <c r="A1543" s="3">
        <v>46817.208333333343</v>
      </c>
    </row>
    <row r="1544" spans="1:1">
      <c r="A1544" s="3">
        <v>46817.25</v>
      </c>
    </row>
    <row r="1545" spans="1:1">
      <c r="A1545" s="3">
        <v>46817.291666666657</v>
      </c>
    </row>
    <row r="1546" spans="1:1">
      <c r="A1546" s="3">
        <v>46817.333333333343</v>
      </c>
    </row>
    <row r="1547" spans="1:1">
      <c r="A1547" s="3">
        <v>46817.375</v>
      </c>
    </row>
    <row r="1548" spans="1:1">
      <c r="A1548" s="3">
        <v>46817.416666666657</v>
      </c>
    </row>
    <row r="1549" spans="1:1">
      <c r="A1549" s="3">
        <v>46817.458333333343</v>
      </c>
    </row>
    <row r="1550" spans="1:1">
      <c r="A1550" s="3">
        <v>46817.5</v>
      </c>
    </row>
    <row r="1551" spans="1:1">
      <c r="A1551" s="3">
        <v>46817.541666666657</v>
      </c>
    </row>
    <row r="1552" spans="1:1">
      <c r="A1552" s="3">
        <v>46817.583333333343</v>
      </c>
    </row>
    <row r="1553" spans="1:1">
      <c r="A1553" s="3">
        <v>46817.625</v>
      </c>
    </row>
    <row r="1554" spans="1:1">
      <c r="A1554" s="3">
        <v>46817.666666666657</v>
      </c>
    </row>
    <row r="1555" spans="1:1">
      <c r="A1555" s="3">
        <v>46817.708333333343</v>
      </c>
    </row>
    <row r="1556" spans="1:1">
      <c r="A1556" s="3">
        <v>46817.75</v>
      </c>
    </row>
    <row r="1557" spans="1:1">
      <c r="A1557" s="3">
        <v>46817.791666666657</v>
      </c>
    </row>
    <row r="1558" spans="1:1">
      <c r="A1558" s="3">
        <v>46817.833333333343</v>
      </c>
    </row>
    <row r="1559" spans="1:1">
      <c r="A1559" s="3">
        <v>46817.875</v>
      </c>
    </row>
    <row r="1560" spans="1:1">
      <c r="A1560" s="3">
        <v>46817.916666666657</v>
      </c>
    </row>
    <row r="1561" spans="1:1">
      <c r="A1561" s="3">
        <v>46817.958333333343</v>
      </c>
    </row>
    <row r="1562" spans="1:1">
      <c r="A1562" s="3">
        <v>46818</v>
      </c>
    </row>
    <row r="1563" spans="1:1">
      <c r="A1563" s="3">
        <v>46818.041666666657</v>
      </c>
    </row>
    <row r="1564" spans="1:1">
      <c r="A1564" s="3">
        <v>46818.083333333343</v>
      </c>
    </row>
    <row r="1565" spans="1:1">
      <c r="A1565" s="3">
        <v>46818.125</v>
      </c>
    </row>
    <row r="1566" spans="1:1">
      <c r="A1566" s="3">
        <v>46818.166666666657</v>
      </c>
    </row>
    <row r="1567" spans="1:1">
      <c r="A1567" s="3">
        <v>46818.208333333343</v>
      </c>
    </row>
    <row r="1568" spans="1:1">
      <c r="A1568" s="3">
        <v>46818.25</v>
      </c>
    </row>
    <row r="1569" spans="1:1">
      <c r="A1569" s="3">
        <v>46818.291666666657</v>
      </c>
    </row>
    <row r="1570" spans="1:1">
      <c r="A1570" s="3">
        <v>46818.333333333343</v>
      </c>
    </row>
    <row r="1571" spans="1:1">
      <c r="A1571" s="3">
        <v>46818.375</v>
      </c>
    </row>
    <row r="1572" spans="1:1">
      <c r="A1572" s="3">
        <v>46818.416666666657</v>
      </c>
    </row>
    <row r="1573" spans="1:1">
      <c r="A1573" s="3">
        <v>46818.458333333343</v>
      </c>
    </row>
    <row r="1574" spans="1:1">
      <c r="A1574" s="3">
        <v>46818.5</v>
      </c>
    </row>
    <row r="1575" spans="1:1">
      <c r="A1575" s="3">
        <v>46818.541666666657</v>
      </c>
    </row>
    <row r="1576" spans="1:1">
      <c r="A1576" s="3">
        <v>46818.583333333343</v>
      </c>
    </row>
    <row r="1577" spans="1:1">
      <c r="A1577" s="3">
        <v>46818.625</v>
      </c>
    </row>
    <row r="1578" spans="1:1">
      <c r="A1578" s="3">
        <v>46818.666666666657</v>
      </c>
    </row>
    <row r="1579" spans="1:1">
      <c r="A1579" s="3">
        <v>46818.708333333343</v>
      </c>
    </row>
    <row r="1580" spans="1:1">
      <c r="A1580" s="3">
        <v>46818.75</v>
      </c>
    </row>
    <row r="1581" spans="1:1">
      <c r="A1581" s="3">
        <v>46818.791666666657</v>
      </c>
    </row>
    <row r="1582" spans="1:1">
      <c r="A1582" s="3">
        <v>46818.833333333343</v>
      </c>
    </row>
    <row r="1583" spans="1:1">
      <c r="A1583" s="3">
        <v>46818.875</v>
      </c>
    </row>
    <row r="1584" spans="1:1">
      <c r="A1584" s="3">
        <v>46818.916666666657</v>
      </c>
    </row>
    <row r="1585" spans="1:1">
      <c r="A1585" s="3">
        <v>46818.958333333343</v>
      </c>
    </row>
    <row r="1586" spans="1:1">
      <c r="A1586" s="3">
        <v>46819</v>
      </c>
    </row>
    <row r="1587" spans="1:1">
      <c r="A1587" s="3">
        <v>46819.041666666657</v>
      </c>
    </row>
    <row r="1588" spans="1:1">
      <c r="A1588" s="3">
        <v>46819.083333333343</v>
      </c>
    </row>
    <row r="1589" spans="1:1">
      <c r="A1589" s="3">
        <v>46819.125</v>
      </c>
    </row>
    <row r="1590" spans="1:1">
      <c r="A1590" s="3">
        <v>46819.166666666657</v>
      </c>
    </row>
    <row r="1591" spans="1:1">
      <c r="A1591" s="3">
        <v>46819.208333333343</v>
      </c>
    </row>
    <row r="1592" spans="1:1">
      <c r="A1592" s="3">
        <v>46819.25</v>
      </c>
    </row>
    <row r="1593" spans="1:1">
      <c r="A1593" s="3">
        <v>46819.291666666657</v>
      </c>
    </row>
    <row r="1594" spans="1:1">
      <c r="A1594" s="3">
        <v>46819.333333333343</v>
      </c>
    </row>
    <row r="1595" spans="1:1">
      <c r="A1595" s="3">
        <v>46819.375</v>
      </c>
    </row>
    <row r="1596" spans="1:1">
      <c r="A1596" s="3">
        <v>46819.416666666657</v>
      </c>
    </row>
    <row r="1597" spans="1:1">
      <c r="A1597" s="3">
        <v>46819.458333333343</v>
      </c>
    </row>
    <row r="1598" spans="1:1">
      <c r="A1598" s="3">
        <v>46819.5</v>
      </c>
    </row>
    <row r="1599" spans="1:1">
      <c r="A1599" s="3">
        <v>46819.541666666657</v>
      </c>
    </row>
    <row r="1600" spans="1:1">
      <c r="A1600" s="3">
        <v>46819.583333333343</v>
      </c>
    </row>
    <row r="1601" spans="1:1">
      <c r="A1601" s="3">
        <v>46819.625</v>
      </c>
    </row>
    <row r="1602" spans="1:1">
      <c r="A1602" s="3">
        <v>46819.666666666657</v>
      </c>
    </row>
    <row r="1603" spans="1:1">
      <c r="A1603" s="3">
        <v>46819.708333333343</v>
      </c>
    </row>
    <row r="1604" spans="1:1">
      <c r="A1604" s="3">
        <v>46819.75</v>
      </c>
    </row>
    <row r="1605" spans="1:1">
      <c r="A1605" s="3">
        <v>46819.791666666657</v>
      </c>
    </row>
    <row r="1606" spans="1:1">
      <c r="A1606" s="3">
        <v>46819.833333333343</v>
      </c>
    </row>
    <row r="1607" spans="1:1">
      <c r="A1607" s="3">
        <v>46819.875</v>
      </c>
    </row>
    <row r="1608" spans="1:1">
      <c r="A1608" s="3">
        <v>46819.916666666657</v>
      </c>
    </row>
    <row r="1609" spans="1:1">
      <c r="A1609" s="3">
        <v>46819.958333333343</v>
      </c>
    </row>
    <row r="1610" spans="1:1">
      <c r="A1610" s="3">
        <v>46820</v>
      </c>
    </row>
    <row r="1611" spans="1:1">
      <c r="A1611" s="3">
        <v>46820.041666666657</v>
      </c>
    </row>
    <row r="1612" spans="1:1">
      <c r="A1612" s="3">
        <v>46820.083333333343</v>
      </c>
    </row>
    <row r="1613" spans="1:1">
      <c r="A1613" s="3">
        <v>46820.125</v>
      </c>
    </row>
    <row r="1614" spans="1:1">
      <c r="A1614" s="3">
        <v>46820.166666666657</v>
      </c>
    </row>
    <row r="1615" spans="1:1">
      <c r="A1615" s="3">
        <v>46820.208333333343</v>
      </c>
    </row>
    <row r="1616" spans="1:1">
      <c r="A1616" s="3">
        <v>46820.25</v>
      </c>
    </row>
    <row r="1617" spans="1:1">
      <c r="A1617" s="3">
        <v>46820.291666666657</v>
      </c>
    </row>
    <row r="1618" spans="1:1">
      <c r="A1618" s="3">
        <v>46820.333333333343</v>
      </c>
    </row>
    <row r="1619" spans="1:1">
      <c r="A1619" s="3">
        <v>46820.375</v>
      </c>
    </row>
    <row r="1620" spans="1:1">
      <c r="A1620" s="3">
        <v>46820.416666666657</v>
      </c>
    </row>
    <row r="1621" spans="1:1">
      <c r="A1621" s="3">
        <v>46820.458333333343</v>
      </c>
    </row>
    <row r="1622" spans="1:1">
      <c r="A1622" s="3">
        <v>46820.5</v>
      </c>
    </row>
    <row r="1623" spans="1:1">
      <c r="A1623" s="3">
        <v>46820.541666666657</v>
      </c>
    </row>
    <row r="1624" spans="1:1">
      <c r="A1624" s="3">
        <v>46820.583333333343</v>
      </c>
    </row>
    <row r="1625" spans="1:1">
      <c r="A1625" s="3">
        <v>46820.625</v>
      </c>
    </row>
    <row r="1626" spans="1:1">
      <c r="A1626" s="3">
        <v>46820.666666666657</v>
      </c>
    </row>
    <row r="1627" spans="1:1">
      <c r="A1627" s="3">
        <v>46820.708333333343</v>
      </c>
    </row>
    <row r="1628" spans="1:1">
      <c r="A1628" s="3">
        <v>46820.75</v>
      </c>
    </row>
    <row r="1629" spans="1:1">
      <c r="A1629" s="3">
        <v>46820.791666666657</v>
      </c>
    </row>
    <row r="1630" spans="1:1">
      <c r="A1630" s="3">
        <v>46820.833333333343</v>
      </c>
    </row>
    <row r="1631" spans="1:1">
      <c r="A1631" s="3">
        <v>46820.875</v>
      </c>
    </row>
    <row r="1632" spans="1:1">
      <c r="A1632" s="3">
        <v>46820.916666666657</v>
      </c>
    </row>
    <row r="1633" spans="1:1">
      <c r="A1633" s="3">
        <v>46820.958333333343</v>
      </c>
    </row>
    <row r="1634" spans="1:1">
      <c r="A1634" s="3">
        <v>46821</v>
      </c>
    </row>
    <row r="1635" spans="1:1">
      <c r="A1635" s="3">
        <v>46821.041666666657</v>
      </c>
    </row>
    <row r="1636" spans="1:1">
      <c r="A1636" s="3">
        <v>46821.083333333343</v>
      </c>
    </row>
    <row r="1637" spans="1:1">
      <c r="A1637" s="3">
        <v>46821.125</v>
      </c>
    </row>
    <row r="1638" spans="1:1">
      <c r="A1638" s="3">
        <v>46821.166666666657</v>
      </c>
    </row>
    <row r="1639" spans="1:1">
      <c r="A1639" s="3">
        <v>46821.208333333343</v>
      </c>
    </row>
    <row r="1640" spans="1:1">
      <c r="A1640" s="3">
        <v>46821.25</v>
      </c>
    </row>
    <row r="1641" spans="1:1">
      <c r="A1641" s="3">
        <v>46821.291666666657</v>
      </c>
    </row>
    <row r="1642" spans="1:1">
      <c r="A1642" s="3">
        <v>46821.333333333343</v>
      </c>
    </row>
    <row r="1643" spans="1:1">
      <c r="A1643" s="3">
        <v>46821.375</v>
      </c>
    </row>
    <row r="1644" spans="1:1">
      <c r="A1644" s="3">
        <v>46821.416666666657</v>
      </c>
    </row>
    <row r="1645" spans="1:1">
      <c r="A1645" s="3">
        <v>46821.458333333343</v>
      </c>
    </row>
    <row r="1646" spans="1:1">
      <c r="A1646" s="3">
        <v>46821.5</v>
      </c>
    </row>
    <row r="1647" spans="1:1">
      <c r="A1647" s="3">
        <v>46821.541666666657</v>
      </c>
    </row>
    <row r="1648" spans="1:1">
      <c r="A1648" s="3">
        <v>46821.583333333343</v>
      </c>
    </row>
    <row r="1649" spans="1:1">
      <c r="A1649" s="3">
        <v>46821.625</v>
      </c>
    </row>
    <row r="1650" spans="1:1">
      <c r="A1650" s="3">
        <v>46821.666666666657</v>
      </c>
    </row>
    <row r="1651" spans="1:1">
      <c r="A1651" s="3">
        <v>46821.708333333343</v>
      </c>
    </row>
    <row r="1652" spans="1:1">
      <c r="A1652" s="3">
        <v>46821.75</v>
      </c>
    </row>
    <row r="1653" spans="1:1">
      <c r="A1653" s="3">
        <v>46821.791666666657</v>
      </c>
    </row>
    <row r="1654" spans="1:1">
      <c r="A1654" s="3">
        <v>46821.833333333343</v>
      </c>
    </row>
    <row r="1655" spans="1:1">
      <c r="A1655" s="3">
        <v>46821.875</v>
      </c>
    </row>
    <row r="1656" spans="1:1">
      <c r="A1656" s="3">
        <v>46821.916666666657</v>
      </c>
    </row>
    <row r="1657" spans="1:1">
      <c r="A1657" s="3">
        <v>46821.958333333343</v>
      </c>
    </row>
    <row r="1658" spans="1:1">
      <c r="A1658" s="3">
        <v>46822</v>
      </c>
    </row>
    <row r="1659" spans="1:1">
      <c r="A1659" s="3">
        <v>46822.041666666657</v>
      </c>
    </row>
    <row r="1660" spans="1:1">
      <c r="A1660" s="3">
        <v>46822.083333333343</v>
      </c>
    </row>
    <row r="1661" spans="1:1">
      <c r="A1661" s="3">
        <v>46822.125</v>
      </c>
    </row>
    <row r="1662" spans="1:1">
      <c r="A1662" s="3">
        <v>46822.166666666657</v>
      </c>
    </row>
    <row r="1663" spans="1:1">
      <c r="A1663" s="3">
        <v>46822.208333333343</v>
      </c>
    </row>
    <row r="1664" spans="1:1">
      <c r="A1664" s="3">
        <v>46822.25</v>
      </c>
    </row>
    <row r="1665" spans="1:1">
      <c r="A1665" s="3">
        <v>46822.291666666657</v>
      </c>
    </row>
    <row r="1666" spans="1:1">
      <c r="A1666" s="3">
        <v>46822.333333333343</v>
      </c>
    </row>
    <row r="1667" spans="1:1">
      <c r="A1667" s="3">
        <v>46822.375</v>
      </c>
    </row>
    <row r="1668" spans="1:1">
      <c r="A1668" s="3">
        <v>46822.416666666657</v>
      </c>
    </row>
    <row r="1669" spans="1:1">
      <c r="A1669" s="3">
        <v>46822.458333333343</v>
      </c>
    </row>
    <row r="1670" spans="1:1">
      <c r="A1670" s="3">
        <v>46822.5</v>
      </c>
    </row>
    <row r="1671" spans="1:1">
      <c r="A1671" s="3">
        <v>46822.541666666657</v>
      </c>
    </row>
    <row r="1672" spans="1:1">
      <c r="A1672" s="3">
        <v>46822.583333333343</v>
      </c>
    </row>
    <row r="1673" spans="1:1">
      <c r="A1673" s="3">
        <v>46822.625</v>
      </c>
    </row>
    <row r="1674" spans="1:1">
      <c r="A1674" s="3">
        <v>46822.666666666657</v>
      </c>
    </row>
    <row r="1675" spans="1:1">
      <c r="A1675" s="3">
        <v>46822.708333333343</v>
      </c>
    </row>
    <row r="1676" spans="1:1">
      <c r="A1676" s="3">
        <v>46822.75</v>
      </c>
    </row>
    <row r="1677" spans="1:1">
      <c r="A1677" s="3">
        <v>46822.791666666657</v>
      </c>
    </row>
    <row r="1678" spans="1:1">
      <c r="A1678" s="3">
        <v>46822.833333333343</v>
      </c>
    </row>
    <row r="1679" spans="1:1">
      <c r="A1679" s="3">
        <v>46822.875</v>
      </c>
    </row>
    <row r="1680" spans="1:1">
      <c r="A1680" s="3">
        <v>46822.916666666657</v>
      </c>
    </row>
    <row r="1681" spans="1:1">
      <c r="A1681" s="3">
        <v>46822.958333333343</v>
      </c>
    </row>
    <row r="1682" spans="1:1">
      <c r="A1682" s="3">
        <v>46823</v>
      </c>
    </row>
    <row r="1683" spans="1:1">
      <c r="A1683" s="3">
        <v>46823.041666666657</v>
      </c>
    </row>
    <row r="1684" spans="1:1">
      <c r="A1684" s="3">
        <v>46823.083333333343</v>
      </c>
    </row>
    <row r="1685" spans="1:1">
      <c r="A1685" s="3">
        <v>46823.125</v>
      </c>
    </row>
    <row r="1686" spans="1:1">
      <c r="A1686" s="3">
        <v>46823.166666666657</v>
      </c>
    </row>
    <row r="1687" spans="1:1">
      <c r="A1687" s="3">
        <v>46823.208333333343</v>
      </c>
    </row>
    <row r="1688" spans="1:1">
      <c r="A1688" s="3">
        <v>46823.25</v>
      </c>
    </row>
    <row r="1689" spans="1:1">
      <c r="A1689" s="3">
        <v>46823.291666666657</v>
      </c>
    </row>
    <row r="1690" spans="1:1">
      <c r="A1690" s="3">
        <v>46823.333333333343</v>
      </c>
    </row>
    <row r="1691" spans="1:1">
      <c r="A1691" s="3">
        <v>46823.375</v>
      </c>
    </row>
    <row r="1692" spans="1:1">
      <c r="A1692" s="3">
        <v>46823.416666666657</v>
      </c>
    </row>
    <row r="1693" spans="1:1">
      <c r="A1693" s="3">
        <v>46823.458333333343</v>
      </c>
    </row>
    <row r="1694" spans="1:1">
      <c r="A1694" s="3">
        <v>46823.5</v>
      </c>
    </row>
    <row r="1695" spans="1:1">
      <c r="A1695" s="3">
        <v>46823.541666666657</v>
      </c>
    </row>
    <row r="1696" spans="1:1">
      <c r="A1696" s="3">
        <v>46823.583333333343</v>
      </c>
    </row>
    <row r="1697" spans="1:1">
      <c r="A1697" s="3">
        <v>46823.625</v>
      </c>
    </row>
    <row r="1698" spans="1:1">
      <c r="A1698" s="3">
        <v>46823.666666666657</v>
      </c>
    </row>
    <row r="1699" spans="1:1">
      <c r="A1699" s="3">
        <v>46823.708333333343</v>
      </c>
    </row>
    <row r="1700" spans="1:1">
      <c r="A1700" s="3">
        <v>46823.75</v>
      </c>
    </row>
    <row r="1701" spans="1:1">
      <c r="A1701" s="3">
        <v>46823.791666666657</v>
      </c>
    </row>
    <row r="1702" spans="1:1">
      <c r="A1702" s="3">
        <v>46823.833333333343</v>
      </c>
    </row>
    <row r="1703" spans="1:1">
      <c r="A1703" s="3">
        <v>46823.875</v>
      </c>
    </row>
    <row r="1704" spans="1:1">
      <c r="A1704" s="3">
        <v>46823.916666666657</v>
      </c>
    </row>
    <row r="1705" spans="1:1">
      <c r="A1705" s="3">
        <v>46823.958333333343</v>
      </c>
    </row>
    <row r="1706" spans="1:1">
      <c r="A1706" s="3">
        <v>46824</v>
      </c>
    </row>
    <row r="1707" spans="1:1">
      <c r="A1707" s="3">
        <v>46824.041666666657</v>
      </c>
    </row>
    <row r="1708" spans="1:1">
      <c r="A1708" s="3">
        <v>46824.083333333343</v>
      </c>
    </row>
    <row r="1709" spans="1:1">
      <c r="A1709" s="3">
        <v>46824.125</v>
      </c>
    </row>
    <row r="1710" spans="1:1">
      <c r="A1710" s="3">
        <v>46824.166666666657</v>
      </c>
    </row>
    <row r="1711" spans="1:1">
      <c r="A1711" s="3">
        <v>46824.208333333343</v>
      </c>
    </row>
    <row r="1712" spans="1:1">
      <c r="A1712" s="3">
        <v>46824.25</v>
      </c>
    </row>
    <row r="1713" spans="1:1">
      <c r="A1713" s="3">
        <v>46824.291666666657</v>
      </c>
    </row>
    <row r="1714" spans="1:1">
      <c r="A1714" s="3">
        <v>46824.333333333343</v>
      </c>
    </row>
    <row r="1715" spans="1:1">
      <c r="A1715" s="3">
        <v>46824.375</v>
      </c>
    </row>
    <row r="1716" spans="1:1">
      <c r="A1716" s="3">
        <v>46824.416666666657</v>
      </c>
    </row>
    <row r="1717" spans="1:1">
      <c r="A1717" s="3">
        <v>46824.458333333343</v>
      </c>
    </row>
    <row r="1718" spans="1:1">
      <c r="A1718" s="3">
        <v>46824.5</v>
      </c>
    </row>
    <row r="1719" spans="1:1">
      <c r="A1719" s="3">
        <v>46824.541666666657</v>
      </c>
    </row>
    <row r="1720" spans="1:1">
      <c r="A1720" s="3">
        <v>46824.583333333343</v>
      </c>
    </row>
    <row r="1721" spans="1:1">
      <c r="A1721" s="3">
        <v>46824.625</v>
      </c>
    </row>
    <row r="1722" spans="1:1">
      <c r="A1722" s="3">
        <v>46824.666666666657</v>
      </c>
    </row>
    <row r="1723" spans="1:1">
      <c r="A1723" s="3">
        <v>46824.708333333343</v>
      </c>
    </row>
    <row r="1724" spans="1:1">
      <c r="A1724" s="3">
        <v>46824.75</v>
      </c>
    </row>
    <row r="1725" spans="1:1">
      <c r="A1725" s="3">
        <v>46824.791666666657</v>
      </c>
    </row>
    <row r="1726" spans="1:1">
      <c r="A1726" s="3">
        <v>46824.833333333343</v>
      </c>
    </row>
    <row r="1727" spans="1:1">
      <c r="A1727" s="3">
        <v>46824.875</v>
      </c>
    </row>
    <row r="1728" spans="1:1">
      <c r="A1728" s="3">
        <v>46824.916666666657</v>
      </c>
    </row>
    <row r="1729" spans="1:1">
      <c r="A1729" s="3">
        <v>46824.958333333343</v>
      </c>
    </row>
    <row r="1730" spans="1:1">
      <c r="A1730" s="3">
        <v>46825</v>
      </c>
    </row>
    <row r="1731" spans="1:1">
      <c r="A1731" s="3">
        <v>46825.041666666657</v>
      </c>
    </row>
    <row r="1732" spans="1:1">
      <c r="A1732" s="3">
        <v>46825.083333333343</v>
      </c>
    </row>
    <row r="1733" spans="1:1">
      <c r="A1733" s="3">
        <v>46825.125</v>
      </c>
    </row>
    <row r="1734" spans="1:1">
      <c r="A1734" s="3">
        <v>46825.166666666657</v>
      </c>
    </row>
    <row r="1735" spans="1:1">
      <c r="A1735" s="3">
        <v>46825.208333333343</v>
      </c>
    </row>
    <row r="1736" spans="1:1">
      <c r="A1736" s="3">
        <v>46825.25</v>
      </c>
    </row>
    <row r="1737" spans="1:1">
      <c r="A1737" s="3">
        <v>46825.291666666657</v>
      </c>
    </row>
    <row r="1738" spans="1:1">
      <c r="A1738" s="3">
        <v>46825.333333333343</v>
      </c>
    </row>
    <row r="1739" spans="1:1">
      <c r="A1739" s="3">
        <v>46825.375</v>
      </c>
    </row>
    <row r="1740" spans="1:1">
      <c r="A1740" s="3">
        <v>46825.416666666657</v>
      </c>
    </row>
    <row r="1741" spans="1:1">
      <c r="A1741" s="3">
        <v>46825.458333333343</v>
      </c>
    </row>
    <row r="1742" spans="1:1">
      <c r="A1742" s="3">
        <v>46825.5</v>
      </c>
    </row>
    <row r="1743" spans="1:1">
      <c r="A1743" s="3">
        <v>46825.541666666657</v>
      </c>
    </row>
    <row r="1744" spans="1:1">
      <c r="A1744" s="3">
        <v>46825.583333333343</v>
      </c>
    </row>
    <row r="1745" spans="1:1">
      <c r="A1745" s="3">
        <v>46825.625</v>
      </c>
    </row>
    <row r="1746" spans="1:1">
      <c r="A1746" s="3">
        <v>46825.666666666657</v>
      </c>
    </row>
    <row r="1747" spans="1:1">
      <c r="A1747" s="3">
        <v>46825.708333333343</v>
      </c>
    </row>
    <row r="1748" spans="1:1">
      <c r="A1748" s="3">
        <v>46825.75</v>
      </c>
    </row>
    <row r="1749" spans="1:1">
      <c r="A1749" s="3">
        <v>46825.791666666657</v>
      </c>
    </row>
    <row r="1750" spans="1:1">
      <c r="A1750" s="3">
        <v>46825.833333333343</v>
      </c>
    </row>
    <row r="1751" spans="1:1">
      <c r="A1751" s="3">
        <v>46825.875</v>
      </c>
    </row>
    <row r="1752" spans="1:1">
      <c r="A1752" s="3">
        <v>46825.916666666657</v>
      </c>
    </row>
    <row r="1753" spans="1:1">
      <c r="A1753" s="3">
        <v>46825.958333333343</v>
      </c>
    </row>
    <row r="1754" spans="1:1">
      <c r="A1754" s="3">
        <v>46826</v>
      </c>
    </row>
    <row r="1755" spans="1:1">
      <c r="A1755" s="3">
        <v>46826.041666666657</v>
      </c>
    </row>
    <row r="1756" spans="1:1">
      <c r="A1756" s="3">
        <v>46826.083333333343</v>
      </c>
    </row>
    <row r="1757" spans="1:1">
      <c r="A1757" s="3">
        <v>46826.125</v>
      </c>
    </row>
    <row r="1758" spans="1:1">
      <c r="A1758" s="3">
        <v>46826.166666666657</v>
      </c>
    </row>
    <row r="1759" spans="1:1">
      <c r="A1759" s="3">
        <v>46826.208333333343</v>
      </c>
    </row>
    <row r="1760" spans="1:1">
      <c r="A1760" s="3">
        <v>46826.25</v>
      </c>
    </row>
    <row r="1761" spans="1:1">
      <c r="A1761" s="3">
        <v>46826.291666666657</v>
      </c>
    </row>
    <row r="1762" spans="1:1">
      <c r="A1762" s="3">
        <v>46826.333333333343</v>
      </c>
    </row>
    <row r="1763" spans="1:1">
      <c r="A1763" s="3">
        <v>46826.375</v>
      </c>
    </row>
    <row r="1764" spans="1:1">
      <c r="A1764" s="3">
        <v>46826.416666666657</v>
      </c>
    </row>
    <row r="1765" spans="1:1">
      <c r="A1765" s="3">
        <v>46826.458333333343</v>
      </c>
    </row>
    <row r="1766" spans="1:1">
      <c r="A1766" s="3">
        <v>46826.5</v>
      </c>
    </row>
    <row r="1767" spans="1:1">
      <c r="A1767" s="3">
        <v>46826.541666666657</v>
      </c>
    </row>
    <row r="1768" spans="1:1">
      <c r="A1768" s="3">
        <v>46826.583333333343</v>
      </c>
    </row>
    <row r="1769" spans="1:1">
      <c r="A1769" s="3">
        <v>46826.625</v>
      </c>
    </row>
    <row r="1770" spans="1:1">
      <c r="A1770" s="3">
        <v>46826.666666666657</v>
      </c>
    </row>
    <row r="1771" spans="1:1">
      <c r="A1771" s="3">
        <v>46826.708333333343</v>
      </c>
    </row>
    <row r="1772" spans="1:1">
      <c r="A1772" s="3">
        <v>46826.75</v>
      </c>
    </row>
    <row r="1773" spans="1:1">
      <c r="A1773" s="3">
        <v>46826.791666666657</v>
      </c>
    </row>
    <row r="1774" spans="1:1">
      <c r="A1774" s="3">
        <v>46826.833333333343</v>
      </c>
    </row>
    <row r="1775" spans="1:1">
      <c r="A1775" s="3">
        <v>46826.875</v>
      </c>
    </row>
    <row r="1776" spans="1:1">
      <c r="A1776" s="3">
        <v>46826.916666666657</v>
      </c>
    </row>
    <row r="1777" spans="1:1">
      <c r="A1777" s="3">
        <v>46826.958333333343</v>
      </c>
    </row>
    <row r="1778" spans="1:1">
      <c r="A1778" s="3">
        <v>46827</v>
      </c>
    </row>
    <row r="1779" spans="1:1">
      <c r="A1779" s="3">
        <v>46827.041666666657</v>
      </c>
    </row>
    <row r="1780" spans="1:1">
      <c r="A1780" s="3">
        <v>46827.083333333343</v>
      </c>
    </row>
    <row r="1781" spans="1:1">
      <c r="A1781" s="3">
        <v>46827.125</v>
      </c>
    </row>
    <row r="1782" spans="1:1">
      <c r="A1782" s="3">
        <v>46827.166666666657</v>
      </c>
    </row>
    <row r="1783" spans="1:1">
      <c r="A1783" s="3">
        <v>46827.208333333343</v>
      </c>
    </row>
    <row r="1784" spans="1:1">
      <c r="A1784" s="3">
        <v>46827.25</v>
      </c>
    </row>
    <row r="1785" spans="1:1">
      <c r="A1785" s="3">
        <v>46827.291666666657</v>
      </c>
    </row>
    <row r="1786" spans="1:1">
      <c r="A1786" s="3">
        <v>46827.333333333343</v>
      </c>
    </row>
    <row r="1787" spans="1:1">
      <c r="A1787" s="3">
        <v>46827.375</v>
      </c>
    </row>
    <row r="1788" spans="1:1">
      <c r="A1788" s="3">
        <v>46827.416666666657</v>
      </c>
    </row>
    <row r="1789" spans="1:1">
      <c r="A1789" s="3">
        <v>46827.458333333343</v>
      </c>
    </row>
    <row r="1790" spans="1:1">
      <c r="A1790" s="3">
        <v>46827.5</v>
      </c>
    </row>
    <row r="1791" spans="1:1">
      <c r="A1791" s="3">
        <v>46827.541666666657</v>
      </c>
    </row>
    <row r="1792" spans="1:1">
      <c r="A1792" s="3">
        <v>46827.583333333343</v>
      </c>
    </row>
    <row r="1793" spans="1:1">
      <c r="A1793" s="3">
        <v>46827.625</v>
      </c>
    </row>
    <row r="1794" spans="1:1">
      <c r="A1794" s="3">
        <v>46827.666666666657</v>
      </c>
    </row>
    <row r="1795" spans="1:1">
      <c r="A1795" s="3">
        <v>46827.708333333343</v>
      </c>
    </row>
    <row r="1796" spans="1:1">
      <c r="A1796" s="3">
        <v>46827.75</v>
      </c>
    </row>
    <row r="1797" spans="1:1">
      <c r="A1797" s="3">
        <v>46827.791666666657</v>
      </c>
    </row>
    <row r="1798" spans="1:1">
      <c r="A1798" s="3">
        <v>46827.833333333343</v>
      </c>
    </row>
    <row r="1799" spans="1:1">
      <c r="A1799" s="3">
        <v>46827.875</v>
      </c>
    </row>
    <row r="1800" spans="1:1">
      <c r="A1800" s="3">
        <v>46827.916666666657</v>
      </c>
    </row>
    <row r="1801" spans="1:1">
      <c r="A1801" s="3">
        <v>46827.958333333343</v>
      </c>
    </row>
    <row r="1802" spans="1:1">
      <c r="A1802" s="3">
        <v>46828</v>
      </c>
    </row>
    <row r="1803" spans="1:1">
      <c r="A1803" s="3">
        <v>46828.041666666657</v>
      </c>
    </row>
    <row r="1804" spans="1:1">
      <c r="A1804" s="3">
        <v>46828.083333333343</v>
      </c>
    </row>
    <row r="1805" spans="1:1">
      <c r="A1805" s="3">
        <v>46828.125</v>
      </c>
    </row>
    <row r="1806" spans="1:1">
      <c r="A1806" s="3">
        <v>46828.166666666657</v>
      </c>
    </row>
    <row r="1807" spans="1:1">
      <c r="A1807" s="3">
        <v>46828.208333333343</v>
      </c>
    </row>
    <row r="1808" spans="1:1">
      <c r="A1808" s="3">
        <v>46828.25</v>
      </c>
    </row>
    <row r="1809" spans="1:1">
      <c r="A1809" s="3">
        <v>46828.291666666657</v>
      </c>
    </row>
    <row r="1810" spans="1:1">
      <c r="A1810" s="3">
        <v>46828.333333333343</v>
      </c>
    </row>
    <row r="1811" spans="1:1">
      <c r="A1811" s="3">
        <v>46828.375</v>
      </c>
    </row>
    <row r="1812" spans="1:1">
      <c r="A1812" s="3">
        <v>46828.416666666657</v>
      </c>
    </row>
    <row r="1813" spans="1:1">
      <c r="A1813" s="3">
        <v>46828.458333333343</v>
      </c>
    </row>
    <row r="1814" spans="1:1">
      <c r="A1814" s="3">
        <v>46828.5</v>
      </c>
    </row>
    <row r="1815" spans="1:1">
      <c r="A1815" s="3">
        <v>46828.541666666657</v>
      </c>
    </row>
    <row r="1816" spans="1:1">
      <c r="A1816" s="3">
        <v>46828.583333333343</v>
      </c>
    </row>
    <row r="1817" spans="1:1">
      <c r="A1817" s="3">
        <v>46828.625</v>
      </c>
    </row>
    <row r="1818" spans="1:1">
      <c r="A1818" s="3">
        <v>46828.666666666657</v>
      </c>
    </row>
    <row r="1819" spans="1:1">
      <c r="A1819" s="3">
        <v>46828.708333333343</v>
      </c>
    </row>
    <row r="1820" spans="1:1">
      <c r="A1820" s="3">
        <v>46828.75</v>
      </c>
    </row>
    <row r="1821" spans="1:1">
      <c r="A1821" s="3">
        <v>46828.791666666657</v>
      </c>
    </row>
    <row r="1822" spans="1:1">
      <c r="A1822" s="3">
        <v>46828.833333333343</v>
      </c>
    </row>
    <row r="1823" spans="1:1">
      <c r="A1823" s="3">
        <v>46828.875</v>
      </c>
    </row>
    <row r="1824" spans="1:1">
      <c r="A1824" s="3">
        <v>46828.916666666657</v>
      </c>
    </row>
    <row r="1825" spans="1:1">
      <c r="A1825" s="3">
        <v>46828.958333333343</v>
      </c>
    </row>
    <row r="1826" spans="1:1">
      <c r="A1826" s="3">
        <v>46829</v>
      </c>
    </row>
    <row r="1827" spans="1:1">
      <c r="A1827" s="3">
        <v>46829.041666666657</v>
      </c>
    </row>
    <row r="1828" spans="1:1">
      <c r="A1828" s="3">
        <v>46829.083333333343</v>
      </c>
    </row>
    <row r="1829" spans="1:1">
      <c r="A1829" s="3">
        <v>46829.125</v>
      </c>
    </row>
    <row r="1830" spans="1:1">
      <c r="A1830" s="3">
        <v>46829.166666666657</v>
      </c>
    </row>
    <row r="1831" spans="1:1">
      <c r="A1831" s="3">
        <v>46829.208333333343</v>
      </c>
    </row>
    <row r="1832" spans="1:1">
      <c r="A1832" s="3">
        <v>46829.25</v>
      </c>
    </row>
    <row r="1833" spans="1:1">
      <c r="A1833" s="3">
        <v>46829.291666666657</v>
      </c>
    </row>
    <row r="1834" spans="1:1">
      <c r="A1834" s="3">
        <v>46829.333333333343</v>
      </c>
    </row>
    <row r="1835" spans="1:1">
      <c r="A1835" s="3">
        <v>46829.375</v>
      </c>
    </row>
    <row r="1836" spans="1:1">
      <c r="A1836" s="3">
        <v>46829.416666666657</v>
      </c>
    </row>
    <row r="1837" spans="1:1">
      <c r="A1837" s="3">
        <v>46829.458333333343</v>
      </c>
    </row>
    <row r="1838" spans="1:1">
      <c r="A1838" s="3">
        <v>46829.5</v>
      </c>
    </row>
    <row r="1839" spans="1:1">
      <c r="A1839" s="3">
        <v>46829.541666666657</v>
      </c>
    </row>
    <row r="1840" spans="1:1">
      <c r="A1840" s="3">
        <v>46829.583333333343</v>
      </c>
    </row>
    <row r="1841" spans="1:1">
      <c r="A1841" s="3">
        <v>46829.625</v>
      </c>
    </row>
    <row r="1842" spans="1:1">
      <c r="A1842" s="3">
        <v>46829.666666666657</v>
      </c>
    </row>
    <row r="1843" spans="1:1">
      <c r="A1843" s="3">
        <v>46829.708333333343</v>
      </c>
    </row>
    <row r="1844" spans="1:1">
      <c r="A1844" s="3">
        <v>46829.75</v>
      </c>
    </row>
    <row r="1845" spans="1:1">
      <c r="A1845" s="3">
        <v>46829.791666666657</v>
      </c>
    </row>
    <row r="1846" spans="1:1">
      <c r="A1846" s="3">
        <v>46829.833333333343</v>
      </c>
    </row>
    <row r="1847" spans="1:1">
      <c r="A1847" s="3">
        <v>46829.875</v>
      </c>
    </row>
    <row r="1848" spans="1:1">
      <c r="A1848" s="3">
        <v>46829.916666666657</v>
      </c>
    </row>
    <row r="1849" spans="1:1">
      <c r="A1849" s="3">
        <v>46829.958333333343</v>
      </c>
    </row>
    <row r="1850" spans="1:1">
      <c r="A1850" s="3">
        <v>46830</v>
      </c>
    </row>
    <row r="1851" spans="1:1">
      <c r="A1851" s="3">
        <v>46830.041666666657</v>
      </c>
    </row>
    <row r="1852" spans="1:1">
      <c r="A1852" s="3">
        <v>46830.083333333343</v>
      </c>
    </row>
    <row r="1853" spans="1:1">
      <c r="A1853" s="3">
        <v>46830.125</v>
      </c>
    </row>
    <row r="1854" spans="1:1">
      <c r="A1854" s="3">
        <v>46830.166666666657</v>
      </c>
    </row>
    <row r="1855" spans="1:1">
      <c r="A1855" s="3">
        <v>46830.208333333343</v>
      </c>
    </row>
    <row r="1856" spans="1:1">
      <c r="A1856" s="3">
        <v>46830.25</v>
      </c>
    </row>
    <row r="1857" spans="1:1">
      <c r="A1857" s="3">
        <v>46830.291666666657</v>
      </c>
    </row>
    <row r="1858" spans="1:1">
      <c r="A1858" s="3">
        <v>46830.333333333343</v>
      </c>
    </row>
    <row r="1859" spans="1:1">
      <c r="A1859" s="3">
        <v>46830.375</v>
      </c>
    </row>
    <row r="1860" spans="1:1">
      <c r="A1860" s="3">
        <v>46830.416666666657</v>
      </c>
    </row>
    <row r="1861" spans="1:1">
      <c r="A1861" s="3">
        <v>46830.458333333343</v>
      </c>
    </row>
    <row r="1862" spans="1:1">
      <c r="A1862" s="3">
        <v>46830.5</v>
      </c>
    </row>
    <row r="1863" spans="1:1">
      <c r="A1863" s="3">
        <v>46830.541666666657</v>
      </c>
    </row>
    <row r="1864" spans="1:1">
      <c r="A1864" s="3">
        <v>46830.583333333343</v>
      </c>
    </row>
    <row r="1865" spans="1:1">
      <c r="A1865" s="3">
        <v>46830.625</v>
      </c>
    </row>
    <row r="1866" spans="1:1">
      <c r="A1866" s="3">
        <v>46830.666666666657</v>
      </c>
    </row>
    <row r="1867" spans="1:1">
      <c r="A1867" s="3">
        <v>46830.708333333343</v>
      </c>
    </row>
    <row r="1868" spans="1:1">
      <c r="A1868" s="3">
        <v>46830.75</v>
      </c>
    </row>
    <row r="1869" spans="1:1">
      <c r="A1869" s="3">
        <v>46830.791666666657</v>
      </c>
    </row>
    <row r="1870" spans="1:1">
      <c r="A1870" s="3">
        <v>46830.833333333343</v>
      </c>
    </row>
    <row r="1871" spans="1:1">
      <c r="A1871" s="3">
        <v>46830.875</v>
      </c>
    </row>
    <row r="1872" spans="1:1">
      <c r="A1872" s="3">
        <v>46830.916666666657</v>
      </c>
    </row>
    <row r="1873" spans="1:1">
      <c r="A1873" s="3">
        <v>46830.958333333343</v>
      </c>
    </row>
    <row r="1874" spans="1:1">
      <c r="A1874" s="3">
        <v>46831</v>
      </c>
    </row>
    <row r="1875" spans="1:1">
      <c r="A1875" s="3">
        <v>46831.041666666657</v>
      </c>
    </row>
    <row r="1876" spans="1:1">
      <c r="A1876" s="3">
        <v>46831.083333333343</v>
      </c>
    </row>
    <row r="1877" spans="1:1">
      <c r="A1877" s="3">
        <v>46831.125</v>
      </c>
    </row>
    <row r="1878" spans="1:1">
      <c r="A1878" s="3">
        <v>46831.166666666657</v>
      </c>
    </row>
    <row r="1879" spans="1:1">
      <c r="A1879" s="3">
        <v>46831.208333333343</v>
      </c>
    </row>
    <row r="1880" spans="1:1">
      <c r="A1880" s="3">
        <v>46831.25</v>
      </c>
    </row>
    <row r="1881" spans="1:1">
      <c r="A1881" s="3">
        <v>46831.291666666657</v>
      </c>
    </row>
    <row r="1882" spans="1:1">
      <c r="A1882" s="3">
        <v>46831.333333333343</v>
      </c>
    </row>
    <row r="1883" spans="1:1">
      <c r="A1883" s="3">
        <v>46831.375</v>
      </c>
    </row>
    <row r="1884" spans="1:1">
      <c r="A1884" s="3">
        <v>46831.416666666657</v>
      </c>
    </row>
    <row r="1885" spans="1:1">
      <c r="A1885" s="3">
        <v>46831.458333333343</v>
      </c>
    </row>
    <row r="1886" spans="1:1">
      <c r="A1886" s="3">
        <v>46831.5</v>
      </c>
    </row>
    <row r="1887" spans="1:1">
      <c r="A1887" s="3">
        <v>46831.541666666657</v>
      </c>
    </row>
    <row r="1888" spans="1:1">
      <c r="A1888" s="3">
        <v>46831.583333333343</v>
      </c>
    </row>
    <row r="1889" spans="1:1">
      <c r="A1889" s="3">
        <v>46831.625</v>
      </c>
    </row>
    <row r="1890" spans="1:1">
      <c r="A1890" s="3">
        <v>46831.666666666657</v>
      </c>
    </row>
    <row r="1891" spans="1:1">
      <c r="A1891" s="3">
        <v>46831.708333333343</v>
      </c>
    </row>
    <row r="1892" spans="1:1">
      <c r="A1892" s="3">
        <v>46831.75</v>
      </c>
    </row>
    <row r="1893" spans="1:1">
      <c r="A1893" s="3">
        <v>46831.791666666657</v>
      </c>
    </row>
    <row r="1894" spans="1:1">
      <c r="A1894" s="3">
        <v>46831.833333333343</v>
      </c>
    </row>
    <row r="1895" spans="1:1">
      <c r="A1895" s="3">
        <v>46831.875</v>
      </c>
    </row>
    <row r="1896" spans="1:1">
      <c r="A1896" s="3">
        <v>46831.916666666657</v>
      </c>
    </row>
    <row r="1897" spans="1:1">
      <c r="A1897" s="3">
        <v>46831.958333333343</v>
      </c>
    </row>
    <row r="1898" spans="1:1">
      <c r="A1898" s="3">
        <v>46832</v>
      </c>
    </row>
    <row r="1899" spans="1:1">
      <c r="A1899" s="3">
        <v>46832.041666666657</v>
      </c>
    </row>
    <row r="1900" spans="1:1">
      <c r="A1900" s="3">
        <v>46832.083333333343</v>
      </c>
    </row>
    <row r="1901" spans="1:1">
      <c r="A1901" s="3">
        <v>46832.125</v>
      </c>
    </row>
    <row r="1902" spans="1:1">
      <c r="A1902" s="3">
        <v>46832.166666666657</v>
      </c>
    </row>
    <row r="1903" spans="1:1">
      <c r="A1903" s="3">
        <v>46832.208333333343</v>
      </c>
    </row>
    <row r="1904" spans="1:1">
      <c r="A1904" s="3">
        <v>46832.25</v>
      </c>
    </row>
    <row r="1905" spans="1:1">
      <c r="A1905" s="3">
        <v>46832.291666666657</v>
      </c>
    </row>
    <row r="1906" spans="1:1">
      <c r="A1906" s="3">
        <v>46832.333333333343</v>
      </c>
    </row>
    <row r="1907" spans="1:1">
      <c r="A1907" s="3">
        <v>46832.375</v>
      </c>
    </row>
    <row r="1908" spans="1:1">
      <c r="A1908" s="3">
        <v>46832.416666666657</v>
      </c>
    </row>
    <row r="1909" spans="1:1">
      <c r="A1909" s="3">
        <v>46832.458333333343</v>
      </c>
    </row>
    <row r="1910" spans="1:1">
      <c r="A1910" s="3">
        <v>46832.5</v>
      </c>
    </row>
    <row r="1911" spans="1:1">
      <c r="A1911" s="3">
        <v>46832.541666666657</v>
      </c>
    </row>
    <row r="1912" spans="1:1">
      <c r="A1912" s="3">
        <v>46832.583333333343</v>
      </c>
    </row>
    <row r="1913" spans="1:1">
      <c r="A1913" s="3">
        <v>46832.625</v>
      </c>
    </row>
    <row r="1914" spans="1:1">
      <c r="A1914" s="3">
        <v>46832.666666666657</v>
      </c>
    </row>
    <row r="1915" spans="1:1">
      <c r="A1915" s="3">
        <v>46832.708333333343</v>
      </c>
    </row>
    <row r="1916" spans="1:1">
      <c r="A1916" s="3">
        <v>46832.75</v>
      </c>
    </row>
    <row r="1917" spans="1:1">
      <c r="A1917" s="3">
        <v>46832.791666666657</v>
      </c>
    </row>
    <row r="1918" spans="1:1">
      <c r="A1918" s="3">
        <v>46832.833333333343</v>
      </c>
    </row>
    <row r="1919" spans="1:1">
      <c r="A1919" s="3">
        <v>46832.875</v>
      </c>
    </row>
    <row r="1920" spans="1:1">
      <c r="A1920" s="3">
        <v>46832.916666666657</v>
      </c>
    </row>
    <row r="1921" spans="1:1">
      <c r="A1921" s="3">
        <v>46832.958333333343</v>
      </c>
    </row>
    <row r="1922" spans="1:1">
      <c r="A1922" s="3">
        <v>46833</v>
      </c>
    </row>
    <row r="1923" spans="1:1">
      <c r="A1923" s="3">
        <v>46833.041666666657</v>
      </c>
    </row>
    <row r="1924" spans="1:1">
      <c r="A1924" s="3">
        <v>46833.083333333343</v>
      </c>
    </row>
    <row r="1925" spans="1:1">
      <c r="A1925" s="3">
        <v>46833.125</v>
      </c>
    </row>
    <row r="1926" spans="1:1">
      <c r="A1926" s="3">
        <v>46833.166666666657</v>
      </c>
    </row>
    <row r="1927" spans="1:1">
      <c r="A1927" s="3">
        <v>46833.208333333343</v>
      </c>
    </row>
    <row r="1928" spans="1:1">
      <c r="A1928" s="3">
        <v>46833.25</v>
      </c>
    </row>
    <row r="1929" spans="1:1">
      <c r="A1929" s="3">
        <v>46833.291666666657</v>
      </c>
    </row>
    <row r="1930" spans="1:1">
      <c r="A1930" s="3">
        <v>46833.333333333343</v>
      </c>
    </row>
    <row r="1931" spans="1:1">
      <c r="A1931" s="3">
        <v>46833.375</v>
      </c>
    </row>
    <row r="1932" spans="1:1">
      <c r="A1932" s="3">
        <v>46833.416666666657</v>
      </c>
    </row>
    <row r="1933" spans="1:1">
      <c r="A1933" s="3">
        <v>46833.458333333343</v>
      </c>
    </row>
    <row r="1934" spans="1:1">
      <c r="A1934" s="3">
        <v>46833.5</v>
      </c>
    </row>
    <row r="1935" spans="1:1">
      <c r="A1935" s="3">
        <v>46833.541666666657</v>
      </c>
    </row>
    <row r="1936" spans="1:1">
      <c r="A1936" s="3">
        <v>46833.583333333343</v>
      </c>
    </row>
    <row r="1937" spans="1:1">
      <c r="A1937" s="3">
        <v>46833.625</v>
      </c>
    </row>
    <row r="1938" spans="1:1">
      <c r="A1938" s="3">
        <v>46833.666666666657</v>
      </c>
    </row>
    <row r="1939" spans="1:1">
      <c r="A1939" s="3">
        <v>46833.708333333343</v>
      </c>
    </row>
    <row r="1940" spans="1:1">
      <c r="A1940" s="3">
        <v>46833.75</v>
      </c>
    </row>
    <row r="1941" spans="1:1">
      <c r="A1941" s="3">
        <v>46833.791666666657</v>
      </c>
    </row>
    <row r="1942" spans="1:1">
      <c r="A1942" s="3">
        <v>46833.833333333343</v>
      </c>
    </row>
    <row r="1943" spans="1:1">
      <c r="A1943" s="3">
        <v>46833.875</v>
      </c>
    </row>
    <row r="1944" spans="1:1">
      <c r="A1944" s="3">
        <v>46833.916666666657</v>
      </c>
    </row>
    <row r="1945" spans="1:1">
      <c r="A1945" s="3">
        <v>46833.958333333343</v>
      </c>
    </row>
    <row r="1946" spans="1:1">
      <c r="A1946" s="3">
        <v>46834</v>
      </c>
    </row>
    <row r="1947" spans="1:1">
      <c r="A1947" s="3">
        <v>46834.041666666657</v>
      </c>
    </row>
    <row r="1948" spans="1:1">
      <c r="A1948" s="3">
        <v>46834.083333333343</v>
      </c>
    </row>
    <row r="1949" spans="1:1">
      <c r="A1949" s="3">
        <v>46834.125</v>
      </c>
    </row>
    <row r="1950" spans="1:1">
      <c r="A1950" s="3">
        <v>46834.166666666657</v>
      </c>
    </row>
    <row r="1951" spans="1:1">
      <c r="A1951" s="3">
        <v>46834.208333333343</v>
      </c>
    </row>
    <row r="1952" spans="1:1">
      <c r="A1952" s="3">
        <v>46834.25</v>
      </c>
    </row>
    <row r="1953" spans="1:1">
      <c r="A1953" s="3">
        <v>46834.291666666657</v>
      </c>
    </row>
    <row r="1954" spans="1:1">
      <c r="A1954" s="3">
        <v>46834.333333333343</v>
      </c>
    </row>
    <row r="1955" spans="1:1">
      <c r="A1955" s="3">
        <v>46834.375</v>
      </c>
    </row>
    <row r="1956" spans="1:1">
      <c r="A1956" s="3">
        <v>46834.416666666657</v>
      </c>
    </row>
    <row r="1957" spans="1:1">
      <c r="A1957" s="3">
        <v>46834.458333333343</v>
      </c>
    </row>
    <row r="1958" spans="1:1">
      <c r="A1958" s="3">
        <v>46834.5</v>
      </c>
    </row>
    <row r="1959" spans="1:1">
      <c r="A1959" s="3">
        <v>46834.541666666657</v>
      </c>
    </row>
    <row r="1960" spans="1:1">
      <c r="A1960" s="3">
        <v>46834.583333333343</v>
      </c>
    </row>
    <row r="1961" spans="1:1">
      <c r="A1961" s="3">
        <v>46834.625</v>
      </c>
    </row>
    <row r="1962" spans="1:1">
      <c r="A1962" s="3">
        <v>46834.666666666657</v>
      </c>
    </row>
    <row r="1963" spans="1:1">
      <c r="A1963" s="3">
        <v>46834.708333333343</v>
      </c>
    </row>
    <row r="1964" spans="1:1">
      <c r="A1964" s="3">
        <v>46834.75</v>
      </c>
    </row>
    <row r="1965" spans="1:1">
      <c r="A1965" s="3">
        <v>46834.791666666657</v>
      </c>
    </row>
    <row r="1966" spans="1:1">
      <c r="A1966" s="3">
        <v>46834.833333333343</v>
      </c>
    </row>
    <row r="1967" spans="1:1">
      <c r="A1967" s="3">
        <v>46834.875</v>
      </c>
    </row>
    <row r="1968" spans="1:1">
      <c r="A1968" s="3">
        <v>46834.916666666657</v>
      </c>
    </row>
    <row r="1969" spans="1:1">
      <c r="A1969" s="3">
        <v>46834.958333333343</v>
      </c>
    </row>
    <row r="1970" spans="1:1">
      <c r="A1970" s="3">
        <v>46835</v>
      </c>
    </row>
    <row r="1971" spans="1:1">
      <c r="A1971" s="3">
        <v>46835.041666666657</v>
      </c>
    </row>
    <row r="1972" spans="1:1">
      <c r="A1972" s="3">
        <v>46835.083333333343</v>
      </c>
    </row>
    <row r="1973" spans="1:1">
      <c r="A1973" s="3">
        <v>46835.125</v>
      </c>
    </row>
    <row r="1974" spans="1:1">
      <c r="A1974" s="3">
        <v>46835.166666666657</v>
      </c>
    </row>
    <row r="1975" spans="1:1">
      <c r="A1975" s="3">
        <v>46835.208333333343</v>
      </c>
    </row>
    <row r="1976" spans="1:1">
      <c r="A1976" s="3">
        <v>46835.25</v>
      </c>
    </row>
    <row r="1977" spans="1:1">
      <c r="A1977" s="3">
        <v>46835.291666666657</v>
      </c>
    </row>
    <row r="1978" spans="1:1">
      <c r="A1978" s="3">
        <v>46835.333333333343</v>
      </c>
    </row>
    <row r="1979" spans="1:1">
      <c r="A1979" s="3">
        <v>46835.375</v>
      </c>
    </row>
    <row r="1980" spans="1:1">
      <c r="A1980" s="3">
        <v>46835.416666666657</v>
      </c>
    </row>
    <row r="1981" spans="1:1">
      <c r="A1981" s="3">
        <v>46835.458333333343</v>
      </c>
    </row>
    <row r="1982" spans="1:1">
      <c r="A1982" s="3">
        <v>46835.5</v>
      </c>
    </row>
    <row r="1983" spans="1:1">
      <c r="A1983" s="3">
        <v>46835.541666666657</v>
      </c>
    </row>
    <row r="1984" spans="1:1">
      <c r="A1984" s="3">
        <v>46835.583333333343</v>
      </c>
    </row>
    <row r="1985" spans="1:1">
      <c r="A1985" s="3">
        <v>46835.625</v>
      </c>
    </row>
    <row r="1986" spans="1:1">
      <c r="A1986" s="3">
        <v>46835.666666666657</v>
      </c>
    </row>
    <row r="1987" spans="1:1">
      <c r="A1987" s="3">
        <v>46835.708333333343</v>
      </c>
    </row>
    <row r="1988" spans="1:1">
      <c r="A1988" s="3">
        <v>46835.75</v>
      </c>
    </row>
    <row r="1989" spans="1:1">
      <c r="A1989" s="3">
        <v>46835.791666666657</v>
      </c>
    </row>
    <row r="1990" spans="1:1">
      <c r="A1990" s="3">
        <v>46835.833333333343</v>
      </c>
    </row>
    <row r="1991" spans="1:1">
      <c r="A1991" s="3">
        <v>46835.875</v>
      </c>
    </row>
    <row r="1992" spans="1:1">
      <c r="A1992" s="3">
        <v>46835.916666666657</v>
      </c>
    </row>
    <row r="1993" spans="1:1">
      <c r="A1993" s="3">
        <v>46835.958333333343</v>
      </c>
    </row>
    <row r="1994" spans="1:1">
      <c r="A1994" s="3">
        <v>46836</v>
      </c>
    </row>
    <row r="1995" spans="1:1">
      <c r="A1995" s="3">
        <v>46836.041666666657</v>
      </c>
    </row>
    <row r="1996" spans="1:1">
      <c r="A1996" s="3">
        <v>46836.083333333343</v>
      </c>
    </row>
    <row r="1997" spans="1:1">
      <c r="A1997" s="3">
        <v>46836.125</v>
      </c>
    </row>
    <row r="1998" spans="1:1">
      <c r="A1998" s="3">
        <v>46836.166666666657</v>
      </c>
    </row>
    <row r="1999" spans="1:1">
      <c r="A1999" s="3">
        <v>46836.208333333343</v>
      </c>
    </row>
    <row r="2000" spans="1:1">
      <c r="A2000" s="3">
        <v>46836.25</v>
      </c>
    </row>
    <row r="2001" spans="1:1">
      <c r="A2001" s="3">
        <v>46836.291666666657</v>
      </c>
    </row>
    <row r="2002" spans="1:1">
      <c r="A2002" s="3">
        <v>46836.333333333343</v>
      </c>
    </row>
    <row r="2003" spans="1:1">
      <c r="A2003" s="3">
        <v>46836.375</v>
      </c>
    </row>
    <row r="2004" spans="1:1">
      <c r="A2004" s="3">
        <v>46836.416666666657</v>
      </c>
    </row>
    <row r="2005" spans="1:1">
      <c r="A2005" s="3">
        <v>46836.458333333343</v>
      </c>
    </row>
    <row r="2006" spans="1:1">
      <c r="A2006" s="3">
        <v>46836.5</v>
      </c>
    </row>
    <row r="2007" spans="1:1">
      <c r="A2007" s="3">
        <v>46836.541666666657</v>
      </c>
    </row>
    <row r="2008" spans="1:1">
      <c r="A2008" s="3">
        <v>46836.583333333343</v>
      </c>
    </row>
    <row r="2009" spans="1:1">
      <c r="A2009" s="3">
        <v>46836.625</v>
      </c>
    </row>
    <row r="2010" spans="1:1">
      <c r="A2010" s="3">
        <v>46836.666666666657</v>
      </c>
    </row>
    <row r="2011" spans="1:1">
      <c r="A2011" s="3">
        <v>46836.708333333343</v>
      </c>
    </row>
    <row r="2012" spans="1:1">
      <c r="A2012" s="3">
        <v>46836.75</v>
      </c>
    </row>
    <row r="2013" spans="1:1">
      <c r="A2013" s="3">
        <v>46836.791666666657</v>
      </c>
    </row>
    <row r="2014" spans="1:1">
      <c r="A2014" s="3">
        <v>46836.833333333343</v>
      </c>
    </row>
    <row r="2015" spans="1:1">
      <c r="A2015" s="3">
        <v>46836.875</v>
      </c>
    </row>
    <row r="2016" spans="1:1">
      <c r="A2016" s="3">
        <v>46836.916666666657</v>
      </c>
    </row>
    <row r="2017" spans="1:1">
      <c r="A2017" s="3">
        <v>46836.958333333343</v>
      </c>
    </row>
    <row r="2018" spans="1:1">
      <c r="A2018" s="3">
        <v>46837</v>
      </c>
    </row>
    <row r="2019" spans="1:1">
      <c r="A2019" s="3">
        <v>46837.041666666657</v>
      </c>
    </row>
    <row r="2020" spans="1:1">
      <c r="A2020" s="3">
        <v>46837.083333333343</v>
      </c>
    </row>
    <row r="2021" spans="1:1">
      <c r="A2021" s="3">
        <v>46837.125</v>
      </c>
    </row>
    <row r="2022" spans="1:1">
      <c r="A2022" s="3">
        <v>46837.166666666657</v>
      </c>
    </row>
    <row r="2023" spans="1:1">
      <c r="A2023" s="3">
        <v>46837.208333333343</v>
      </c>
    </row>
    <row r="2024" spans="1:1">
      <c r="A2024" s="3">
        <v>46837.25</v>
      </c>
    </row>
    <row r="2025" spans="1:1">
      <c r="A2025" s="3">
        <v>46837.291666666657</v>
      </c>
    </row>
    <row r="2026" spans="1:1">
      <c r="A2026" s="3">
        <v>46837.333333333343</v>
      </c>
    </row>
    <row r="2027" spans="1:1">
      <c r="A2027" s="3">
        <v>46837.375</v>
      </c>
    </row>
    <row r="2028" spans="1:1">
      <c r="A2028" s="3">
        <v>46837.416666666657</v>
      </c>
    </row>
    <row r="2029" spans="1:1">
      <c r="A2029" s="3">
        <v>46837.458333333343</v>
      </c>
    </row>
    <row r="2030" spans="1:1">
      <c r="A2030" s="3">
        <v>46837.5</v>
      </c>
    </row>
    <row r="2031" spans="1:1">
      <c r="A2031" s="3">
        <v>46837.541666666657</v>
      </c>
    </row>
    <row r="2032" spans="1:1">
      <c r="A2032" s="3">
        <v>46837.583333333343</v>
      </c>
    </row>
    <row r="2033" spans="1:1">
      <c r="A2033" s="3">
        <v>46837.625</v>
      </c>
    </row>
    <row r="2034" spans="1:1">
      <c r="A2034" s="3">
        <v>46837.666666666657</v>
      </c>
    </row>
    <row r="2035" spans="1:1">
      <c r="A2035" s="3">
        <v>46837.708333333343</v>
      </c>
    </row>
    <row r="2036" spans="1:1">
      <c r="A2036" s="3">
        <v>46837.75</v>
      </c>
    </row>
    <row r="2037" spans="1:1">
      <c r="A2037" s="3">
        <v>46837.791666666657</v>
      </c>
    </row>
    <row r="2038" spans="1:1">
      <c r="A2038" s="3">
        <v>46837.833333333343</v>
      </c>
    </row>
    <row r="2039" spans="1:1">
      <c r="A2039" s="3">
        <v>46837.875</v>
      </c>
    </row>
    <row r="2040" spans="1:1">
      <c r="A2040" s="3">
        <v>46837.916666666657</v>
      </c>
    </row>
    <row r="2041" spans="1:1">
      <c r="A2041" s="3">
        <v>46837.958333333343</v>
      </c>
    </row>
    <row r="2042" spans="1:1">
      <c r="A2042" s="3">
        <v>46838</v>
      </c>
    </row>
    <row r="2043" spans="1:1">
      <c r="A2043" s="3">
        <v>46838.041666666657</v>
      </c>
    </row>
    <row r="2044" spans="1:1">
      <c r="A2044" s="3">
        <v>46838.083333333343</v>
      </c>
    </row>
    <row r="2045" spans="1:1">
      <c r="A2045" s="3">
        <v>46838.125</v>
      </c>
    </row>
    <row r="2046" spans="1:1">
      <c r="A2046" s="3">
        <v>46838.166666666657</v>
      </c>
    </row>
    <row r="2047" spans="1:1">
      <c r="A2047" s="3">
        <v>46838.208333333343</v>
      </c>
    </row>
    <row r="2048" spans="1:1">
      <c r="A2048" s="3">
        <v>46838.25</v>
      </c>
    </row>
    <row r="2049" spans="1:1">
      <c r="A2049" s="3">
        <v>46838.291666666657</v>
      </c>
    </row>
    <row r="2050" spans="1:1">
      <c r="A2050" s="3">
        <v>46838.333333333343</v>
      </c>
    </row>
    <row r="2051" spans="1:1">
      <c r="A2051" s="3">
        <v>46838.375</v>
      </c>
    </row>
    <row r="2052" spans="1:1">
      <c r="A2052" s="3">
        <v>46838.416666666657</v>
      </c>
    </row>
    <row r="2053" spans="1:1">
      <c r="A2053" s="3">
        <v>46838.458333333343</v>
      </c>
    </row>
    <row r="2054" spans="1:1">
      <c r="A2054" s="3">
        <v>46838.5</v>
      </c>
    </row>
    <row r="2055" spans="1:1">
      <c r="A2055" s="3">
        <v>46838.541666666657</v>
      </c>
    </row>
    <row r="2056" spans="1:1">
      <c r="A2056" s="3">
        <v>46838.583333333343</v>
      </c>
    </row>
    <row r="2057" spans="1:1">
      <c r="A2057" s="3">
        <v>46838.625</v>
      </c>
    </row>
    <row r="2058" spans="1:1">
      <c r="A2058" s="3">
        <v>46838.666666666657</v>
      </c>
    </row>
    <row r="2059" spans="1:1">
      <c r="A2059" s="3">
        <v>46838.708333333343</v>
      </c>
    </row>
    <row r="2060" spans="1:1">
      <c r="A2060" s="3">
        <v>46838.75</v>
      </c>
    </row>
    <row r="2061" spans="1:1">
      <c r="A2061" s="3">
        <v>46838.791666666657</v>
      </c>
    </row>
    <row r="2062" spans="1:1">
      <c r="A2062" s="3">
        <v>46838.833333333343</v>
      </c>
    </row>
    <row r="2063" spans="1:1">
      <c r="A2063" s="3">
        <v>46838.875</v>
      </c>
    </row>
    <row r="2064" spans="1:1">
      <c r="A2064" s="3">
        <v>46838.916666666657</v>
      </c>
    </row>
    <row r="2065" spans="1:1">
      <c r="A2065" s="3">
        <v>46838.958333333343</v>
      </c>
    </row>
    <row r="2066" spans="1:1">
      <c r="A2066" s="3">
        <v>46839</v>
      </c>
    </row>
    <row r="2067" spans="1:1">
      <c r="A2067" s="3">
        <v>46839.041666666657</v>
      </c>
    </row>
    <row r="2068" spans="1:1">
      <c r="A2068" s="3">
        <v>46839.083333333343</v>
      </c>
    </row>
    <row r="2069" spans="1:1">
      <c r="A2069" s="3">
        <v>46839.125</v>
      </c>
    </row>
    <row r="2070" spans="1:1">
      <c r="A2070" s="3">
        <v>46839.166666666657</v>
      </c>
    </row>
    <row r="2071" spans="1:1">
      <c r="A2071" s="3">
        <v>46839.208333333343</v>
      </c>
    </row>
    <row r="2072" spans="1:1">
      <c r="A2072" s="3">
        <v>46839.25</v>
      </c>
    </row>
    <row r="2073" spans="1:1">
      <c r="A2073" s="3">
        <v>46839.291666666657</v>
      </c>
    </row>
    <row r="2074" spans="1:1">
      <c r="A2074" s="3">
        <v>46839.333333333343</v>
      </c>
    </row>
    <row r="2075" spans="1:1">
      <c r="A2075" s="3">
        <v>46839.375</v>
      </c>
    </row>
    <row r="2076" spans="1:1">
      <c r="A2076" s="3">
        <v>46839.416666666657</v>
      </c>
    </row>
    <row r="2077" spans="1:1">
      <c r="A2077" s="3">
        <v>46839.458333333343</v>
      </c>
    </row>
    <row r="2078" spans="1:1">
      <c r="A2078" s="3">
        <v>46839.5</v>
      </c>
    </row>
    <row r="2079" spans="1:1">
      <c r="A2079" s="3">
        <v>46839.541666666657</v>
      </c>
    </row>
    <row r="2080" spans="1:1">
      <c r="A2080" s="3">
        <v>46839.583333333343</v>
      </c>
    </row>
    <row r="2081" spans="1:1">
      <c r="A2081" s="3">
        <v>46839.625</v>
      </c>
    </row>
    <row r="2082" spans="1:1">
      <c r="A2082" s="3">
        <v>46839.666666666657</v>
      </c>
    </row>
    <row r="2083" spans="1:1">
      <c r="A2083" s="3">
        <v>46839.708333333343</v>
      </c>
    </row>
    <row r="2084" spans="1:1">
      <c r="A2084" s="3">
        <v>46839.75</v>
      </c>
    </row>
    <row r="2085" spans="1:1">
      <c r="A2085" s="3">
        <v>46839.791666666657</v>
      </c>
    </row>
    <row r="2086" spans="1:1">
      <c r="A2086" s="3">
        <v>46839.833333333343</v>
      </c>
    </row>
    <row r="2087" spans="1:1">
      <c r="A2087" s="3">
        <v>46839.875</v>
      </c>
    </row>
    <row r="2088" spans="1:1">
      <c r="A2088" s="3">
        <v>46839.916666666657</v>
      </c>
    </row>
    <row r="2089" spans="1:1">
      <c r="A2089" s="3">
        <v>46839.958333333343</v>
      </c>
    </row>
    <row r="2090" spans="1:1">
      <c r="A2090" s="3">
        <v>46840</v>
      </c>
    </row>
    <row r="2091" spans="1:1">
      <c r="A2091" s="3">
        <v>46840.041666666657</v>
      </c>
    </row>
    <row r="2092" spans="1:1">
      <c r="A2092" s="3">
        <v>46840.083333333343</v>
      </c>
    </row>
    <row r="2093" spans="1:1">
      <c r="A2093" s="3">
        <v>46840.125</v>
      </c>
    </row>
    <row r="2094" spans="1:1">
      <c r="A2094" s="3">
        <v>46840.166666666657</v>
      </c>
    </row>
    <row r="2095" spans="1:1">
      <c r="A2095" s="3">
        <v>46840.208333333343</v>
      </c>
    </row>
    <row r="2096" spans="1:1">
      <c r="A2096" s="3">
        <v>46840.25</v>
      </c>
    </row>
    <row r="2097" spans="1:1">
      <c r="A2097" s="3">
        <v>46840.291666666657</v>
      </c>
    </row>
    <row r="2098" spans="1:1">
      <c r="A2098" s="3">
        <v>46840.333333333343</v>
      </c>
    </row>
    <row r="2099" spans="1:1">
      <c r="A2099" s="3">
        <v>46840.375</v>
      </c>
    </row>
    <row r="2100" spans="1:1">
      <c r="A2100" s="3">
        <v>46840.416666666657</v>
      </c>
    </row>
    <row r="2101" spans="1:1">
      <c r="A2101" s="3">
        <v>46840.458333333343</v>
      </c>
    </row>
    <row r="2102" spans="1:1">
      <c r="A2102" s="3">
        <v>46840.5</v>
      </c>
    </row>
    <row r="2103" spans="1:1">
      <c r="A2103" s="3">
        <v>46840.541666666657</v>
      </c>
    </row>
    <row r="2104" spans="1:1">
      <c r="A2104" s="3">
        <v>46840.583333333343</v>
      </c>
    </row>
    <row r="2105" spans="1:1">
      <c r="A2105" s="3">
        <v>46840.625</v>
      </c>
    </row>
    <row r="2106" spans="1:1">
      <c r="A2106" s="3">
        <v>46840.666666666657</v>
      </c>
    </row>
    <row r="2107" spans="1:1">
      <c r="A2107" s="3">
        <v>46840.708333333343</v>
      </c>
    </row>
    <row r="2108" spans="1:1">
      <c r="A2108" s="3">
        <v>46840.75</v>
      </c>
    </row>
    <row r="2109" spans="1:1">
      <c r="A2109" s="3">
        <v>46840.791666666657</v>
      </c>
    </row>
    <row r="2110" spans="1:1">
      <c r="A2110" s="3">
        <v>46840.833333333343</v>
      </c>
    </row>
    <row r="2111" spans="1:1">
      <c r="A2111" s="3">
        <v>46840.875</v>
      </c>
    </row>
    <row r="2112" spans="1:1">
      <c r="A2112" s="3">
        <v>46840.916666666657</v>
      </c>
    </row>
    <row r="2113" spans="1:1">
      <c r="A2113" s="3">
        <v>46840.958333333343</v>
      </c>
    </row>
    <row r="2114" spans="1:1">
      <c r="A2114" s="3">
        <v>46841</v>
      </c>
    </row>
    <row r="2115" spans="1:1">
      <c r="A2115" s="3">
        <v>46841.041666666657</v>
      </c>
    </row>
    <row r="2116" spans="1:1">
      <c r="A2116" s="3">
        <v>46841.083333333343</v>
      </c>
    </row>
    <row r="2117" spans="1:1">
      <c r="A2117" s="3">
        <v>46841.125</v>
      </c>
    </row>
    <row r="2118" spans="1:1">
      <c r="A2118" s="3">
        <v>46841.166666666657</v>
      </c>
    </row>
    <row r="2119" spans="1:1">
      <c r="A2119" s="3">
        <v>46841.208333333343</v>
      </c>
    </row>
    <row r="2120" spans="1:1">
      <c r="A2120" s="3">
        <v>46841.25</v>
      </c>
    </row>
    <row r="2121" spans="1:1">
      <c r="A2121" s="3">
        <v>46841.291666666657</v>
      </c>
    </row>
    <row r="2122" spans="1:1">
      <c r="A2122" s="3">
        <v>46841.333333333343</v>
      </c>
    </row>
    <row r="2123" spans="1:1">
      <c r="A2123" s="3">
        <v>46841.375</v>
      </c>
    </row>
    <row r="2124" spans="1:1">
      <c r="A2124" s="3">
        <v>46841.416666666657</v>
      </c>
    </row>
    <row r="2125" spans="1:1">
      <c r="A2125" s="3">
        <v>46841.458333333343</v>
      </c>
    </row>
    <row r="2126" spans="1:1">
      <c r="A2126" s="3">
        <v>46841.5</v>
      </c>
    </row>
    <row r="2127" spans="1:1">
      <c r="A2127" s="3">
        <v>46841.541666666657</v>
      </c>
    </row>
    <row r="2128" spans="1:1">
      <c r="A2128" s="3">
        <v>46841.583333333343</v>
      </c>
    </row>
    <row r="2129" spans="1:1">
      <c r="A2129" s="3">
        <v>46841.625</v>
      </c>
    </row>
    <row r="2130" spans="1:1">
      <c r="A2130" s="3">
        <v>46841.666666666657</v>
      </c>
    </row>
    <row r="2131" spans="1:1">
      <c r="A2131" s="3">
        <v>46841.708333333343</v>
      </c>
    </row>
    <row r="2132" spans="1:1">
      <c r="A2132" s="3">
        <v>46841.75</v>
      </c>
    </row>
    <row r="2133" spans="1:1">
      <c r="A2133" s="3">
        <v>46841.791666666657</v>
      </c>
    </row>
    <row r="2134" spans="1:1">
      <c r="A2134" s="3">
        <v>46841.833333333343</v>
      </c>
    </row>
    <row r="2135" spans="1:1">
      <c r="A2135" s="3">
        <v>46841.875</v>
      </c>
    </row>
    <row r="2136" spans="1:1">
      <c r="A2136" s="3">
        <v>46841.916666666657</v>
      </c>
    </row>
    <row r="2137" spans="1:1">
      <c r="A2137" s="3">
        <v>46841.958333333343</v>
      </c>
    </row>
    <row r="2138" spans="1:1">
      <c r="A2138" s="3">
        <v>46842</v>
      </c>
    </row>
    <row r="2139" spans="1:1">
      <c r="A2139" s="3">
        <v>46842.041666666657</v>
      </c>
    </row>
    <row r="2140" spans="1:1">
      <c r="A2140" s="3">
        <v>46842.083333333343</v>
      </c>
    </row>
    <row r="2141" spans="1:1">
      <c r="A2141" s="3">
        <v>46842.125</v>
      </c>
    </row>
    <row r="2142" spans="1:1">
      <c r="A2142" s="3">
        <v>46842.166666666657</v>
      </c>
    </row>
    <row r="2143" spans="1:1">
      <c r="A2143" s="3">
        <v>46842.208333333343</v>
      </c>
    </row>
    <row r="2144" spans="1:1">
      <c r="A2144" s="3">
        <v>46842.25</v>
      </c>
    </row>
    <row r="2145" spans="1:1">
      <c r="A2145" s="3">
        <v>46842.291666666657</v>
      </c>
    </row>
    <row r="2146" spans="1:1">
      <c r="A2146" s="3">
        <v>46842.333333333343</v>
      </c>
    </row>
    <row r="2147" spans="1:1">
      <c r="A2147" s="3">
        <v>46842.375</v>
      </c>
    </row>
    <row r="2148" spans="1:1">
      <c r="A2148" s="3">
        <v>46842.416666666657</v>
      </c>
    </row>
    <row r="2149" spans="1:1">
      <c r="A2149" s="3">
        <v>46842.458333333343</v>
      </c>
    </row>
    <row r="2150" spans="1:1">
      <c r="A2150" s="3">
        <v>46842.5</v>
      </c>
    </row>
    <row r="2151" spans="1:1">
      <c r="A2151" s="3">
        <v>46842.541666666657</v>
      </c>
    </row>
    <row r="2152" spans="1:1">
      <c r="A2152" s="3">
        <v>46842.583333333343</v>
      </c>
    </row>
    <row r="2153" spans="1:1">
      <c r="A2153" s="3">
        <v>46842.625</v>
      </c>
    </row>
    <row r="2154" spans="1:1">
      <c r="A2154" s="3">
        <v>46842.666666666657</v>
      </c>
    </row>
    <row r="2155" spans="1:1">
      <c r="A2155" s="3">
        <v>46842.708333333343</v>
      </c>
    </row>
    <row r="2156" spans="1:1">
      <c r="A2156" s="3">
        <v>46842.75</v>
      </c>
    </row>
    <row r="2157" spans="1:1">
      <c r="A2157" s="3">
        <v>46842.791666666657</v>
      </c>
    </row>
    <row r="2158" spans="1:1">
      <c r="A2158" s="3">
        <v>46842.833333333343</v>
      </c>
    </row>
    <row r="2159" spans="1:1">
      <c r="A2159" s="3">
        <v>46842.875</v>
      </c>
    </row>
    <row r="2160" spans="1:1">
      <c r="A2160" s="3">
        <v>46842.916666666657</v>
      </c>
    </row>
    <row r="2161" spans="1:1">
      <c r="A2161" s="3">
        <v>46842.958333333343</v>
      </c>
    </row>
    <row r="2162" spans="1:1">
      <c r="A2162" s="3">
        <v>46843</v>
      </c>
    </row>
    <row r="2163" spans="1:1">
      <c r="A2163" s="3">
        <v>46843.041666666657</v>
      </c>
    </row>
    <row r="2164" spans="1:1">
      <c r="A2164" s="3">
        <v>46843.083333333343</v>
      </c>
    </row>
    <row r="2165" spans="1:1">
      <c r="A2165" s="3">
        <v>46843.125</v>
      </c>
    </row>
    <row r="2166" spans="1:1">
      <c r="A2166" s="3">
        <v>46843.166666666657</v>
      </c>
    </row>
    <row r="2167" spans="1:1">
      <c r="A2167" s="3">
        <v>46843.208333333343</v>
      </c>
    </row>
    <row r="2168" spans="1:1">
      <c r="A2168" s="3">
        <v>46843.25</v>
      </c>
    </row>
    <row r="2169" spans="1:1">
      <c r="A2169" s="3">
        <v>46843.291666666657</v>
      </c>
    </row>
    <row r="2170" spans="1:1">
      <c r="A2170" s="3">
        <v>46843.333333333343</v>
      </c>
    </row>
    <row r="2171" spans="1:1">
      <c r="A2171" s="3">
        <v>46843.375</v>
      </c>
    </row>
    <row r="2172" spans="1:1">
      <c r="A2172" s="3">
        <v>46843.416666666657</v>
      </c>
    </row>
    <row r="2173" spans="1:1">
      <c r="A2173" s="3">
        <v>46843.458333333343</v>
      </c>
    </row>
    <row r="2174" spans="1:1">
      <c r="A2174" s="3">
        <v>46843.5</v>
      </c>
    </row>
    <row r="2175" spans="1:1">
      <c r="A2175" s="3">
        <v>46843.541666666657</v>
      </c>
    </row>
    <row r="2176" spans="1:1">
      <c r="A2176" s="3">
        <v>46843.583333333343</v>
      </c>
    </row>
    <row r="2177" spans="1:1">
      <c r="A2177" s="3">
        <v>46843.625</v>
      </c>
    </row>
    <row r="2178" spans="1:1">
      <c r="A2178" s="3">
        <v>46843.666666666657</v>
      </c>
    </row>
    <row r="2179" spans="1:1">
      <c r="A2179" s="3">
        <v>46843.708333333343</v>
      </c>
    </row>
    <row r="2180" spans="1:1">
      <c r="A2180" s="3">
        <v>46843.75</v>
      </c>
    </row>
    <row r="2181" spans="1:1">
      <c r="A2181" s="3">
        <v>46843.791666666657</v>
      </c>
    </row>
    <row r="2182" spans="1:1">
      <c r="A2182" s="3">
        <v>46843.833333333343</v>
      </c>
    </row>
    <row r="2183" spans="1:1">
      <c r="A2183" s="3">
        <v>46843.875</v>
      </c>
    </row>
    <row r="2184" spans="1:1">
      <c r="A2184" s="3">
        <v>46843.916666666657</v>
      </c>
    </row>
    <row r="2185" spans="1:1">
      <c r="A2185" s="3">
        <v>46843.958333333343</v>
      </c>
    </row>
    <row r="2186" spans="1:1">
      <c r="A2186" s="3">
        <v>46844</v>
      </c>
    </row>
    <row r="2187" spans="1:1">
      <c r="A2187" s="3">
        <v>46844.041666666657</v>
      </c>
    </row>
    <row r="2188" spans="1:1">
      <c r="A2188" s="3">
        <v>46844.083333333343</v>
      </c>
    </row>
    <row r="2189" spans="1:1">
      <c r="A2189" s="3">
        <v>46844.125</v>
      </c>
    </row>
    <row r="2190" spans="1:1">
      <c r="A2190" s="3">
        <v>46844.166666666657</v>
      </c>
    </row>
    <row r="2191" spans="1:1">
      <c r="A2191" s="3">
        <v>46844.208333333343</v>
      </c>
    </row>
    <row r="2192" spans="1:1">
      <c r="A2192" s="3">
        <v>46844.25</v>
      </c>
    </row>
    <row r="2193" spans="1:1">
      <c r="A2193" s="3">
        <v>46844.291666666657</v>
      </c>
    </row>
    <row r="2194" spans="1:1">
      <c r="A2194" s="3">
        <v>46844.333333333343</v>
      </c>
    </row>
    <row r="2195" spans="1:1">
      <c r="A2195" s="3">
        <v>46844.375</v>
      </c>
    </row>
    <row r="2196" spans="1:1">
      <c r="A2196" s="3">
        <v>46844.416666666657</v>
      </c>
    </row>
    <row r="2197" spans="1:1">
      <c r="A2197" s="3">
        <v>46844.458333333343</v>
      </c>
    </row>
    <row r="2198" spans="1:1">
      <c r="A2198" s="3">
        <v>46844.5</v>
      </c>
    </row>
    <row r="2199" spans="1:1">
      <c r="A2199" s="3">
        <v>46844.541666666657</v>
      </c>
    </row>
    <row r="2200" spans="1:1">
      <c r="A2200" s="3">
        <v>46844.583333333343</v>
      </c>
    </row>
    <row r="2201" spans="1:1">
      <c r="A2201" s="3">
        <v>46844.625</v>
      </c>
    </row>
    <row r="2202" spans="1:1">
      <c r="A2202" s="3">
        <v>46844.666666666657</v>
      </c>
    </row>
    <row r="2203" spans="1:1">
      <c r="A2203" s="3">
        <v>46844.708333333343</v>
      </c>
    </row>
    <row r="2204" spans="1:1">
      <c r="A2204" s="3">
        <v>46844.75</v>
      </c>
    </row>
    <row r="2205" spans="1:1">
      <c r="A2205" s="3">
        <v>46844.791666666657</v>
      </c>
    </row>
    <row r="2206" spans="1:1">
      <c r="A2206" s="3">
        <v>46844.833333333343</v>
      </c>
    </row>
    <row r="2207" spans="1:1">
      <c r="A2207" s="3">
        <v>46844.875</v>
      </c>
    </row>
    <row r="2208" spans="1:1">
      <c r="A2208" s="3">
        <v>46844.916666666657</v>
      </c>
    </row>
    <row r="2209" spans="1:1">
      <c r="A2209" s="3">
        <v>46844.958333333343</v>
      </c>
    </row>
    <row r="2210" spans="1:1">
      <c r="A2210" s="3">
        <v>46845</v>
      </c>
    </row>
    <row r="2211" spans="1:1">
      <c r="A2211" s="3">
        <v>46845.041666666657</v>
      </c>
    </row>
    <row r="2212" spans="1:1">
      <c r="A2212" s="3">
        <v>46845.083333333343</v>
      </c>
    </row>
    <row r="2213" spans="1:1">
      <c r="A2213" s="3">
        <v>46845.125</v>
      </c>
    </row>
    <row r="2214" spans="1:1">
      <c r="A2214" s="3">
        <v>46845.166666666657</v>
      </c>
    </row>
    <row r="2215" spans="1:1">
      <c r="A2215" s="3">
        <v>46845.208333333343</v>
      </c>
    </row>
    <row r="2216" spans="1:1">
      <c r="A2216" s="3">
        <v>46845.25</v>
      </c>
    </row>
    <row r="2217" spans="1:1">
      <c r="A2217" s="3">
        <v>46845.291666666657</v>
      </c>
    </row>
    <row r="2218" spans="1:1">
      <c r="A2218" s="3">
        <v>46845.333333333343</v>
      </c>
    </row>
    <row r="2219" spans="1:1">
      <c r="A2219" s="3">
        <v>46845.375</v>
      </c>
    </row>
    <row r="2220" spans="1:1">
      <c r="A2220" s="3">
        <v>46845.416666666657</v>
      </c>
    </row>
    <row r="2221" spans="1:1">
      <c r="A2221" s="3">
        <v>46845.458333333343</v>
      </c>
    </row>
    <row r="2222" spans="1:1">
      <c r="A2222" s="3">
        <v>46845.5</v>
      </c>
    </row>
    <row r="2223" spans="1:1">
      <c r="A2223" s="3">
        <v>46845.541666666657</v>
      </c>
    </row>
    <row r="2224" spans="1:1">
      <c r="A2224" s="3">
        <v>46845.583333333343</v>
      </c>
    </row>
    <row r="2225" spans="1:1">
      <c r="A2225" s="3">
        <v>46845.625</v>
      </c>
    </row>
    <row r="2226" spans="1:1">
      <c r="A2226" s="3">
        <v>46845.666666666657</v>
      </c>
    </row>
    <row r="2227" spans="1:1">
      <c r="A2227" s="3">
        <v>46845.708333333343</v>
      </c>
    </row>
    <row r="2228" spans="1:1">
      <c r="A2228" s="3">
        <v>46845.75</v>
      </c>
    </row>
    <row r="2229" spans="1:1">
      <c r="A2229" s="3">
        <v>46845.791666666657</v>
      </c>
    </row>
    <row r="2230" spans="1:1">
      <c r="A2230" s="3">
        <v>46845.833333333343</v>
      </c>
    </row>
    <row r="2231" spans="1:1">
      <c r="A2231" s="3">
        <v>46845.875</v>
      </c>
    </row>
    <row r="2232" spans="1:1">
      <c r="A2232" s="3">
        <v>46845.916666666657</v>
      </c>
    </row>
    <row r="2233" spans="1:1">
      <c r="A2233" s="3">
        <v>46845.958333333343</v>
      </c>
    </row>
    <row r="2234" spans="1:1">
      <c r="A2234" s="3">
        <v>46846</v>
      </c>
    </row>
    <row r="2235" spans="1:1">
      <c r="A2235" s="3">
        <v>46846.041666666657</v>
      </c>
    </row>
    <row r="2236" spans="1:1">
      <c r="A2236" s="3">
        <v>46846.083333333343</v>
      </c>
    </row>
    <row r="2237" spans="1:1">
      <c r="A2237" s="3">
        <v>46846.125</v>
      </c>
    </row>
    <row r="2238" spans="1:1">
      <c r="A2238" s="3">
        <v>46846.166666666657</v>
      </c>
    </row>
    <row r="2239" spans="1:1">
      <c r="A2239" s="3">
        <v>46846.208333333343</v>
      </c>
    </row>
    <row r="2240" spans="1:1">
      <c r="A2240" s="3">
        <v>46846.25</v>
      </c>
    </row>
    <row r="2241" spans="1:1">
      <c r="A2241" s="3">
        <v>46846.291666666657</v>
      </c>
    </row>
    <row r="2242" spans="1:1">
      <c r="A2242" s="3">
        <v>46846.333333333343</v>
      </c>
    </row>
    <row r="2243" spans="1:1">
      <c r="A2243" s="3">
        <v>46846.375</v>
      </c>
    </row>
    <row r="2244" spans="1:1">
      <c r="A2244" s="3">
        <v>46846.416666666657</v>
      </c>
    </row>
    <row r="2245" spans="1:1">
      <c r="A2245" s="3">
        <v>46846.458333333343</v>
      </c>
    </row>
    <row r="2246" spans="1:1">
      <c r="A2246" s="3">
        <v>46846.5</v>
      </c>
    </row>
    <row r="2247" spans="1:1">
      <c r="A2247" s="3">
        <v>46846.541666666657</v>
      </c>
    </row>
    <row r="2248" spans="1:1">
      <c r="A2248" s="3">
        <v>46846.583333333343</v>
      </c>
    </row>
    <row r="2249" spans="1:1">
      <c r="A2249" s="3">
        <v>46846.625</v>
      </c>
    </row>
    <row r="2250" spans="1:1">
      <c r="A2250" s="3">
        <v>46846.666666666657</v>
      </c>
    </row>
    <row r="2251" spans="1:1">
      <c r="A2251" s="3">
        <v>46846.708333333343</v>
      </c>
    </row>
    <row r="2252" spans="1:1">
      <c r="A2252" s="3">
        <v>46846.75</v>
      </c>
    </row>
    <row r="2253" spans="1:1">
      <c r="A2253" s="3">
        <v>46846.791666666657</v>
      </c>
    </row>
    <row r="2254" spans="1:1">
      <c r="A2254" s="3">
        <v>46846.833333333343</v>
      </c>
    </row>
    <row r="2255" spans="1:1">
      <c r="A2255" s="3">
        <v>46846.875</v>
      </c>
    </row>
    <row r="2256" spans="1:1">
      <c r="A2256" s="3">
        <v>46846.916666666657</v>
      </c>
    </row>
    <row r="2257" spans="1:1">
      <c r="A2257" s="3">
        <v>46846.958333333343</v>
      </c>
    </row>
    <row r="2258" spans="1:1">
      <c r="A2258" s="3">
        <v>46847</v>
      </c>
    </row>
    <row r="2259" spans="1:1">
      <c r="A2259" s="3">
        <v>46847.041666666657</v>
      </c>
    </row>
    <row r="2260" spans="1:1">
      <c r="A2260" s="3">
        <v>46847.083333333343</v>
      </c>
    </row>
    <row r="2261" spans="1:1">
      <c r="A2261" s="3">
        <v>46847.125</v>
      </c>
    </row>
    <row r="2262" spans="1:1">
      <c r="A2262" s="3">
        <v>46847.166666666657</v>
      </c>
    </row>
    <row r="2263" spans="1:1">
      <c r="A2263" s="3">
        <v>46847.208333333343</v>
      </c>
    </row>
    <row r="2264" spans="1:1">
      <c r="A2264" s="3">
        <v>46847.25</v>
      </c>
    </row>
    <row r="2265" spans="1:1">
      <c r="A2265" s="3">
        <v>46847.291666666657</v>
      </c>
    </row>
    <row r="2266" spans="1:1">
      <c r="A2266" s="3">
        <v>46847.333333333343</v>
      </c>
    </row>
    <row r="2267" spans="1:1">
      <c r="A2267" s="3">
        <v>46847.375</v>
      </c>
    </row>
    <row r="2268" spans="1:1">
      <c r="A2268" s="3">
        <v>46847.416666666657</v>
      </c>
    </row>
    <row r="2269" spans="1:1">
      <c r="A2269" s="3">
        <v>46847.458333333343</v>
      </c>
    </row>
    <row r="2270" spans="1:1">
      <c r="A2270" s="3">
        <v>46847.5</v>
      </c>
    </row>
    <row r="2271" spans="1:1">
      <c r="A2271" s="3">
        <v>46847.541666666657</v>
      </c>
    </row>
    <row r="2272" spans="1:1">
      <c r="A2272" s="3">
        <v>46847.583333333343</v>
      </c>
    </row>
    <row r="2273" spans="1:1">
      <c r="A2273" s="3">
        <v>46847.625</v>
      </c>
    </row>
    <row r="2274" spans="1:1">
      <c r="A2274" s="3">
        <v>46847.666666666657</v>
      </c>
    </row>
    <row r="2275" spans="1:1">
      <c r="A2275" s="3">
        <v>46847.708333333343</v>
      </c>
    </row>
    <row r="2276" spans="1:1">
      <c r="A2276" s="3">
        <v>46847.75</v>
      </c>
    </row>
    <row r="2277" spans="1:1">
      <c r="A2277" s="3">
        <v>46847.791666666657</v>
      </c>
    </row>
    <row r="2278" spans="1:1">
      <c r="A2278" s="3">
        <v>46847.833333333343</v>
      </c>
    </row>
    <row r="2279" spans="1:1">
      <c r="A2279" s="3">
        <v>46847.875</v>
      </c>
    </row>
    <row r="2280" spans="1:1">
      <c r="A2280" s="3">
        <v>46847.916666666657</v>
      </c>
    </row>
    <row r="2281" spans="1:1">
      <c r="A2281" s="3">
        <v>46847.958333333343</v>
      </c>
    </row>
    <row r="2282" spans="1:1">
      <c r="A2282" s="3">
        <v>46848</v>
      </c>
    </row>
    <row r="2283" spans="1:1">
      <c r="A2283" s="3">
        <v>46848.041666666657</v>
      </c>
    </row>
    <row r="2284" spans="1:1">
      <c r="A2284" s="3">
        <v>46848.083333333343</v>
      </c>
    </row>
    <row r="2285" spans="1:1">
      <c r="A2285" s="3">
        <v>46848.125</v>
      </c>
    </row>
    <row r="2286" spans="1:1">
      <c r="A2286" s="3">
        <v>46848.166666666657</v>
      </c>
    </row>
    <row r="2287" spans="1:1">
      <c r="A2287" s="3">
        <v>46848.208333333343</v>
      </c>
    </row>
    <row r="2288" spans="1:1">
      <c r="A2288" s="3">
        <v>46848.25</v>
      </c>
    </row>
    <row r="2289" spans="1:1">
      <c r="A2289" s="3">
        <v>46848.291666666657</v>
      </c>
    </row>
    <row r="2290" spans="1:1">
      <c r="A2290" s="3">
        <v>46848.333333333343</v>
      </c>
    </row>
    <row r="2291" spans="1:1">
      <c r="A2291" s="3">
        <v>46848.375</v>
      </c>
    </row>
    <row r="2292" spans="1:1">
      <c r="A2292" s="3">
        <v>46848.416666666657</v>
      </c>
    </row>
    <row r="2293" spans="1:1">
      <c r="A2293" s="3">
        <v>46848.458333333343</v>
      </c>
    </row>
    <row r="2294" spans="1:1">
      <c r="A2294" s="3">
        <v>46848.5</v>
      </c>
    </row>
    <row r="2295" spans="1:1">
      <c r="A2295" s="3">
        <v>46848.541666666657</v>
      </c>
    </row>
    <row r="2296" spans="1:1">
      <c r="A2296" s="3">
        <v>46848.583333333343</v>
      </c>
    </row>
    <row r="2297" spans="1:1">
      <c r="A2297" s="3">
        <v>46848.625</v>
      </c>
    </row>
    <row r="2298" spans="1:1">
      <c r="A2298" s="3">
        <v>46848.666666666657</v>
      </c>
    </row>
    <row r="2299" spans="1:1">
      <c r="A2299" s="3">
        <v>46848.708333333343</v>
      </c>
    </row>
    <row r="2300" spans="1:1">
      <c r="A2300" s="3">
        <v>46848.75</v>
      </c>
    </row>
    <row r="2301" spans="1:1">
      <c r="A2301" s="3">
        <v>46848.791666666657</v>
      </c>
    </row>
    <row r="2302" spans="1:1">
      <c r="A2302" s="3">
        <v>46848.833333333343</v>
      </c>
    </row>
    <row r="2303" spans="1:1">
      <c r="A2303" s="3">
        <v>46848.875</v>
      </c>
    </row>
    <row r="2304" spans="1:1">
      <c r="A2304" s="3">
        <v>46848.916666666657</v>
      </c>
    </row>
    <row r="2305" spans="1:1">
      <c r="A2305" s="3">
        <v>46848.958333333343</v>
      </c>
    </row>
    <row r="2306" spans="1:1">
      <c r="A2306" s="3">
        <v>46849</v>
      </c>
    </row>
    <row r="2307" spans="1:1">
      <c r="A2307" s="3">
        <v>46849.041666666657</v>
      </c>
    </row>
    <row r="2308" spans="1:1">
      <c r="A2308" s="3">
        <v>46849.083333333343</v>
      </c>
    </row>
    <row r="2309" spans="1:1">
      <c r="A2309" s="3">
        <v>46849.125</v>
      </c>
    </row>
    <row r="2310" spans="1:1">
      <c r="A2310" s="3">
        <v>46849.166666666657</v>
      </c>
    </row>
    <row r="2311" spans="1:1">
      <c r="A2311" s="3">
        <v>46849.208333333343</v>
      </c>
    </row>
    <row r="2312" spans="1:1">
      <c r="A2312" s="3">
        <v>46849.25</v>
      </c>
    </row>
    <row r="2313" spans="1:1">
      <c r="A2313" s="3">
        <v>46849.291666666657</v>
      </c>
    </row>
    <row r="2314" spans="1:1">
      <c r="A2314" s="3">
        <v>46849.333333333343</v>
      </c>
    </row>
    <row r="2315" spans="1:1">
      <c r="A2315" s="3">
        <v>46849.375</v>
      </c>
    </row>
    <row r="2316" spans="1:1">
      <c r="A2316" s="3">
        <v>46849.416666666657</v>
      </c>
    </row>
    <row r="2317" spans="1:1">
      <c r="A2317" s="3">
        <v>46849.458333333343</v>
      </c>
    </row>
    <row r="2318" spans="1:1">
      <c r="A2318" s="3">
        <v>46849.5</v>
      </c>
    </row>
    <row r="2319" spans="1:1">
      <c r="A2319" s="3">
        <v>46849.541666666657</v>
      </c>
    </row>
    <row r="2320" spans="1:1">
      <c r="A2320" s="3">
        <v>46849.583333333343</v>
      </c>
    </row>
    <row r="2321" spans="1:1">
      <c r="A2321" s="3">
        <v>46849.625</v>
      </c>
    </row>
    <row r="2322" spans="1:1">
      <c r="A2322" s="3">
        <v>46849.666666666657</v>
      </c>
    </row>
    <row r="2323" spans="1:1">
      <c r="A2323" s="3">
        <v>46849.708333333343</v>
      </c>
    </row>
    <row r="2324" spans="1:1">
      <c r="A2324" s="3">
        <v>46849.75</v>
      </c>
    </row>
    <row r="2325" spans="1:1">
      <c r="A2325" s="3">
        <v>46849.791666666657</v>
      </c>
    </row>
    <row r="2326" spans="1:1">
      <c r="A2326" s="3">
        <v>46849.833333333343</v>
      </c>
    </row>
    <row r="2327" spans="1:1">
      <c r="A2327" s="3">
        <v>46849.875</v>
      </c>
    </row>
    <row r="2328" spans="1:1">
      <c r="A2328" s="3">
        <v>46849.916666666657</v>
      </c>
    </row>
    <row r="2329" spans="1:1">
      <c r="A2329" s="3">
        <v>46849.958333333343</v>
      </c>
    </row>
    <row r="2330" spans="1:1">
      <c r="A2330" s="3">
        <v>46850</v>
      </c>
    </row>
    <row r="2331" spans="1:1">
      <c r="A2331" s="3">
        <v>46850.041666666657</v>
      </c>
    </row>
    <row r="2332" spans="1:1">
      <c r="A2332" s="3">
        <v>46850.083333333343</v>
      </c>
    </row>
    <row r="2333" spans="1:1">
      <c r="A2333" s="3">
        <v>46850.125</v>
      </c>
    </row>
    <row r="2334" spans="1:1">
      <c r="A2334" s="3">
        <v>46850.166666666657</v>
      </c>
    </row>
    <row r="2335" spans="1:1">
      <c r="A2335" s="3">
        <v>46850.208333333343</v>
      </c>
    </row>
    <row r="2336" spans="1:1">
      <c r="A2336" s="3">
        <v>46850.25</v>
      </c>
    </row>
    <row r="2337" spans="1:1">
      <c r="A2337" s="3">
        <v>46850.291666666657</v>
      </c>
    </row>
    <row r="2338" spans="1:1">
      <c r="A2338" s="3">
        <v>46850.333333333343</v>
      </c>
    </row>
    <row r="2339" spans="1:1">
      <c r="A2339" s="3">
        <v>46850.375</v>
      </c>
    </row>
    <row r="2340" spans="1:1">
      <c r="A2340" s="3">
        <v>46850.416666666657</v>
      </c>
    </row>
    <row r="2341" spans="1:1">
      <c r="A2341" s="3">
        <v>46850.458333333343</v>
      </c>
    </row>
    <row r="2342" spans="1:1">
      <c r="A2342" s="3">
        <v>46850.5</v>
      </c>
    </row>
    <row r="2343" spans="1:1">
      <c r="A2343" s="3">
        <v>46850.541666666657</v>
      </c>
    </row>
    <row r="2344" spans="1:1">
      <c r="A2344" s="3">
        <v>46850.583333333343</v>
      </c>
    </row>
    <row r="2345" spans="1:1">
      <c r="A2345" s="3">
        <v>46850.625</v>
      </c>
    </row>
    <row r="2346" spans="1:1">
      <c r="A2346" s="3">
        <v>46850.666666666657</v>
      </c>
    </row>
    <row r="2347" spans="1:1">
      <c r="A2347" s="3">
        <v>46850.708333333343</v>
      </c>
    </row>
    <row r="2348" spans="1:1">
      <c r="A2348" s="3">
        <v>46850.75</v>
      </c>
    </row>
    <row r="2349" spans="1:1">
      <c r="A2349" s="3">
        <v>46850.791666666657</v>
      </c>
    </row>
    <row r="2350" spans="1:1">
      <c r="A2350" s="3">
        <v>46850.833333333343</v>
      </c>
    </row>
    <row r="2351" spans="1:1">
      <c r="A2351" s="3">
        <v>46850.875</v>
      </c>
    </row>
    <row r="2352" spans="1:1">
      <c r="A2352" s="3">
        <v>46850.916666666657</v>
      </c>
    </row>
    <row r="2353" spans="1:1">
      <c r="A2353" s="3">
        <v>46850.958333333343</v>
      </c>
    </row>
    <row r="2354" spans="1:1">
      <c r="A2354" s="3">
        <v>46851</v>
      </c>
    </row>
    <row r="2355" spans="1:1">
      <c r="A2355" s="3">
        <v>46851.041666666657</v>
      </c>
    </row>
    <row r="2356" spans="1:1">
      <c r="A2356" s="3">
        <v>46851.083333333343</v>
      </c>
    </row>
    <row r="2357" spans="1:1">
      <c r="A2357" s="3">
        <v>46851.125</v>
      </c>
    </row>
    <row r="2358" spans="1:1">
      <c r="A2358" s="3">
        <v>46851.166666666657</v>
      </c>
    </row>
    <row r="2359" spans="1:1">
      <c r="A2359" s="3">
        <v>46851.208333333343</v>
      </c>
    </row>
    <row r="2360" spans="1:1">
      <c r="A2360" s="3">
        <v>46851.25</v>
      </c>
    </row>
    <row r="2361" spans="1:1">
      <c r="A2361" s="3">
        <v>46851.291666666657</v>
      </c>
    </row>
    <row r="2362" spans="1:1">
      <c r="A2362" s="3">
        <v>46851.333333333343</v>
      </c>
    </row>
    <row r="2363" spans="1:1">
      <c r="A2363" s="3">
        <v>46851.375</v>
      </c>
    </row>
    <row r="2364" spans="1:1">
      <c r="A2364" s="3">
        <v>46851.416666666657</v>
      </c>
    </row>
    <row r="2365" spans="1:1">
      <c r="A2365" s="3">
        <v>46851.458333333343</v>
      </c>
    </row>
    <row r="2366" spans="1:1">
      <c r="A2366" s="3">
        <v>46851.5</v>
      </c>
    </row>
    <row r="2367" spans="1:1">
      <c r="A2367" s="3">
        <v>46851.541666666657</v>
      </c>
    </row>
    <row r="2368" spans="1:1">
      <c r="A2368" s="3">
        <v>46851.583333333343</v>
      </c>
    </row>
    <row r="2369" spans="1:1">
      <c r="A2369" s="3">
        <v>46851.625</v>
      </c>
    </row>
    <row r="2370" spans="1:1">
      <c r="A2370" s="3">
        <v>46851.666666666657</v>
      </c>
    </row>
    <row r="2371" spans="1:1">
      <c r="A2371" s="3">
        <v>46851.708333333343</v>
      </c>
    </row>
    <row r="2372" spans="1:1">
      <c r="A2372" s="3">
        <v>46851.75</v>
      </c>
    </row>
    <row r="2373" spans="1:1">
      <c r="A2373" s="3">
        <v>46851.791666666657</v>
      </c>
    </row>
    <row r="2374" spans="1:1">
      <c r="A2374" s="3">
        <v>46851.833333333343</v>
      </c>
    </row>
    <row r="2375" spans="1:1">
      <c r="A2375" s="3">
        <v>46851.875</v>
      </c>
    </row>
    <row r="2376" spans="1:1">
      <c r="A2376" s="3">
        <v>46851.916666666657</v>
      </c>
    </row>
    <row r="2377" spans="1:1">
      <c r="A2377" s="3">
        <v>46851.958333333343</v>
      </c>
    </row>
    <row r="2378" spans="1:1">
      <c r="A2378" s="3">
        <v>46852</v>
      </c>
    </row>
    <row r="2379" spans="1:1">
      <c r="A2379" s="3">
        <v>46852.041666666657</v>
      </c>
    </row>
    <row r="2380" spans="1:1">
      <c r="A2380" s="3">
        <v>46852.083333333343</v>
      </c>
    </row>
    <row r="2381" spans="1:1">
      <c r="A2381" s="3">
        <v>46852.125</v>
      </c>
    </row>
    <row r="2382" spans="1:1">
      <c r="A2382" s="3">
        <v>46852.166666666657</v>
      </c>
    </row>
    <row r="2383" spans="1:1">
      <c r="A2383" s="3">
        <v>46852.208333333343</v>
      </c>
    </row>
    <row r="2384" spans="1:1">
      <c r="A2384" s="3">
        <v>46852.25</v>
      </c>
    </row>
    <row r="2385" spans="1:1">
      <c r="A2385" s="3">
        <v>46852.291666666657</v>
      </c>
    </row>
    <row r="2386" spans="1:1">
      <c r="A2386" s="3">
        <v>46852.333333333343</v>
      </c>
    </row>
    <row r="2387" spans="1:1">
      <c r="A2387" s="3">
        <v>46852.375</v>
      </c>
    </row>
    <row r="2388" spans="1:1">
      <c r="A2388" s="3">
        <v>46852.416666666657</v>
      </c>
    </row>
    <row r="2389" spans="1:1">
      <c r="A2389" s="3">
        <v>46852.458333333343</v>
      </c>
    </row>
    <row r="2390" spans="1:1">
      <c r="A2390" s="3">
        <v>46852.5</v>
      </c>
    </row>
    <row r="2391" spans="1:1">
      <c r="A2391" s="3">
        <v>46852.541666666657</v>
      </c>
    </row>
    <row r="2392" spans="1:1">
      <c r="A2392" s="3">
        <v>46852.583333333343</v>
      </c>
    </row>
    <row r="2393" spans="1:1">
      <c r="A2393" s="3">
        <v>46852.625</v>
      </c>
    </row>
    <row r="2394" spans="1:1">
      <c r="A2394" s="3">
        <v>46852.666666666657</v>
      </c>
    </row>
    <row r="2395" spans="1:1">
      <c r="A2395" s="3">
        <v>46852.708333333343</v>
      </c>
    </row>
    <row r="2396" spans="1:1">
      <c r="A2396" s="3">
        <v>46852.75</v>
      </c>
    </row>
    <row r="2397" spans="1:1">
      <c r="A2397" s="3">
        <v>46852.791666666657</v>
      </c>
    </row>
    <row r="2398" spans="1:1">
      <c r="A2398" s="3">
        <v>46852.833333333343</v>
      </c>
    </row>
    <row r="2399" spans="1:1">
      <c r="A2399" s="3">
        <v>46852.875</v>
      </c>
    </row>
    <row r="2400" spans="1:1">
      <c r="A2400" s="3">
        <v>46852.916666666657</v>
      </c>
    </row>
    <row r="2401" spans="1:1">
      <c r="A2401" s="3">
        <v>46852.958333333343</v>
      </c>
    </row>
    <row r="2402" spans="1:1">
      <c r="A2402" s="3">
        <v>46853</v>
      </c>
    </row>
    <row r="2403" spans="1:1">
      <c r="A2403" s="3">
        <v>46853.041666666657</v>
      </c>
    </row>
    <row r="2404" spans="1:1">
      <c r="A2404" s="3">
        <v>46853.083333333343</v>
      </c>
    </row>
    <row r="2405" spans="1:1">
      <c r="A2405" s="3">
        <v>46853.125</v>
      </c>
    </row>
    <row r="2406" spans="1:1">
      <c r="A2406" s="3">
        <v>46853.166666666657</v>
      </c>
    </row>
    <row r="2407" spans="1:1">
      <c r="A2407" s="3">
        <v>46853.208333333343</v>
      </c>
    </row>
    <row r="2408" spans="1:1">
      <c r="A2408" s="3">
        <v>46853.25</v>
      </c>
    </row>
    <row r="2409" spans="1:1">
      <c r="A2409" s="3">
        <v>46853.291666666657</v>
      </c>
    </row>
    <row r="2410" spans="1:1">
      <c r="A2410" s="3">
        <v>46853.333333333343</v>
      </c>
    </row>
    <row r="2411" spans="1:1">
      <c r="A2411" s="3">
        <v>46853.375</v>
      </c>
    </row>
    <row r="2412" spans="1:1">
      <c r="A2412" s="3">
        <v>46853.416666666657</v>
      </c>
    </row>
    <row r="2413" spans="1:1">
      <c r="A2413" s="3">
        <v>46853.458333333343</v>
      </c>
    </row>
    <row r="2414" spans="1:1">
      <c r="A2414" s="3">
        <v>46853.5</v>
      </c>
    </row>
    <row r="2415" spans="1:1">
      <c r="A2415" s="3">
        <v>46853.541666666657</v>
      </c>
    </row>
    <row r="2416" spans="1:1">
      <c r="A2416" s="3">
        <v>46853.583333333343</v>
      </c>
    </row>
    <row r="2417" spans="1:1">
      <c r="A2417" s="3">
        <v>46853.625</v>
      </c>
    </row>
    <row r="2418" spans="1:1">
      <c r="A2418" s="3">
        <v>46853.666666666657</v>
      </c>
    </row>
    <row r="2419" spans="1:1">
      <c r="A2419" s="3">
        <v>46853.708333333343</v>
      </c>
    </row>
    <row r="2420" spans="1:1">
      <c r="A2420" s="3">
        <v>46853.75</v>
      </c>
    </row>
    <row r="2421" spans="1:1">
      <c r="A2421" s="3">
        <v>46853.791666666657</v>
      </c>
    </row>
    <row r="2422" spans="1:1">
      <c r="A2422" s="3">
        <v>46853.833333333343</v>
      </c>
    </row>
    <row r="2423" spans="1:1">
      <c r="A2423" s="3">
        <v>46853.875</v>
      </c>
    </row>
    <row r="2424" spans="1:1">
      <c r="A2424" s="3">
        <v>46853.916666666657</v>
      </c>
    </row>
    <row r="2425" spans="1:1">
      <c r="A2425" s="3">
        <v>46853.958333333343</v>
      </c>
    </row>
    <row r="2426" spans="1:1">
      <c r="A2426" s="3">
        <v>46854</v>
      </c>
    </row>
    <row r="2427" spans="1:1">
      <c r="A2427" s="3">
        <v>46854.041666666657</v>
      </c>
    </row>
    <row r="2428" spans="1:1">
      <c r="A2428" s="3">
        <v>46854.083333333343</v>
      </c>
    </row>
    <row r="2429" spans="1:1">
      <c r="A2429" s="3">
        <v>46854.125</v>
      </c>
    </row>
    <row r="2430" spans="1:1">
      <c r="A2430" s="3">
        <v>46854.166666666657</v>
      </c>
    </row>
    <row r="2431" spans="1:1">
      <c r="A2431" s="3">
        <v>46854.208333333343</v>
      </c>
    </row>
    <row r="2432" spans="1:1">
      <c r="A2432" s="3">
        <v>46854.25</v>
      </c>
    </row>
    <row r="2433" spans="1:1">
      <c r="A2433" s="3">
        <v>46854.291666666657</v>
      </c>
    </row>
    <row r="2434" spans="1:1">
      <c r="A2434" s="3">
        <v>46854.333333333343</v>
      </c>
    </row>
    <row r="2435" spans="1:1">
      <c r="A2435" s="3">
        <v>46854.375</v>
      </c>
    </row>
    <row r="2436" spans="1:1">
      <c r="A2436" s="3">
        <v>46854.416666666657</v>
      </c>
    </row>
    <row r="2437" spans="1:1">
      <c r="A2437" s="3">
        <v>46854.458333333343</v>
      </c>
    </row>
    <row r="2438" spans="1:1">
      <c r="A2438" s="3">
        <v>46854.5</v>
      </c>
    </row>
    <row r="2439" spans="1:1">
      <c r="A2439" s="3">
        <v>46854.541666666657</v>
      </c>
    </row>
    <row r="2440" spans="1:1">
      <c r="A2440" s="3">
        <v>46854.583333333343</v>
      </c>
    </row>
    <row r="2441" spans="1:1">
      <c r="A2441" s="3">
        <v>46854.625</v>
      </c>
    </row>
    <row r="2442" spans="1:1">
      <c r="A2442" s="3">
        <v>46854.666666666657</v>
      </c>
    </row>
    <row r="2443" spans="1:1">
      <c r="A2443" s="3">
        <v>46854.708333333343</v>
      </c>
    </row>
    <row r="2444" spans="1:1">
      <c r="A2444" s="3">
        <v>46854.75</v>
      </c>
    </row>
    <row r="2445" spans="1:1">
      <c r="A2445" s="3">
        <v>46854.791666666657</v>
      </c>
    </row>
    <row r="2446" spans="1:1">
      <c r="A2446" s="3">
        <v>46854.833333333343</v>
      </c>
    </row>
    <row r="2447" spans="1:1">
      <c r="A2447" s="3">
        <v>46854.875</v>
      </c>
    </row>
    <row r="2448" spans="1:1">
      <c r="A2448" s="3">
        <v>46854.916666666657</v>
      </c>
    </row>
    <row r="2449" spans="1:1">
      <c r="A2449" s="3">
        <v>46854.958333333343</v>
      </c>
    </row>
    <row r="2450" spans="1:1">
      <c r="A2450" s="3">
        <v>46855</v>
      </c>
    </row>
    <row r="2451" spans="1:1">
      <c r="A2451" s="3">
        <v>46855.041666666657</v>
      </c>
    </row>
    <row r="2452" spans="1:1">
      <c r="A2452" s="3">
        <v>46855.083333333343</v>
      </c>
    </row>
    <row r="2453" spans="1:1">
      <c r="A2453" s="3">
        <v>46855.125</v>
      </c>
    </row>
    <row r="2454" spans="1:1">
      <c r="A2454" s="3">
        <v>46855.166666666657</v>
      </c>
    </row>
    <row r="2455" spans="1:1">
      <c r="A2455" s="3">
        <v>46855.208333333343</v>
      </c>
    </row>
    <row r="2456" spans="1:1">
      <c r="A2456" s="3">
        <v>46855.25</v>
      </c>
    </row>
    <row r="2457" spans="1:1">
      <c r="A2457" s="3">
        <v>46855.291666666657</v>
      </c>
    </row>
    <row r="2458" spans="1:1">
      <c r="A2458" s="3">
        <v>46855.333333333343</v>
      </c>
    </row>
    <row r="2459" spans="1:1">
      <c r="A2459" s="3">
        <v>46855.375</v>
      </c>
    </row>
    <row r="2460" spans="1:1">
      <c r="A2460" s="3">
        <v>46855.416666666657</v>
      </c>
    </row>
    <row r="2461" spans="1:1">
      <c r="A2461" s="3">
        <v>46855.458333333343</v>
      </c>
    </row>
    <row r="2462" spans="1:1">
      <c r="A2462" s="3">
        <v>46855.5</v>
      </c>
    </row>
    <row r="2463" spans="1:1">
      <c r="A2463" s="3">
        <v>46855.541666666657</v>
      </c>
    </row>
    <row r="2464" spans="1:1">
      <c r="A2464" s="3">
        <v>46855.583333333343</v>
      </c>
    </row>
    <row r="2465" spans="1:1">
      <c r="A2465" s="3">
        <v>46855.625</v>
      </c>
    </row>
    <row r="2466" spans="1:1">
      <c r="A2466" s="3">
        <v>46855.666666666657</v>
      </c>
    </row>
    <row r="2467" spans="1:1">
      <c r="A2467" s="3">
        <v>46855.708333333343</v>
      </c>
    </row>
    <row r="2468" spans="1:1">
      <c r="A2468" s="3">
        <v>46855.75</v>
      </c>
    </row>
    <row r="2469" spans="1:1">
      <c r="A2469" s="3">
        <v>46855.791666666657</v>
      </c>
    </row>
    <row r="2470" spans="1:1">
      <c r="A2470" s="3">
        <v>46855.833333333343</v>
      </c>
    </row>
    <row r="2471" spans="1:1">
      <c r="A2471" s="3">
        <v>46855.875</v>
      </c>
    </row>
    <row r="2472" spans="1:1">
      <c r="A2472" s="3">
        <v>46855.916666666657</v>
      </c>
    </row>
    <row r="2473" spans="1:1">
      <c r="A2473" s="3">
        <v>46855.958333333343</v>
      </c>
    </row>
    <row r="2474" spans="1:1">
      <c r="A2474" s="3">
        <v>46856</v>
      </c>
    </row>
    <row r="2475" spans="1:1">
      <c r="A2475" s="3">
        <v>46856.041666666657</v>
      </c>
    </row>
    <row r="2476" spans="1:1">
      <c r="A2476" s="3">
        <v>46856.083333333343</v>
      </c>
    </row>
    <row r="2477" spans="1:1">
      <c r="A2477" s="3">
        <v>46856.125</v>
      </c>
    </row>
    <row r="2478" spans="1:1">
      <c r="A2478" s="3">
        <v>46856.166666666657</v>
      </c>
    </row>
    <row r="2479" spans="1:1">
      <c r="A2479" s="3">
        <v>46856.208333333343</v>
      </c>
    </row>
    <row r="2480" spans="1:1">
      <c r="A2480" s="3">
        <v>46856.25</v>
      </c>
    </row>
    <row r="2481" spans="1:1">
      <c r="A2481" s="3">
        <v>46856.291666666657</v>
      </c>
    </row>
    <row r="2482" spans="1:1">
      <c r="A2482" s="3">
        <v>46856.333333333343</v>
      </c>
    </row>
    <row r="2483" spans="1:1">
      <c r="A2483" s="3">
        <v>46856.375</v>
      </c>
    </row>
    <row r="2484" spans="1:1">
      <c r="A2484" s="3">
        <v>46856.416666666657</v>
      </c>
    </row>
    <row r="2485" spans="1:1">
      <c r="A2485" s="3">
        <v>46856.458333333343</v>
      </c>
    </row>
    <row r="2486" spans="1:1">
      <c r="A2486" s="3">
        <v>46856.5</v>
      </c>
    </row>
    <row r="2487" spans="1:1">
      <c r="A2487" s="3">
        <v>46856.541666666657</v>
      </c>
    </row>
    <row r="2488" spans="1:1">
      <c r="A2488" s="3">
        <v>46856.583333333343</v>
      </c>
    </row>
    <row r="2489" spans="1:1">
      <c r="A2489" s="3">
        <v>46856.625</v>
      </c>
    </row>
    <row r="2490" spans="1:1">
      <c r="A2490" s="3">
        <v>46856.666666666657</v>
      </c>
    </row>
    <row r="2491" spans="1:1">
      <c r="A2491" s="3">
        <v>46856.708333333343</v>
      </c>
    </row>
    <row r="2492" spans="1:1">
      <c r="A2492" s="3">
        <v>46856.75</v>
      </c>
    </row>
    <row r="2493" spans="1:1">
      <c r="A2493" s="3">
        <v>46856.791666666657</v>
      </c>
    </row>
    <row r="2494" spans="1:1">
      <c r="A2494" s="3">
        <v>46856.833333333343</v>
      </c>
    </row>
    <row r="2495" spans="1:1">
      <c r="A2495" s="3">
        <v>46856.875</v>
      </c>
    </row>
    <row r="2496" spans="1:1">
      <c r="A2496" s="3">
        <v>46856.916666666657</v>
      </c>
    </row>
    <row r="2497" spans="1:1">
      <c r="A2497" s="3">
        <v>46856.958333333343</v>
      </c>
    </row>
    <row r="2498" spans="1:1">
      <c r="A2498" s="3">
        <v>46857</v>
      </c>
    </row>
    <row r="2499" spans="1:1">
      <c r="A2499" s="3">
        <v>46857.041666666657</v>
      </c>
    </row>
    <row r="2500" spans="1:1">
      <c r="A2500" s="3">
        <v>46857.083333333343</v>
      </c>
    </row>
    <row r="2501" spans="1:1">
      <c r="A2501" s="3">
        <v>46857.125</v>
      </c>
    </row>
    <row r="2502" spans="1:1">
      <c r="A2502" s="3">
        <v>46857.166666666657</v>
      </c>
    </row>
    <row r="2503" spans="1:1">
      <c r="A2503" s="3">
        <v>46857.208333333343</v>
      </c>
    </row>
    <row r="2504" spans="1:1">
      <c r="A2504" s="3">
        <v>46857.25</v>
      </c>
    </row>
    <row r="2505" spans="1:1">
      <c r="A2505" s="3">
        <v>46857.291666666657</v>
      </c>
    </row>
    <row r="2506" spans="1:1">
      <c r="A2506" s="3">
        <v>46857.333333333343</v>
      </c>
    </row>
    <row r="2507" spans="1:1">
      <c r="A2507" s="3">
        <v>46857.375</v>
      </c>
    </row>
    <row r="2508" spans="1:1">
      <c r="A2508" s="3">
        <v>46857.416666666657</v>
      </c>
    </row>
    <row r="2509" spans="1:1">
      <c r="A2509" s="3">
        <v>46857.458333333343</v>
      </c>
    </row>
    <row r="2510" spans="1:1">
      <c r="A2510" s="3">
        <v>46857.5</v>
      </c>
    </row>
    <row r="2511" spans="1:1">
      <c r="A2511" s="3">
        <v>46857.541666666657</v>
      </c>
    </row>
    <row r="2512" spans="1:1">
      <c r="A2512" s="3">
        <v>46857.583333333343</v>
      </c>
    </row>
    <row r="2513" spans="1:1">
      <c r="A2513" s="3">
        <v>46857.625</v>
      </c>
    </row>
    <row r="2514" spans="1:1">
      <c r="A2514" s="3">
        <v>46857.666666666657</v>
      </c>
    </row>
    <row r="2515" spans="1:1">
      <c r="A2515" s="3">
        <v>46857.708333333343</v>
      </c>
    </row>
    <row r="2516" spans="1:1">
      <c r="A2516" s="3">
        <v>46857.75</v>
      </c>
    </row>
    <row r="2517" spans="1:1">
      <c r="A2517" s="3">
        <v>46857.791666666657</v>
      </c>
    </row>
    <row r="2518" spans="1:1">
      <c r="A2518" s="3">
        <v>46857.833333333343</v>
      </c>
    </row>
    <row r="2519" spans="1:1">
      <c r="A2519" s="3">
        <v>46857.875</v>
      </c>
    </row>
    <row r="2520" spans="1:1">
      <c r="A2520" s="3">
        <v>46857.916666666657</v>
      </c>
    </row>
    <row r="2521" spans="1:1">
      <c r="A2521" s="3">
        <v>46857.958333333343</v>
      </c>
    </row>
    <row r="2522" spans="1:1">
      <c r="A2522" s="3">
        <v>46858</v>
      </c>
    </row>
    <row r="2523" spans="1:1">
      <c r="A2523" s="3">
        <v>46858.041666666657</v>
      </c>
    </row>
    <row r="2524" spans="1:1">
      <c r="A2524" s="3">
        <v>46858.083333333343</v>
      </c>
    </row>
    <row r="2525" spans="1:1">
      <c r="A2525" s="3">
        <v>46858.125</v>
      </c>
    </row>
    <row r="2526" spans="1:1">
      <c r="A2526" s="3">
        <v>46858.166666666657</v>
      </c>
    </row>
    <row r="2527" spans="1:1">
      <c r="A2527" s="3">
        <v>46858.208333333343</v>
      </c>
    </row>
    <row r="2528" spans="1:1">
      <c r="A2528" s="3">
        <v>46858.25</v>
      </c>
    </row>
    <row r="2529" spans="1:1">
      <c r="A2529" s="3">
        <v>46858.291666666657</v>
      </c>
    </row>
    <row r="2530" spans="1:1">
      <c r="A2530" s="3">
        <v>46858.333333333343</v>
      </c>
    </row>
    <row r="2531" spans="1:1">
      <c r="A2531" s="3">
        <v>46858.375</v>
      </c>
    </row>
    <row r="2532" spans="1:1">
      <c r="A2532" s="3">
        <v>46858.416666666657</v>
      </c>
    </row>
    <row r="2533" spans="1:1">
      <c r="A2533" s="3">
        <v>46858.458333333343</v>
      </c>
    </row>
    <row r="2534" spans="1:1">
      <c r="A2534" s="3">
        <v>46858.5</v>
      </c>
    </row>
    <row r="2535" spans="1:1">
      <c r="A2535" s="3">
        <v>46858.541666666657</v>
      </c>
    </row>
    <row r="2536" spans="1:1">
      <c r="A2536" s="3">
        <v>46858.583333333343</v>
      </c>
    </row>
    <row r="2537" spans="1:1">
      <c r="A2537" s="3">
        <v>46858.625</v>
      </c>
    </row>
    <row r="2538" spans="1:1">
      <c r="A2538" s="3">
        <v>46858.666666666657</v>
      </c>
    </row>
    <row r="2539" spans="1:1">
      <c r="A2539" s="3">
        <v>46858.708333333343</v>
      </c>
    </row>
    <row r="2540" spans="1:1">
      <c r="A2540" s="3">
        <v>46858.75</v>
      </c>
    </row>
    <row r="2541" spans="1:1">
      <c r="A2541" s="3">
        <v>46858.791666666657</v>
      </c>
    </row>
    <row r="2542" spans="1:1">
      <c r="A2542" s="3">
        <v>46858.833333333343</v>
      </c>
    </row>
    <row r="2543" spans="1:1">
      <c r="A2543" s="3">
        <v>46858.875</v>
      </c>
    </row>
    <row r="2544" spans="1:1">
      <c r="A2544" s="3">
        <v>46858.916666666657</v>
      </c>
    </row>
    <row r="2545" spans="1:1">
      <c r="A2545" s="3">
        <v>46858.958333333343</v>
      </c>
    </row>
    <row r="2546" spans="1:1">
      <c r="A2546" s="3">
        <v>46859</v>
      </c>
    </row>
    <row r="2547" spans="1:1">
      <c r="A2547" s="3">
        <v>46859.041666666657</v>
      </c>
    </row>
    <row r="2548" spans="1:1">
      <c r="A2548" s="3">
        <v>46859.083333333343</v>
      </c>
    </row>
    <row r="2549" spans="1:1">
      <c r="A2549" s="3">
        <v>46859.125</v>
      </c>
    </row>
    <row r="2550" spans="1:1">
      <c r="A2550" s="3">
        <v>46859.166666666657</v>
      </c>
    </row>
    <row r="2551" spans="1:1">
      <c r="A2551" s="3">
        <v>46859.208333333343</v>
      </c>
    </row>
    <row r="2552" spans="1:1">
      <c r="A2552" s="3">
        <v>46859.25</v>
      </c>
    </row>
    <row r="2553" spans="1:1">
      <c r="A2553" s="3">
        <v>46859.291666666657</v>
      </c>
    </row>
    <row r="2554" spans="1:1">
      <c r="A2554" s="3">
        <v>46859.333333333343</v>
      </c>
    </row>
    <row r="2555" spans="1:1">
      <c r="A2555" s="3">
        <v>46859.375</v>
      </c>
    </row>
    <row r="2556" spans="1:1">
      <c r="A2556" s="3">
        <v>46859.416666666657</v>
      </c>
    </row>
    <row r="2557" spans="1:1">
      <c r="A2557" s="3">
        <v>46859.458333333343</v>
      </c>
    </row>
    <row r="2558" spans="1:1">
      <c r="A2558" s="3">
        <v>46859.5</v>
      </c>
    </row>
    <row r="2559" spans="1:1">
      <c r="A2559" s="3">
        <v>46859.541666666657</v>
      </c>
    </row>
    <row r="2560" spans="1:1">
      <c r="A2560" s="3">
        <v>46859.583333333343</v>
      </c>
    </row>
    <row r="2561" spans="1:1">
      <c r="A2561" s="3">
        <v>46859.625</v>
      </c>
    </row>
    <row r="2562" spans="1:1">
      <c r="A2562" s="3">
        <v>46859.666666666657</v>
      </c>
    </row>
    <row r="2563" spans="1:1">
      <c r="A2563" s="3">
        <v>46859.708333333343</v>
      </c>
    </row>
    <row r="2564" spans="1:1">
      <c r="A2564" s="3">
        <v>46859.75</v>
      </c>
    </row>
    <row r="2565" spans="1:1">
      <c r="A2565" s="3">
        <v>46859.791666666657</v>
      </c>
    </row>
    <row r="2566" spans="1:1">
      <c r="A2566" s="3">
        <v>46859.833333333343</v>
      </c>
    </row>
    <row r="2567" spans="1:1">
      <c r="A2567" s="3">
        <v>46859.875</v>
      </c>
    </row>
    <row r="2568" spans="1:1">
      <c r="A2568" s="3">
        <v>46859.916666666657</v>
      </c>
    </row>
    <row r="2569" spans="1:1">
      <c r="A2569" s="3">
        <v>46859.958333333343</v>
      </c>
    </row>
    <row r="2570" spans="1:1">
      <c r="A2570" s="3">
        <v>46860</v>
      </c>
    </row>
    <row r="2571" spans="1:1">
      <c r="A2571" s="3">
        <v>46860.041666666657</v>
      </c>
    </row>
    <row r="2572" spans="1:1">
      <c r="A2572" s="3">
        <v>46860.083333333343</v>
      </c>
    </row>
    <row r="2573" spans="1:1">
      <c r="A2573" s="3">
        <v>46860.125</v>
      </c>
    </row>
    <row r="2574" spans="1:1">
      <c r="A2574" s="3">
        <v>46860.166666666657</v>
      </c>
    </row>
    <row r="2575" spans="1:1">
      <c r="A2575" s="3">
        <v>46860.208333333343</v>
      </c>
    </row>
    <row r="2576" spans="1:1">
      <c r="A2576" s="3">
        <v>46860.25</v>
      </c>
    </row>
    <row r="2577" spans="1:1">
      <c r="A2577" s="3">
        <v>46860.291666666657</v>
      </c>
    </row>
    <row r="2578" spans="1:1">
      <c r="A2578" s="3">
        <v>46860.333333333343</v>
      </c>
    </row>
    <row r="2579" spans="1:1">
      <c r="A2579" s="3">
        <v>46860.375</v>
      </c>
    </row>
    <row r="2580" spans="1:1">
      <c r="A2580" s="3">
        <v>46860.416666666657</v>
      </c>
    </row>
    <row r="2581" spans="1:1">
      <c r="A2581" s="3">
        <v>46860.458333333343</v>
      </c>
    </row>
    <row r="2582" spans="1:1">
      <c r="A2582" s="3">
        <v>46860.5</v>
      </c>
    </row>
    <row r="2583" spans="1:1">
      <c r="A2583" s="3">
        <v>46860.541666666657</v>
      </c>
    </row>
    <row r="2584" spans="1:1">
      <c r="A2584" s="3">
        <v>46860.583333333343</v>
      </c>
    </row>
    <row r="2585" spans="1:1">
      <c r="A2585" s="3">
        <v>46860.625</v>
      </c>
    </row>
    <row r="2586" spans="1:1">
      <c r="A2586" s="3">
        <v>46860.666666666657</v>
      </c>
    </row>
    <row r="2587" spans="1:1">
      <c r="A2587" s="3">
        <v>46860.708333333343</v>
      </c>
    </row>
    <row r="2588" spans="1:1">
      <c r="A2588" s="3">
        <v>46860.75</v>
      </c>
    </row>
    <row r="2589" spans="1:1">
      <c r="A2589" s="3">
        <v>46860.791666666657</v>
      </c>
    </row>
    <row r="2590" spans="1:1">
      <c r="A2590" s="3">
        <v>46860.833333333343</v>
      </c>
    </row>
    <row r="2591" spans="1:1">
      <c r="A2591" s="3">
        <v>46860.875</v>
      </c>
    </row>
    <row r="2592" spans="1:1">
      <c r="A2592" s="3">
        <v>46860.916666666657</v>
      </c>
    </row>
    <row r="2593" spans="1:1">
      <c r="A2593" s="3">
        <v>46860.958333333343</v>
      </c>
    </row>
    <row r="2594" spans="1:1">
      <c r="A2594" s="3">
        <v>46861</v>
      </c>
    </row>
    <row r="2595" spans="1:1">
      <c r="A2595" s="3">
        <v>46861.041666666657</v>
      </c>
    </row>
    <row r="2596" spans="1:1">
      <c r="A2596" s="3">
        <v>46861.083333333343</v>
      </c>
    </row>
    <row r="2597" spans="1:1">
      <c r="A2597" s="3">
        <v>46861.125</v>
      </c>
    </row>
    <row r="2598" spans="1:1">
      <c r="A2598" s="3">
        <v>46861.166666666657</v>
      </c>
    </row>
    <row r="2599" spans="1:1">
      <c r="A2599" s="3">
        <v>46861.208333333343</v>
      </c>
    </row>
    <row r="2600" spans="1:1">
      <c r="A2600" s="3">
        <v>46861.25</v>
      </c>
    </row>
    <row r="2601" spans="1:1">
      <c r="A2601" s="3">
        <v>46861.291666666657</v>
      </c>
    </row>
    <row r="2602" spans="1:1">
      <c r="A2602" s="3">
        <v>46861.333333333343</v>
      </c>
    </row>
    <row r="2603" spans="1:1">
      <c r="A2603" s="3">
        <v>46861.375</v>
      </c>
    </row>
    <row r="2604" spans="1:1">
      <c r="A2604" s="3">
        <v>46861.416666666657</v>
      </c>
    </row>
    <row r="2605" spans="1:1">
      <c r="A2605" s="3">
        <v>46861.458333333343</v>
      </c>
    </row>
    <row r="2606" spans="1:1">
      <c r="A2606" s="3">
        <v>46861.5</v>
      </c>
    </row>
    <row r="2607" spans="1:1">
      <c r="A2607" s="3">
        <v>46861.541666666657</v>
      </c>
    </row>
    <row r="2608" spans="1:1">
      <c r="A2608" s="3">
        <v>46861.583333333343</v>
      </c>
    </row>
    <row r="2609" spans="1:1">
      <c r="A2609" s="3">
        <v>46861.625</v>
      </c>
    </row>
    <row r="2610" spans="1:1">
      <c r="A2610" s="3">
        <v>46861.666666666657</v>
      </c>
    </row>
    <row r="2611" spans="1:1">
      <c r="A2611" s="3">
        <v>46861.708333333343</v>
      </c>
    </row>
    <row r="2612" spans="1:1">
      <c r="A2612" s="3">
        <v>46861.75</v>
      </c>
    </row>
    <row r="2613" spans="1:1">
      <c r="A2613" s="3">
        <v>46861.791666666657</v>
      </c>
    </row>
    <row r="2614" spans="1:1">
      <c r="A2614" s="3">
        <v>46861.833333333343</v>
      </c>
    </row>
    <row r="2615" spans="1:1">
      <c r="A2615" s="3">
        <v>46861.875</v>
      </c>
    </row>
    <row r="2616" spans="1:1">
      <c r="A2616" s="3">
        <v>46861.916666666657</v>
      </c>
    </row>
    <row r="2617" spans="1:1">
      <c r="A2617" s="3">
        <v>46861.958333333343</v>
      </c>
    </row>
    <row r="2618" spans="1:1">
      <c r="A2618" s="3">
        <v>46862</v>
      </c>
    </row>
    <row r="2619" spans="1:1">
      <c r="A2619" s="3">
        <v>46862.041666666657</v>
      </c>
    </row>
    <row r="2620" spans="1:1">
      <c r="A2620" s="3">
        <v>46862.083333333343</v>
      </c>
    </row>
    <row r="2621" spans="1:1">
      <c r="A2621" s="3">
        <v>46862.125</v>
      </c>
    </row>
    <row r="2622" spans="1:1">
      <c r="A2622" s="3">
        <v>46862.166666666657</v>
      </c>
    </row>
    <row r="2623" spans="1:1">
      <c r="A2623" s="3">
        <v>46862.208333333343</v>
      </c>
    </row>
    <row r="2624" spans="1:1">
      <c r="A2624" s="3">
        <v>46862.25</v>
      </c>
    </row>
    <row r="2625" spans="1:1">
      <c r="A2625" s="3">
        <v>46862.291666666657</v>
      </c>
    </row>
    <row r="2626" spans="1:1">
      <c r="A2626" s="3">
        <v>46862.333333333343</v>
      </c>
    </row>
    <row r="2627" spans="1:1">
      <c r="A2627" s="3">
        <v>46862.375</v>
      </c>
    </row>
    <row r="2628" spans="1:1">
      <c r="A2628" s="3">
        <v>46862.416666666657</v>
      </c>
    </row>
    <row r="2629" spans="1:1">
      <c r="A2629" s="3">
        <v>46862.458333333343</v>
      </c>
    </row>
    <row r="2630" spans="1:1">
      <c r="A2630" s="3">
        <v>46862.5</v>
      </c>
    </row>
    <row r="2631" spans="1:1">
      <c r="A2631" s="3">
        <v>46862.541666666657</v>
      </c>
    </row>
    <row r="2632" spans="1:1">
      <c r="A2632" s="3">
        <v>46862.583333333343</v>
      </c>
    </row>
    <row r="2633" spans="1:1">
      <c r="A2633" s="3">
        <v>46862.625</v>
      </c>
    </row>
    <row r="2634" spans="1:1">
      <c r="A2634" s="3">
        <v>46862.666666666657</v>
      </c>
    </row>
    <row r="2635" spans="1:1">
      <c r="A2635" s="3">
        <v>46862.708333333343</v>
      </c>
    </row>
    <row r="2636" spans="1:1">
      <c r="A2636" s="3">
        <v>46862.75</v>
      </c>
    </row>
    <row r="2637" spans="1:1">
      <c r="A2637" s="3">
        <v>46862.791666666657</v>
      </c>
    </row>
    <row r="2638" spans="1:1">
      <c r="A2638" s="3">
        <v>46862.833333333343</v>
      </c>
    </row>
    <row r="2639" spans="1:1">
      <c r="A2639" s="3">
        <v>46862.875</v>
      </c>
    </row>
    <row r="2640" spans="1:1">
      <c r="A2640" s="3">
        <v>46862.916666666657</v>
      </c>
    </row>
    <row r="2641" spans="1:1">
      <c r="A2641" s="3">
        <v>46862.958333333343</v>
      </c>
    </row>
    <row r="2642" spans="1:1">
      <c r="A2642" s="3">
        <v>46863</v>
      </c>
    </row>
    <row r="2643" spans="1:1">
      <c r="A2643" s="3">
        <v>46863.041666666657</v>
      </c>
    </row>
    <row r="2644" spans="1:1">
      <c r="A2644" s="3">
        <v>46863.083333333343</v>
      </c>
    </row>
    <row r="2645" spans="1:1">
      <c r="A2645" s="3">
        <v>46863.125</v>
      </c>
    </row>
    <row r="2646" spans="1:1">
      <c r="A2646" s="3">
        <v>46863.166666666657</v>
      </c>
    </row>
    <row r="2647" spans="1:1">
      <c r="A2647" s="3">
        <v>46863.208333333343</v>
      </c>
    </row>
    <row r="2648" spans="1:1">
      <c r="A2648" s="3">
        <v>46863.25</v>
      </c>
    </row>
    <row r="2649" spans="1:1">
      <c r="A2649" s="3">
        <v>46863.291666666657</v>
      </c>
    </row>
    <row r="2650" spans="1:1">
      <c r="A2650" s="3">
        <v>46863.333333333343</v>
      </c>
    </row>
    <row r="2651" spans="1:1">
      <c r="A2651" s="3">
        <v>46863.375</v>
      </c>
    </row>
    <row r="2652" spans="1:1">
      <c r="A2652" s="3">
        <v>46863.416666666657</v>
      </c>
    </row>
    <row r="2653" spans="1:1">
      <c r="A2653" s="3">
        <v>46863.458333333343</v>
      </c>
    </row>
    <row r="2654" spans="1:1">
      <c r="A2654" s="3">
        <v>46863.5</v>
      </c>
    </row>
    <row r="2655" spans="1:1">
      <c r="A2655" s="3">
        <v>46863.541666666657</v>
      </c>
    </row>
    <row r="2656" spans="1:1">
      <c r="A2656" s="3">
        <v>46863.583333333343</v>
      </c>
    </row>
    <row r="2657" spans="1:1">
      <c r="A2657" s="3">
        <v>46863.625</v>
      </c>
    </row>
    <row r="2658" spans="1:1">
      <c r="A2658" s="3">
        <v>46863.666666666657</v>
      </c>
    </row>
    <row r="2659" spans="1:1">
      <c r="A2659" s="3">
        <v>46863.708333333343</v>
      </c>
    </row>
    <row r="2660" spans="1:1">
      <c r="A2660" s="3">
        <v>46863.75</v>
      </c>
    </row>
    <row r="2661" spans="1:1">
      <c r="A2661" s="3">
        <v>46863.791666666657</v>
      </c>
    </row>
    <row r="2662" spans="1:1">
      <c r="A2662" s="3">
        <v>46863.833333333343</v>
      </c>
    </row>
    <row r="2663" spans="1:1">
      <c r="A2663" s="3">
        <v>46863.875</v>
      </c>
    </row>
    <row r="2664" spans="1:1">
      <c r="A2664" s="3">
        <v>46863.916666666657</v>
      </c>
    </row>
    <row r="2665" spans="1:1">
      <c r="A2665" s="3">
        <v>46863.958333333343</v>
      </c>
    </row>
    <row r="2666" spans="1:1">
      <c r="A2666" s="3">
        <v>46864</v>
      </c>
    </row>
    <row r="2667" spans="1:1">
      <c r="A2667" s="3">
        <v>46864.041666666657</v>
      </c>
    </row>
    <row r="2668" spans="1:1">
      <c r="A2668" s="3">
        <v>46864.083333333343</v>
      </c>
    </row>
    <row r="2669" spans="1:1">
      <c r="A2669" s="3">
        <v>46864.125</v>
      </c>
    </row>
    <row r="2670" spans="1:1">
      <c r="A2670" s="3">
        <v>46864.166666666657</v>
      </c>
    </row>
    <row r="2671" spans="1:1">
      <c r="A2671" s="3">
        <v>46864.208333333343</v>
      </c>
    </row>
    <row r="2672" spans="1:1">
      <c r="A2672" s="3">
        <v>46864.25</v>
      </c>
    </row>
    <row r="2673" spans="1:1">
      <c r="A2673" s="3">
        <v>46864.291666666657</v>
      </c>
    </row>
    <row r="2674" spans="1:1">
      <c r="A2674" s="3">
        <v>46864.333333333343</v>
      </c>
    </row>
    <row r="2675" spans="1:1">
      <c r="A2675" s="3">
        <v>46864.375</v>
      </c>
    </row>
    <row r="2676" spans="1:1">
      <c r="A2676" s="3">
        <v>46864.416666666657</v>
      </c>
    </row>
    <row r="2677" spans="1:1">
      <c r="A2677" s="3">
        <v>46864.458333333343</v>
      </c>
    </row>
    <row r="2678" spans="1:1">
      <c r="A2678" s="3">
        <v>46864.5</v>
      </c>
    </row>
    <row r="2679" spans="1:1">
      <c r="A2679" s="3">
        <v>46864.541666666657</v>
      </c>
    </row>
    <row r="2680" spans="1:1">
      <c r="A2680" s="3">
        <v>46864.583333333343</v>
      </c>
    </row>
    <row r="2681" spans="1:1">
      <c r="A2681" s="3">
        <v>46864.625</v>
      </c>
    </row>
    <row r="2682" spans="1:1">
      <c r="A2682" s="3">
        <v>46864.666666666657</v>
      </c>
    </row>
    <row r="2683" spans="1:1">
      <c r="A2683" s="3">
        <v>46864.708333333343</v>
      </c>
    </row>
    <row r="2684" spans="1:1">
      <c r="A2684" s="3">
        <v>46864.75</v>
      </c>
    </row>
    <row r="2685" spans="1:1">
      <c r="A2685" s="3">
        <v>46864.791666666657</v>
      </c>
    </row>
    <row r="2686" spans="1:1">
      <c r="A2686" s="3">
        <v>46864.833333333343</v>
      </c>
    </row>
    <row r="2687" spans="1:1">
      <c r="A2687" s="3">
        <v>46864.875</v>
      </c>
    </row>
    <row r="2688" spans="1:1">
      <c r="A2688" s="3">
        <v>46864.916666666657</v>
      </c>
    </row>
    <row r="2689" spans="1:1">
      <c r="A2689" s="3">
        <v>46864.958333333343</v>
      </c>
    </row>
    <row r="2690" spans="1:1">
      <c r="A2690" s="3">
        <v>46865</v>
      </c>
    </row>
    <row r="2691" spans="1:1">
      <c r="A2691" s="3">
        <v>46865.041666666657</v>
      </c>
    </row>
    <row r="2692" spans="1:1">
      <c r="A2692" s="3">
        <v>46865.083333333343</v>
      </c>
    </row>
    <row r="2693" spans="1:1">
      <c r="A2693" s="3">
        <v>46865.125</v>
      </c>
    </row>
    <row r="2694" spans="1:1">
      <c r="A2694" s="3">
        <v>46865.166666666657</v>
      </c>
    </row>
    <row r="2695" spans="1:1">
      <c r="A2695" s="3">
        <v>46865.208333333343</v>
      </c>
    </row>
    <row r="2696" spans="1:1">
      <c r="A2696" s="3">
        <v>46865.25</v>
      </c>
    </row>
    <row r="2697" spans="1:1">
      <c r="A2697" s="3">
        <v>46865.291666666657</v>
      </c>
    </row>
    <row r="2698" spans="1:1">
      <c r="A2698" s="3">
        <v>46865.333333333343</v>
      </c>
    </row>
    <row r="2699" spans="1:1">
      <c r="A2699" s="3">
        <v>46865.375</v>
      </c>
    </row>
    <row r="2700" spans="1:1">
      <c r="A2700" s="3">
        <v>46865.416666666657</v>
      </c>
    </row>
    <row r="2701" spans="1:1">
      <c r="A2701" s="3">
        <v>46865.458333333343</v>
      </c>
    </row>
    <row r="2702" spans="1:1">
      <c r="A2702" s="3">
        <v>46865.5</v>
      </c>
    </row>
    <row r="2703" spans="1:1">
      <c r="A2703" s="3">
        <v>46865.541666666657</v>
      </c>
    </row>
    <row r="2704" spans="1:1">
      <c r="A2704" s="3">
        <v>46865.583333333343</v>
      </c>
    </row>
    <row r="2705" spans="1:1">
      <c r="A2705" s="3">
        <v>46865.625</v>
      </c>
    </row>
    <row r="2706" spans="1:1">
      <c r="A2706" s="3">
        <v>46865.666666666657</v>
      </c>
    </row>
    <row r="2707" spans="1:1">
      <c r="A2707" s="3">
        <v>46865.708333333343</v>
      </c>
    </row>
    <row r="2708" spans="1:1">
      <c r="A2708" s="3">
        <v>46865.75</v>
      </c>
    </row>
    <row r="2709" spans="1:1">
      <c r="A2709" s="3">
        <v>46865.791666666657</v>
      </c>
    </row>
    <row r="2710" spans="1:1">
      <c r="A2710" s="3">
        <v>46865.833333333343</v>
      </c>
    </row>
    <row r="2711" spans="1:1">
      <c r="A2711" s="3">
        <v>46865.875</v>
      </c>
    </row>
    <row r="2712" spans="1:1">
      <c r="A2712" s="3">
        <v>46865.916666666657</v>
      </c>
    </row>
    <row r="2713" spans="1:1">
      <c r="A2713" s="3">
        <v>46865.958333333343</v>
      </c>
    </row>
    <row r="2714" spans="1:1">
      <c r="A2714" s="3">
        <v>46866</v>
      </c>
    </row>
    <row r="2715" spans="1:1">
      <c r="A2715" s="3">
        <v>46866.041666666657</v>
      </c>
    </row>
    <row r="2716" spans="1:1">
      <c r="A2716" s="3">
        <v>46866.083333333343</v>
      </c>
    </row>
    <row r="2717" spans="1:1">
      <c r="A2717" s="3">
        <v>46866.125</v>
      </c>
    </row>
    <row r="2718" spans="1:1">
      <c r="A2718" s="3">
        <v>46866.166666666657</v>
      </c>
    </row>
    <row r="2719" spans="1:1">
      <c r="A2719" s="3">
        <v>46866.208333333343</v>
      </c>
    </row>
    <row r="2720" spans="1:1">
      <c r="A2720" s="3">
        <v>46866.25</v>
      </c>
    </row>
    <row r="2721" spans="1:1">
      <c r="A2721" s="3">
        <v>46866.291666666657</v>
      </c>
    </row>
    <row r="2722" spans="1:1">
      <c r="A2722" s="3">
        <v>46866.333333333343</v>
      </c>
    </row>
    <row r="2723" spans="1:1">
      <c r="A2723" s="3">
        <v>46866.375</v>
      </c>
    </row>
    <row r="2724" spans="1:1">
      <c r="A2724" s="3">
        <v>46866.416666666657</v>
      </c>
    </row>
    <row r="2725" spans="1:1">
      <c r="A2725" s="3">
        <v>46866.458333333343</v>
      </c>
    </row>
    <row r="2726" spans="1:1">
      <c r="A2726" s="3">
        <v>46866.5</v>
      </c>
    </row>
    <row r="2727" spans="1:1">
      <c r="A2727" s="3">
        <v>46866.541666666657</v>
      </c>
    </row>
    <row r="2728" spans="1:1">
      <c r="A2728" s="3">
        <v>46866.583333333343</v>
      </c>
    </row>
    <row r="2729" spans="1:1">
      <c r="A2729" s="3">
        <v>46866.625</v>
      </c>
    </row>
    <row r="2730" spans="1:1">
      <c r="A2730" s="3">
        <v>46866.666666666657</v>
      </c>
    </row>
    <row r="2731" spans="1:1">
      <c r="A2731" s="3">
        <v>46866.708333333343</v>
      </c>
    </row>
    <row r="2732" spans="1:1">
      <c r="A2732" s="3">
        <v>46866.75</v>
      </c>
    </row>
    <row r="2733" spans="1:1">
      <c r="A2733" s="3">
        <v>46866.791666666657</v>
      </c>
    </row>
    <row r="2734" spans="1:1">
      <c r="A2734" s="3">
        <v>46866.833333333343</v>
      </c>
    </row>
    <row r="2735" spans="1:1">
      <c r="A2735" s="3">
        <v>46866.875</v>
      </c>
    </row>
    <row r="2736" spans="1:1">
      <c r="A2736" s="3">
        <v>46866.916666666657</v>
      </c>
    </row>
    <row r="2737" spans="1:1">
      <c r="A2737" s="3">
        <v>46866.958333333343</v>
      </c>
    </row>
    <row r="2738" spans="1:1">
      <c r="A2738" s="3">
        <v>46867</v>
      </c>
    </row>
    <row r="2739" spans="1:1">
      <c r="A2739" s="3">
        <v>46867.041666666657</v>
      </c>
    </row>
    <row r="2740" spans="1:1">
      <c r="A2740" s="3">
        <v>46867.083333333343</v>
      </c>
    </row>
    <row r="2741" spans="1:1">
      <c r="A2741" s="3">
        <v>46867.125</v>
      </c>
    </row>
    <row r="2742" spans="1:1">
      <c r="A2742" s="3">
        <v>46867.166666666657</v>
      </c>
    </row>
    <row r="2743" spans="1:1">
      <c r="A2743" s="3">
        <v>46867.208333333343</v>
      </c>
    </row>
    <row r="2744" spans="1:1">
      <c r="A2744" s="3">
        <v>46867.25</v>
      </c>
    </row>
    <row r="2745" spans="1:1">
      <c r="A2745" s="3">
        <v>46867.291666666657</v>
      </c>
    </row>
    <row r="2746" spans="1:1">
      <c r="A2746" s="3">
        <v>46867.333333333343</v>
      </c>
    </row>
    <row r="2747" spans="1:1">
      <c r="A2747" s="3">
        <v>46867.375</v>
      </c>
    </row>
    <row r="2748" spans="1:1">
      <c r="A2748" s="3">
        <v>46867.416666666657</v>
      </c>
    </row>
    <row r="2749" spans="1:1">
      <c r="A2749" s="3">
        <v>46867.458333333343</v>
      </c>
    </row>
    <row r="2750" spans="1:1">
      <c r="A2750" s="3">
        <v>46867.5</v>
      </c>
    </row>
    <row r="2751" spans="1:1">
      <c r="A2751" s="3">
        <v>46867.541666666657</v>
      </c>
    </row>
    <row r="2752" spans="1:1">
      <c r="A2752" s="3">
        <v>46867.583333333343</v>
      </c>
    </row>
    <row r="2753" spans="1:1">
      <c r="A2753" s="3">
        <v>46867.625</v>
      </c>
    </row>
    <row r="2754" spans="1:1">
      <c r="A2754" s="3">
        <v>46867.666666666657</v>
      </c>
    </row>
    <row r="2755" spans="1:1">
      <c r="A2755" s="3">
        <v>46867.708333333343</v>
      </c>
    </row>
    <row r="2756" spans="1:1">
      <c r="A2756" s="3">
        <v>46867.75</v>
      </c>
    </row>
    <row r="2757" spans="1:1">
      <c r="A2757" s="3">
        <v>46867.791666666657</v>
      </c>
    </row>
    <row r="2758" spans="1:1">
      <c r="A2758" s="3">
        <v>46867.833333333343</v>
      </c>
    </row>
    <row r="2759" spans="1:1">
      <c r="A2759" s="3">
        <v>46867.875</v>
      </c>
    </row>
    <row r="2760" spans="1:1">
      <c r="A2760" s="3">
        <v>46867.916666666657</v>
      </c>
    </row>
    <row r="2761" spans="1:1">
      <c r="A2761" s="3">
        <v>46867.958333333343</v>
      </c>
    </row>
    <row r="2762" spans="1:1">
      <c r="A2762" s="3">
        <v>46868</v>
      </c>
    </row>
    <row r="2763" spans="1:1">
      <c r="A2763" s="3">
        <v>46868.041666666657</v>
      </c>
    </row>
    <row r="2764" spans="1:1">
      <c r="A2764" s="3">
        <v>46868.083333333343</v>
      </c>
    </row>
    <row r="2765" spans="1:1">
      <c r="A2765" s="3">
        <v>46868.125</v>
      </c>
    </row>
    <row r="2766" spans="1:1">
      <c r="A2766" s="3">
        <v>46868.166666666657</v>
      </c>
    </row>
    <row r="2767" spans="1:1">
      <c r="A2767" s="3">
        <v>46868.208333333343</v>
      </c>
    </row>
    <row r="2768" spans="1:1">
      <c r="A2768" s="3">
        <v>46868.25</v>
      </c>
    </row>
    <row r="2769" spans="1:1">
      <c r="A2769" s="3">
        <v>46868.291666666657</v>
      </c>
    </row>
    <row r="2770" spans="1:1">
      <c r="A2770" s="3">
        <v>46868.333333333343</v>
      </c>
    </row>
    <row r="2771" spans="1:1">
      <c r="A2771" s="3">
        <v>46868.375</v>
      </c>
    </row>
    <row r="2772" spans="1:1">
      <c r="A2772" s="3">
        <v>46868.416666666657</v>
      </c>
    </row>
    <row r="2773" spans="1:1">
      <c r="A2773" s="3">
        <v>46868.458333333343</v>
      </c>
    </row>
    <row r="2774" spans="1:1">
      <c r="A2774" s="3">
        <v>46868.5</v>
      </c>
    </row>
    <row r="2775" spans="1:1">
      <c r="A2775" s="3">
        <v>46868.541666666657</v>
      </c>
    </row>
    <row r="2776" spans="1:1">
      <c r="A2776" s="3">
        <v>46868.583333333343</v>
      </c>
    </row>
    <row r="2777" spans="1:1">
      <c r="A2777" s="3">
        <v>46868.625</v>
      </c>
    </row>
    <row r="2778" spans="1:1">
      <c r="A2778" s="3">
        <v>46868.666666666657</v>
      </c>
    </row>
    <row r="2779" spans="1:1">
      <c r="A2779" s="3">
        <v>46868.708333333343</v>
      </c>
    </row>
    <row r="2780" spans="1:1">
      <c r="A2780" s="3">
        <v>46868.75</v>
      </c>
    </row>
    <row r="2781" spans="1:1">
      <c r="A2781" s="3">
        <v>46868.791666666657</v>
      </c>
    </row>
    <row r="2782" spans="1:1">
      <c r="A2782" s="3">
        <v>46868.833333333343</v>
      </c>
    </row>
    <row r="2783" spans="1:1">
      <c r="A2783" s="3">
        <v>46868.875</v>
      </c>
    </row>
    <row r="2784" spans="1:1">
      <c r="A2784" s="3">
        <v>46868.916666666657</v>
      </c>
    </row>
    <row r="2785" spans="1:1">
      <c r="A2785" s="3">
        <v>46868.958333333343</v>
      </c>
    </row>
    <row r="2786" spans="1:1">
      <c r="A2786" s="3">
        <v>46869</v>
      </c>
    </row>
    <row r="2787" spans="1:1">
      <c r="A2787" s="3">
        <v>46869.041666666657</v>
      </c>
    </row>
    <row r="2788" spans="1:1">
      <c r="A2788" s="3">
        <v>46869.083333333343</v>
      </c>
    </row>
    <row r="2789" spans="1:1">
      <c r="A2789" s="3">
        <v>46869.125</v>
      </c>
    </row>
    <row r="2790" spans="1:1">
      <c r="A2790" s="3">
        <v>46869.166666666657</v>
      </c>
    </row>
    <row r="2791" spans="1:1">
      <c r="A2791" s="3">
        <v>46869.208333333343</v>
      </c>
    </row>
    <row r="2792" spans="1:1">
      <c r="A2792" s="3">
        <v>46869.25</v>
      </c>
    </row>
    <row r="2793" spans="1:1">
      <c r="A2793" s="3">
        <v>46869.291666666657</v>
      </c>
    </row>
    <row r="2794" spans="1:1">
      <c r="A2794" s="3">
        <v>46869.333333333343</v>
      </c>
    </row>
    <row r="2795" spans="1:1">
      <c r="A2795" s="3">
        <v>46869.375</v>
      </c>
    </row>
    <row r="2796" spans="1:1">
      <c r="A2796" s="3">
        <v>46869.416666666657</v>
      </c>
    </row>
    <row r="2797" spans="1:1">
      <c r="A2797" s="3">
        <v>46869.458333333343</v>
      </c>
    </row>
    <row r="2798" spans="1:1">
      <c r="A2798" s="3">
        <v>46869.5</v>
      </c>
    </row>
    <row r="2799" spans="1:1">
      <c r="A2799" s="3">
        <v>46869.541666666657</v>
      </c>
    </row>
    <row r="2800" spans="1:1">
      <c r="A2800" s="3">
        <v>46869.583333333343</v>
      </c>
    </row>
    <row r="2801" spans="1:1">
      <c r="A2801" s="3">
        <v>46869.625</v>
      </c>
    </row>
    <row r="2802" spans="1:1">
      <c r="A2802" s="3">
        <v>46869.666666666657</v>
      </c>
    </row>
    <row r="2803" spans="1:1">
      <c r="A2803" s="3">
        <v>46869.708333333343</v>
      </c>
    </row>
    <row r="2804" spans="1:1">
      <c r="A2804" s="3">
        <v>46869.75</v>
      </c>
    </row>
    <row r="2805" spans="1:1">
      <c r="A2805" s="3">
        <v>46869.791666666657</v>
      </c>
    </row>
    <row r="2806" spans="1:1">
      <c r="A2806" s="3">
        <v>46869.833333333343</v>
      </c>
    </row>
    <row r="2807" spans="1:1">
      <c r="A2807" s="3">
        <v>46869.875</v>
      </c>
    </row>
    <row r="2808" spans="1:1">
      <c r="A2808" s="3">
        <v>46869.916666666657</v>
      </c>
    </row>
    <row r="2809" spans="1:1">
      <c r="A2809" s="3">
        <v>46869.958333333343</v>
      </c>
    </row>
    <row r="2810" spans="1:1">
      <c r="A2810" s="3">
        <v>46870</v>
      </c>
    </row>
    <row r="2811" spans="1:1">
      <c r="A2811" s="3">
        <v>46870.041666666657</v>
      </c>
    </row>
    <row r="2812" spans="1:1">
      <c r="A2812" s="3">
        <v>46870.083333333343</v>
      </c>
    </row>
    <row r="2813" spans="1:1">
      <c r="A2813" s="3">
        <v>46870.125</v>
      </c>
    </row>
    <row r="2814" spans="1:1">
      <c r="A2814" s="3">
        <v>46870.166666666657</v>
      </c>
    </row>
    <row r="2815" spans="1:1">
      <c r="A2815" s="3">
        <v>46870.208333333343</v>
      </c>
    </row>
    <row r="2816" spans="1:1">
      <c r="A2816" s="3">
        <v>46870.25</v>
      </c>
    </row>
    <row r="2817" spans="1:1">
      <c r="A2817" s="3">
        <v>46870.291666666657</v>
      </c>
    </row>
    <row r="2818" spans="1:1">
      <c r="A2818" s="3">
        <v>46870.333333333343</v>
      </c>
    </row>
    <row r="2819" spans="1:1">
      <c r="A2819" s="3">
        <v>46870.375</v>
      </c>
    </row>
    <row r="2820" spans="1:1">
      <c r="A2820" s="3">
        <v>46870.416666666657</v>
      </c>
    </row>
    <row r="2821" spans="1:1">
      <c r="A2821" s="3">
        <v>46870.458333333343</v>
      </c>
    </row>
    <row r="2822" spans="1:1">
      <c r="A2822" s="3">
        <v>46870.5</v>
      </c>
    </row>
    <row r="2823" spans="1:1">
      <c r="A2823" s="3">
        <v>46870.541666666657</v>
      </c>
    </row>
    <row r="2824" spans="1:1">
      <c r="A2824" s="3">
        <v>46870.583333333343</v>
      </c>
    </row>
    <row r="2825" spans="1:1">
      <c r="A2825" s="3">
        <v>46870.625</v>
      </c>
    </row>
    <row r="2826" spans="1:1">
      <c r="A2826" s="3">
        <v>46870.666666666657</v>
      </c>
    </row>
    <row r="2827" spans="1:1">
      <c r="A2827" s="3">
        <v>46870.708333333343</v>
      </c>
    </row>
    <row r="2828" spans="1:1">
      <c r="A2828" s="3">
        <v>46870.75</v>
      </c>
    </row>
    <row r="2829" spans="1:1">
      <c r="A2829" s="3">
        <v>46870.791666666657</v>
      </c>
    </row>
    <row r="2830" spans="1:1">
      <c r="A2830" s="3">
        <v>46870.833333333343</v>
      </c>
    </row>
    <row r="2831" spans="1:1">
      <c r="A2831" s="3">
        <v>46870.875</v>
      </c>
    </row>
    <row r="2832" spans="1:1">
      <c r="A2832" s="3">
        <v>46870.916666666657</v>
      </c>
    </row>
    <row r="2833" spans="1:1">
      <c r="A2833" s="3">
        <v>46870.958333333343</v>
      </c>
    </row>
    <row r="2834" spans="1:1">
      <c r="A2834" s="3">
        <v>46871</v>
      </c>
    </row>
    <row r="2835" spans="1:1">
      <c r="A2835" s="3">
        <v>46871.041666666657</v>
      </c>
    </row>
    <row r="2836" spans="1:1">
      <c r="A2836" s="3">
        <v>46871.083333333343</v>
      </c>
    </row>
    <row r="2837" spans="1:1">
      <c r="A2837" s="3">
        <v>46871.125</v>
      </c>
    </row>
    <row r="2838" spans="1:1">
      <c r="A2838" s="3">
        <v>46871.166666666657</v>
      </c>
    </row>
    <row r="2839" spans="1:1">
      <c r="A2839" s="3">
        <v>46871.208333333343</v>
      </c>
    </row>
    <row r="2840" spans="1:1">
      <c r="A2840" s="3">
        <v>46871.25</v>
      </c>
    </row>
    <row r="2841" spans="1:1">
      <c r="A2841" s="3">
        <v>46871.291666666657</v>
      </c>
    </row>
    <row r="2842" spans="1:1">
      <c r="A2842" s="3">
        <v>46871.333333333343</v>
      </c>
    </row>
    <row r="2843" spans="1:1">
      <c r="A2843" s="3">
        <v>46871.375</v>
      </c>
    </row>
    <row r="2844" spans="1:1">
      <c r="A2844" s="3">
        <v>46871.416666666657</v>
      </c>
    </row>
    <row r="2845" spans="1:1">
      <c r="A2845" s="3">
        <v>46871.458333333343</v>
      </c>
    </row>
    <row r="2846" spans="1:1">
      <c r="A2846" s="3">
        <v>46871.5</v>
      </c>
    </row>
    <row r="2847" spans="1:1">
      <c r="A2847" s="3">
        <v>46871.541666666657</v>
      </c>
    </row>
    <row r="2848" spans="1:1">
      <c r="A2848" s="3">
        <v>46871.583333333343</v>
      </c>
    </row>
    <row r="2849" spans="1:1">
      <c r="A2849" s="3">
        <v>46871.625</v>
      </c>
    </row>
    <row r="2850" spans="1:1">
      <c r="A2850" s="3">
        <v>46871.666666666657</v>
      </c>
    </row>
    <row r="2851" spans="1:1">
      <c r="A2851" s="3">
        <v>46871.708333333343</v>
      </c>
    </row>
    <row r="2852" spans="1:1">
      <c r="A2852" s="3">
        <v>46871.75</v>
      </c>
    </row>
    <row r="2853" spans="1:1">
      <c r="A2853" s="3">
        <v>46871.791666666657</v>
      </c>
    </row>
    <row r="2854" spans="1:1">
      <c r="A2854" s="3">
        <v>46871.833333333343</v>
      </c>
    </row>
    <row r="2855" spans="1:1">
      <c r="A2855" s="3">
        <v>46871.875</v>
      </c>
    </row>
    <row r="2856" spans="1:1">
      <c r="A2856" s="3">
        <v>46871.916666666657</v>
      </c>
    </row>
    <row r="2857" spans="1:1">
      <c r="A2857" s="3">
        <v>46871.958333333343</v>
      </c>
    </row>
    <row r="2858" spans="1:1">
      <c r="A2858" s="3">
        <v>46872</v>
      </c>
    </row>
    <row r="2859" spans="1:1">
      <c r="A2859" s="3">
        <v>46872.041666666657</v>
      </c>
    </row>
    <row r="2860" spans="1:1">
      <c r="A2860" s="3">
        <v>46872.083333333343</v>
      </c>
    </row>
    <row r="2861" spans="1:1">
      <c r="A2861" s="3">
        <v>46872.125</v>
      </c>
    </row>
    <row r="2862" spans="1:1">
      <c r="A2862" s="3">
        <v>46872.166666666657</v>
      </c>
    </row>
    <row r="2863" spans="1:1">
      <c r="A2863" s="3">
        <v>46872.208333333343</v>
      </c>
    </row>
    <row r="2864" spans="1:1">
      <c r="A2864" s="3">
        <v>46872.25</v>
      </c>
    </row>
    <row r="2865" spans="1:1">
      <c r="A2865" s="3">
        <v>46872.291666666657</v>
      </c>
    </row>
    <row r="2866" spans="1:1">
      <c r="A2866" s="3">
        <v>46872.333333333343</v>
      </c>
    </row>
    <row r="2867" spans="1:1">
      <c r="A2867" s="3">
        <v>46872.375</v>
      </c>
    </row>
    <row r="2868" spans="1:1">
      <c r="A2868" s="3">
        <v>46872.416666666657</v>
      </c>
    </row>
    <row r="2869" spans="1:1">
      <c r="A2869" s="3">
        <v>46872.458333333343</v>
      </c>
    </row>
    <row r="2870" spans="1:1">
      <c r="A2870" s="3">
        <v>46872.5</v>
      </c>
    </row>
    <row r="2871" spans="1:1">
      <c r="A2871" s="3">
        <v>46872.541666666657</v>
      </c>
    </row>
    <row r="2872" spans="1:1">
      <c r="A2872" s="3">
        <v>46872.583333333343</v>
      </c>
    </row>
    <row r="2873" spans="1:1">
      <c r="A2873" s="3">
        <v>46872.625</v>
      </c>
    </row>
    <row r="2874" spans="1:1">
      <c r="A2874" s="3">
        <v>46872.666666666657</v>
      </c>
    </row>
    <row r="2875" spans="1:1">
      <c r="A2875" s="3">
        <v>46872.708333333343</v>
      </c>
    </row>
    <row r="2876" spans="1:1">
      <c r="A2876" s="3">
        <v>46872.75</v>
      </c>
    </row>
    <row r="2877" spans="1:1">
      <c r="A2877" s="3">
        <v>46872.791666666657</v>
      </c>
    </row>
    <row r="2878" spans="1:1">
      <c r="A2878" s="3">
        <v>46872.833333333343</v>
      </c>
    </row>
    <row r="2879" spans="1:1">
      <c r="A2879" s="3">
        <v>46872.875</v>
      </c>
    </row>
    <row r="2880" spans="1:1">
      <c r="A2880" s="3">
        <v>46872.916666666657</v>
      </c>
    </row>
    <row r="2881" spans="1:1">
      <c r="A2881" s="3">
        <v>46872.958333333343</v>
      </c>
    </row>
    <row r="2882" spans="1:1">
      <c r="A2882" s="3">
        <v>46873</v>
      </c>
    </row>
    <row r="2883" spans="1:1">
      <c r="A2883" s="3">
        <v>46873.041666666657</v>
      </c>
    </row>
    <row r="2884" spans="1:1">
      <c r="A2884" s="3">
        <v>46873.083333333343</v>
      </c>
    </row>
    <row r="2885" spans="1:1">
      <c r="A2885" s="3">
        <v>46873.125</v>
      </c>
    </row>
    <row r="2886" spans="1:1">
      <c r="A2886" s="3">
        <v>46873.166666666657</v>
      </c>
    </row>
    <row r="2887" spans="1:1">
      <c r="A2887" s="3">
        <v>46873.208333333343</v>
      </c>
    </row>
    <row r="2888" spans="1:1">
      <c r="A2888" s="3">
        <v>46873.25</v>
      </c>
    </row>
    <row r="2889" spans="1:1">
      <c r="A2889" s="3">
        <v>46873.291666666657</v>
      </c>
    </row>
    <row r="2890" spans="1:1">
      <c r="A2890" s="3">
        <v>46873.333333333343</v>
      </c>
    </row>
    <row r="2891" spans="1:1">
      <c r="A2891" s="3">
        <v>46873.375</v>
      </c>
    </row>
    <row r="2892" spans="1:1">
      <c r="A2892" s="3">
        <v>46873.416666666657</v>
      </c>
    </row>
    <row r="2893" spans="1:1">
      <c r="A2893" s="3">
        <v>46873.458333333343</v>
      </c>
    </row>
    <row r="2894" spans="1:1">
      <c r="A2894" s="3">
        <v>46873.5</v>
      </c>
    </row>
    <row r="2895" spans="1:1">
      <c r="A2895" s="3">
        <v>46873.541666666657</v>
      </c>
    </row>
    <row r="2896" spans="1:1">
      <c r="A2896" s="3">
        <v>46873.583333333343</v>
      </c>
    </row>
    <row r="2897" spans="1:1">
      <c r="A2897" s="3">
        <v>46873.625</v>
      </c>
    </row>
    <row r="2898" spans="1:1">
      <c r="A2898" s="3">
        <v>46873.666666666657</v>
      </c>
    </row>
    <row r="2899" spans="1:1">
      <c r="A2899" s="3">
        <v>46873.708333333343</v>
      </c>
    </row>
    <row r="2900" spans="1:1">
      <c r="A2900" s="3">
        <v>46873.75</v>
      </c>
    </row>
    <row r="2901" spans="1:1">
      <c r="A2901" s="3">
        <v>46873.791666666657</v>
      </c>
    </row>
    <row r="2902" spans="1:1">
      <c r="A2902" s="3">
        <v>46873.833333333343</v>
      </c>
    </row>
    <row r="2903" spans="1:1">
      <c r="A2903" s="3">
        <v>46873.875</v>
      </c>
    </row>
    <row r="2904" spans="1:1">
      <c r="A2904" s="3">
        <v>46873.916666666657</v>
      </c>
    </row>
    <row r="2905" spans="1:1">
      <c r="A2905" s="3">
        <v>46873.958333333343</v>
      </c>
    </row>
    <row r="2906" spans="1:1">
      <c r="A2906" s="3">
        <v>46874</v>
      </c>
    </row>
    <row r="2907" spans="1:1">
      <c r="A2907" s="3">
        <v>46874.041666666657</v>
      </c>
    </row>
    <row r="2908" spans="1:1">
      <c r="A2908" s="3">
        <v>46874.083333333343</v>
      </c>
    </row>
    <row r="2909" spans="1:1">
      <c r="A2909" s="3">
        <v>46874.125</v>
      </c>
    </row>
    <row r="2910" spans="1:1">
      <c r="A2910" s="3">
        <v>46874.166666666657</v>
      </c>
    </row>
    <row r="2911" spans="1:1">
      <c r="A2911" s="3">
        <v>46874.208333333343</v>
      </c>
    </row>
    <row r="2912" spans="1:1">
      <c r="A2912" s="3">
        <v>46874.25</v>
      </c>
    </row>
    <row r="2913" spans="1:1">
      <c r="A2913" s="3">
        <v>46874.291666666657</v>
      </c>
    </row>
    <row r="2914" spans="1:1">
      <c r="A2914" s="3">
        <v>46874.333333333343</v>
      </c>
    </row>
    <row r="2915" spans="1:1">
      <c r="A2915" s="3">
        <v>46874.375</v>
      </c>
    </row>
    <row r="2916" spans="1:1">
      <c r="A2916" s="3">
        <v>46874.416666666657</v>
      </c>
    </row>
    <row r="2917" spans="1:1">
      <c r="A2917" s="3">
        <v>46874.458333333343</v>
      </c>
    </row>
    <row r="2918" spans="1:1">
      <c r="A2918" s="3">
        <v>46874.5</v>
      </c>
    </row>
    <row r="2919" spans="1:1">
      <c r="A2919" s="3">
        <v>46874.541666666657</v>
      </c>
    </row>
    <row r="2920" spans="1:1">
      <c r="A2920" s="3">
        <v>46874.583333333343</v>
      </c>
    </row>
    <row r="2921" spans="1:1">
      <c r="A2921" s="3">
        <v>46874.625</v>
      </c>
    </row>
    <row r="2922" spans="1:1">
      <c r="A2922" s="3">
        <v>46874.666666666657</v>
      </c>
    </row>
    <row r="2923" spans="1:1">
      <c r="A2923" s="3">
        <v>46874.708333333343</v>
      </c>
    </row>
    <row r="2924" spans="1:1">
      <c r="A2924" s="3">
        <v>46874.75</v>
      </c>
    </row>
    <row r="2925" spans="1:1">
      <c r="A2925" s="3">
        <v>46874.791666666657</v>
      </c>
    </row>
    <row r="2926" spans="1:1">
      <c r="A2926" s="3">
        <v>46874.833333333343</v>
      </c>
    </row>
    <row r="2927" spans="1:1">
      <c r="A2927" s="3">
        <v>46874.875</v>
      </c>
    </row>
    <row r="2928" spans="1:1">
      <c r="A2928" s="3">
        <v>46874.916666666657</v>
      </c>
    </row>
    <row r="2929" spans="1:1">
      <c r="A2929" s="3">
        <v>46874.958333333343</v>
      </c>
    </row>
    <row r="2930" spans="1:1">
      <c r="A2930" s="3">
        <v>46875</v>
      </c>
    </row>
    <row r="2931" spans="1:1">
      <c r="A2931" s="3">
        <v>46875.041666666657</v>
      </c>
    </row>
    <row r="2932" spans="1:1">
      <c r="A2932" s="3">
        <v>46875.083333333343</v>
      </c>
    </row>
    <row r="2933" spans="1:1">
      <c r="A2933" s="3">
        <v>46875.125</v>
      </c>
    </row>
    <row r="2934" spans="1:1">
      <c r="A2934" s="3">
        <v>46875.166666666657</v>
      </c>
    </row>
    <row r="2935" spans="1:1">
      <c r="A2935" s="3">
        <v>46875.208333333343</v>
      </c>
    </row>
    <row r="2936" spans="1:1">
      <c r="A2936" s="3">
        <v>46875.25</v>
      </c>
    </row>
    <row r="2937" spans="1:1">
      <c r="A2937" s="3">
        <v>46875.291666666657</v>
      </c>
    </row>
    <row r="2938" spans="1:1">
      <c r="A2938" s="3">
        <v>46875.333333333343</v>
      </c>
    </row>
    <row r="2939" spans="1:1">
      <c r="A2939" s="3">
        <v>46875.375</v>
      </c>
    </row>
    <row r="2940" spans="1:1">
      <c r="A2940" s="3">
        <v>46875.416666666657</v>
      </c>
    </row>
    <row r="2941" spans="1:1">
      <c r="A2941" s="3">
        <v>46875.458333333343</v>
      </c>
    </row>
    <row r="2942" spans="1:1">
      <c r="A2942" s="3">
        <v>46875.5</v>
      </c>
    </row>
    <row r="2943" spans="1:1">
      <c r="A2943" s="3">
        <v>46875.541666666657</v>
      </c>
    </row>
    <row r="2944" spans="1:1">
      <c r="A2944" s="3">
        <v>46875.583333333343</v>
      </c>
    </row>
    <row r="2945" spans="1:1">
      <c r="A2945" s="3">
        <v>46875.625</v>
      </c>
    </row>
    <row r="2946" spans="1:1">
      <c r="A2946" s="3">
        <v>46875.666666666657</v>
      </c>
    </row>
    <row r="2947" spans="1:1">
      <c r="A2947" s="3">
        <v>46875.708333333343</v>
      </c>
    </row>
    <row r="2948" spans="1:1">
      <c r="A2948" s="3">
        <v>46875.75</v>
      </c>
    </row>
    <row r="2949" spans="1:1">
      <c r="A2949" s="3">
        <v>46875.791666666657</v>
      </c>
    </row>
    <row r="2950" spans="1:1">
      <c r="A2950" s="3">
        <v>46875.833333333343</v>
      </c>
    </row>
    <row r="2951" spans="1:1">
      <c r="A2951" s="3">
        <v>46875.875</v>
      </c>
    </row>
    <row r="2952" spans="1:1">
      <c r="A2952" s="3">
        <v>46875.916666666657</v>
      </c>
    </row>
    <row r="2953" spans="1:1">
      <c r="A2953" s="3">
        <v>46875.958333333343</v>
      </c>
    </row>
    <row r="2954" spans="1:1">
      <c r="A2954" s="3">
        <v>46876</v>
      </c>
    </row>
    <row r="2955" spans="1:1">
      <c r="A2955" s="3">
        <v>46876.041666666657</v>
      </c>
    </row>
    <row r="2956" spans="1:1">
      <c r="A2956" s="3">
        <v>46876.083333333343</v>
      </c>
    </row>
    <row r="2957" spans="1:1">
      <c r="A2957" s="3">
        <v>46876.125</v>
      </c>
    </row>
    <row r="2958" spans="1:1">
      <c r="A2958" s="3">
        <v>46876.166666666657</v>
      </c>
    </row>
    <row r="2959" spans="1:1">
      <c r="A2959" s="3">
        <v>46876.208333333343</v>
      </c>
    </row>
    <row r="2960" spans="1:1">
      <c r="A2960" s="3">
        <v>46876.25</v>
      </c>
    </row>
    <row r="2961" spans="1:1">
      <c r="A2961" s="3">
        <v>46876.291666666657</v>
      </c>
    </row>
    <row r="2962" spans="1:1">
      <c r="A2962" s="3">
        <v>46876.333333333343</v>
      </c>
    </row>
    <row r="2963" spans="1:1">
      <c r="A2963" s="3">
        <v>46876.375</v>
      </c>
    </row>
    <row r="2964" spans="1:1">
      <c r="A2964" s="3">
        <v>46876.416666666657</v>
      </c>
    </row>
    <row r="2965" spans="1:1">
      <c r="A2965" s="3">
        <v>46876.458333333343</v>
      </c>
    </row>
    <row r="2966" spans="1:1">
      <c r="A2966" s="3">
        <v>46876.5</v>
      </c>
    </row>
    <row r="2967" spans="1:1">
      <c r="A2967" s="3">
        <v>46876.541666666657</v>
      </c>
    </row>
    <row r="2968" spans="1:1">
      <c r="A2968" s="3">
        <v>46876.583333333343</v>
      </c>
    </row>
    <row r="2969" spans="1:1">
      <c r="A2969" s="3">
        <v>46876.625</v>
      </c>
    </row>
    <row r="2970" spans="1:1">
      <c r="A2970" s="3">
        <v>46876.666666666657</v>
      </c>
    </row>
    <row r="2971" spans="1:1">
      <c r="A2971" s="3">
        <v>46876.708333333343</v>
      </c>
    </row>
    <row r="2972" spans="1:1">
      <c r="A2972" s="3">
        <v>46876.75</v>
      </c>
    </row>
    <row r="2973" spans="1:1">
      <c r="A2973" s="3">
        <v>46876.791666666657</v>
      </c>
    </row>
    <row r="2974" spans="1:1">
      <c r="A2974" s="3">
        <v>46876.833333333343</v>
      </c>
    </row>
    <row r="2975" spans="1:1">
      <c r="A2975" s="3">
        <v>46876.875</v>
      </c>
    </row>
    <row r="2976" spans="1:1">
      <c r="A2976" s="3">
        <v>46876.916666666657</v>
      </c>
    </row>
    <row r="2977" spans="1:1">
      <c r="A2977" s="3">
        <v>46876.958333333343</v>
      </c>
    </row>
    <row r="2978" spans="1:1">
      <c r="A2978" s="3">
        <v>46877</v>
      </c>
    </row>
    <row r="2979" spans="1:1">
      <c r="A2979" s="3">
        <v>46877.041666666657</v>
      </c>
    </row>
    <row r="2980" spans="1:1">
      <c r="A2980" s="3">
        <v>46877.083333333343</v>
      </c>
    </row>
    <row r="2981" spans="1:1">
      <c r="A2981" s="3">
        <v>46877.125</v>
      </c>
    </row>
    <row r="2982" spans="1:1">
      <c r="A2982" s="3">
        <v>46877.166666666657</v>
      </c>
    </row>
    <row r="2983" spans="1:1">
      <c r="A2983" s="3">
        <v>46877.208333333343</v>
      </c>
    </row>
    <row r="2984" spans="1:1">
      <c r="A2984" s="3">
        <v>46877.25</v>
      </c>
    </row>
    <row r="2985" spans="1:1">
      <c r="A2985" s="3">
        <v>46877.291666666657</v>
      </c>
    </row>
    <row r="2986" spans="1:1">
      <c r="A2986" s="3">
        <v>46877.333333333343</v>
      </c>
    </row>
    <row r="2987" spans="1:1">
      <c r="A2987" s="3">
        <v>46877.375</v>
      </c>
    </row>
    <row r="2988" spans="1:1">
      <c r="A2988" s="3">
        <v>46877.416666666657</v>
      </c>
    </row>
    <row r="2989" spans="1:1">
      <c r="A2989" s="3">
        <v>46877.458333333343</v>
      </c>
    </row>
    <row r="2990" spans="1:1">
      <c r="A2990" s="3">
        <v>46877.5</v>
      </c>
    </row>
    <row r="2991" spans="1:1">
      <c r="A2991" s="3">
        <v>46877.541666666657</v>
      </c>
    </row>
    <row r="2992" spans="1:1">
      <c r="A2992" s="3">
        <v>46877.583333333343</v>
      </c>
    </row>
    <row r="2993" spans="1:1">
      <c r="A2993" s="3">
        <v>46877.625</v>
      </c>
    </row>
    <row r="2994" spans="1:1">
      <c r="A2994" s="3">
        <v>46877.666666666657</v>
      </c>
    </row>
    <row r="2995" spans="1:1">
      <c r="A2995" s="3">
        <v>46877.708333333343</v>
      </c>
    </row>
    <row r="2996" spans="1:1">
      <c r="A2996" s="3">
        <v>46877.75</v>
      </c>
    </row>
    <row r="2997" spans="1:1">
      <c r="A2997" s="3">
        <v>46877.791666666657</v>
      </c>
    </row>
    <row r="2998" spans="1:1">
      <c r="A2998" s="3">
        <v>46877.833333333343</v>
      </c>
    </row>
    <row r="2999" spans="1:1">
      <c r="A2999" s="3">
        <v>46877.875</v>
      </c>
    </row>
    <row r="3000" spans="1:1">
      <c r="A3000" s="3">
        <v>46877.916666666657</v>
      </c>
    </row>
    <row r="3001" spans="1:1">
      <c r="A3001" s="3">
        <v>46877.958333333343</v>
      </c>
    </row>
    <row r="3002" spans="1:1">
      <c r="A3002" s="3">
        <v>46878</v>
      </c>
    </row>
    <row r="3003" spans="1:1">
      <c r="A3003" s="3">
        <v>46878.041666666657</v>
      </c>
    </row>
    <row r="3004" spans="1:1">
      <c r="A3004" s="3">
        <v>46878.083333333343</v>
      </c>
    </row>
    <row r="3005" spans="1:1">
      <c r="A3005" s="3">
        <v>46878.125</v>
      </c>
    </row>
    <row r="3006" spans="1:1">
      <c r="A3006" s="3">
        <v>46878.166666666657</v>
      </c>
    </row>
    <row r="3007" spans="1:1">
      <c r="A3007" s="3">
        <v>46878.208333333343</v>
      </c>
    </row>
    <row r="3008" spans="1:1">
      <c r="A3008" s="3">
        <v>46878.25</v>
      </c>
    </row>
    <row r="3009" spans="1:1">
      <c r="A3009" s="3">
        <v>46878.291666666657</v>
      </c>
    </row>
    <row r="3010" spans="1:1">
      <c r="A3010" s="3">
        <v>46878.333333333343</v>
      </c>
    </row>
    <row r="3011" spans="1:1">
      <c r="A3011" s="3">
        <v>46878.375</v>
      </c>
    </row>
    <row r="3012" spans="1:1">
      <c r="A3012" s="3">
        <v>46878.416666666657</v>
      </c>
    </row>
    <row r="3013" spans="1:1">
      <c r="A3013" s="3">
        <v>46878.458333333343</v>
      </c>
    </row>
    <row r="3014" spans="1:1">
      <c r="A3014" s="3">
        <v>46878.5</v>
      </c>
    </row>
    <row r="3015" spans="1:1">
      <c r="A3015" s="3">
        <v>46878.541666666657</v>
      </c>
    </row>
    <row r="3016" spans="1:1">
      <c r="A3016" s="3">
        <v>46878.583333333343</v>
      </c>
    </row>
    <row r="3017" spans="1:1">
      <c r="A3017" s="3">
        <v>46878.625</v>
      </c>
    </row>
    <row r="3018" spans="1:1">
      <c r="A3018" s="3">
        <v>46878.666666666657</v>
      </c>
    </row>
    <row r="3019" spans="1:1">
      <c r="A3019" s="3">
        <v>46878.708333333343</v>
      </c>
    </row>
    <row r="3020" spans="1:1">
      <c r="A3020" s="3">
        <v>46878.75</v>
      </c>
    </row>
    <row r="3021" spans="1:1">
      <c r="A3021" s="3">
        <v>46878.791666666657</v>
      </c>
    </row>
    <row r="3022" spans="1:1">
      <c r="A3022" s="3">
        <v>46878.833333333343</v>
      </c>
    </row>
    <row r="3023" spans="1:1">
      <c r="A3023" s="3">
        <v>46878.875</v>
      </c>
    </row>
    <row r="3024" spans="1:1">
      <c r="A3024" s="3">
        <v>46878.916666666657</v>
      </c>
    </row>
    <row r="3025" spans="1:1">
      <c r="A3025" s="3">
        <v>46878.958333333343</v>
      </c>
    </row>
    <row r="3026" spans="1:1">
      <c r="A3026" s="3">
        <v>46879</v>
      </c>
    </row>
    <row r="3027" spans="1:1">
      <c r="A3027" s="3">
        <v>46879.041666666657</v>
      </c>
    </row>
    <row r="3028" spans="1:1">
      <c r="A3028" s="3">
        <v>46879.083333333343</v>
      </c>
    </row>
    <row r="3029" spans="1:1">
      <c r="A3029" s="3">
        <v>46879.125</v>
      </c>
    </row>
    <row r="3030" spans="1:1">
      <c r="A3030" s="3">
        <v>46879.166666666657</v>
      </c>
    </row>
    <row r="3031" spans="1:1">
      <c r="A3031" s="3">
        <v>46879.208333333343</v>
      </c>
    </row>
    <row r="3032" spans="1:1">
      <c r="A3032" s="3">
        <v>46879.25</v>
      </c>
    </row>
    <row r="3033" spans="1:1">
      <c r="A3033" s="3">
        <v>46879.291666666657</v>
      </c>
    </row>
    <row r="3034" spans="1:1">
      <c r="A3034" s="3">
        <v>46879.333333333343</v>
      </c>
    </row>
    <row r="3035" spans="1:1">
      <c r="A3035" s="3">
        <v>46879.375</v>
      </c>
    </row>
    <row r="3036" spans="1:1">
      <c r="A3036" s="3">
        <v>46879.416666666657</v>
      </c>
    </row>
    <row r="3037" spans="1:1">
      <c r="A3037" s="3">
        <v>46879.458333333343</v>
      </c>
    </row>
    <row r="3038" spans="1:1">
      <c r="A3038" s="3">
        <v>46879.5</v>
      </c>
    </row>
    <row r="3039" spans="1:1">
      <c r="A3039" s="3">
        <v>46879.541666666657</v>
      </c>
    </row>
    <row r="3040" spans="1:1">
      <c r="A3040" s="3">
        <v>46879.583333333343</v>
      </c>
    </row>
    <row r="3041" spans="1:1">
      <c r="A3041" s="3">
        <v>46879.625</v>
      </c>
    </row>
    <row r="3042" spans="1:1">
      <c r="A3042" s="3">
        <v>46879.666666666657</v>
      </c>
    </row>
    <row r="3043" spans="1:1">
      <c r="A3043" s="3">
        <v>46879.708333333343</v>
      </c>
    </row>
    <row r="3044" spans="1:1">
      <c r="A3044" s="3">
        <v>46879.75</v>
      </c>
    </row>
    <row r="3045" spans="1:1">
      <c r="A3045" s="3">
        <v>46879.791666666657</v>
      </c>
    </row>
    <row r="3046" spans="1:1">
      <c r="A3046" s="3">
        <v>46879.833333333343</v>
      </c>
    </row>
    <row r="3047" spans="1:1">
      <c r="A3047" s="3">
        <v>46879.875</v>
      </c>
    </row>
    <row r="3048" spans="1:1">
      <c r="A3048" s="3">
        <v>46879.916666666657</v>
      </c>
    </row>
    <row r="3049" spans="1:1">
      <c r="A3049" s="3">
        <v>46879.958333333343</v>
      </c>
    </row>
    <row r="3050" spans="1:1">
      <c r="A3050" s="3">
        <v>46880</v>
      </c>
    </row>
    <row r="3051" spans="1:1">
      <c r="A3051" s="3">
        <v>46880.041666666657</v>
      </c>
    </row>
    <row r="3052" spans="1:1">
      <c r="A3052" s="3">
        <v>46880.083333333343</v>
      </c>
    </row>
    <row r="3053" spans="1:1">
      <c r="A3053" s="3">
        <v>46880.125</v>
      </c>
    </row>
    <row r="3054" spans="1:1">
      <c r="A3054" s="3">
        <v>46880.166666666657</v>
      </c>
    </row>
    <row r="3055" spans="1:1">
      <c r="A3055" s="3">
        <v>46880.208333333343</v>
      </c>
    </row>
    <row r="3056" spans="1:1">
      <c r="A3056" s="3">
        <v>46880.25</v>
      </c>
    </row>
    <row r="3057" spans="1:1">
      <c r="A3057" s="3">
        <v>46880.291666666657</v>
      </c>
    </row>
    <row r="3058" spans="1:1">
      <c r="A3058" s="3">
        <v>46880.333333333343</v>
      </c>
    </row>
    <row r="3059" spans="1:1">
      <c r="A3059" s="3">
        <v>46880.375</v>
      </c>
    </row>
    <row r="3060" spans="1:1">
      <c r="A3060" s="3">
        <v>46880.416666666657</v>
      </c>
    </row>
    <row r="3061" spans="1:1">
      <c r="A3061" s="3">
        <v>46880.458333333343</v>
      </c>
    </row>
    <row r="3062" spans="1:1">
      <c r="A3062" s="3">
        <v>46880.5</v>
      </c>
    </row>
    <row r="3063" spans="1:1">
      <c r="A3063" s="3">
        <v>46880.541666666657</v>
      </c>
    </row>
    <row r="3064" spans="1:1">
      <c r="A3064" s="3">
        <v>46880.583333333343</v>
      </c>
    </row>
    <row r="3065" spans="1:1">
      <c r="A3065" s="3">
        <v>46880.625</v>
      </c>
    </row>
    <row r="3066" spans="1:1">
      <c r="A3066" s="3">
        <v>46880.666666666657</v>
      </c>
    </row>
    <row r="3067" spans="1:1">
      <c r="A3067" s="3">
        <v>46880.708333333343</v>
      </c>
    </row>
    <row r="3068" spans="1:1">
      <c r="A3068" s="3">
        <v>46880.75</v>
      </c>
    </row>
    <row r="3069" spans="1:1">
      <c r="A3069" s="3">
        <v>46880.791666666657</v>
      </c>
    </row>
    <row r="3070" spans="1:1">
      <c r="A3070" s="3">
        <v>46880.833333333343</v>
      </c>
    </row>
    <row r="3071" spans="1:1">
      <c r="A3071" s="3">
        <v>46880.875</v>
      </c>
    </row>
    <row r="3072" spans="1:1">
      <c r="A3072" s="3">
        <v>46880.916666666657</v>
      </c>
    </row>
    <row r="3073" spans="1:1">
      <c r="A3073" s="3">
        <v>46880.958333333343</v>
      </c>
    </row>
    <row r="3074" spans="1:1">
      <c r="A3074" s="3">
        <v>46881</v>
      </c>
    </row>
    <row r="3075" spans="1:1">
      <c r="A3075" s="3">
        <v>46881.041666666657</v>
      </c>
    </row>
    <row r="3076" spans="1:1">
      <c r="A3076" s="3">
        <v>46881.083333333343</v>
      </c>
    </row>
    <row r="3077" spans="1:1">
      <c r="A3077" s="3">
        <v>46881.125</v>
      </c>
    </row>
    <row r="3078" spans="1:1">
      <c r="A3078" s="3">
        <v>46881.166666666657</v>
      </c>
    </row>
    <row r="3079" spans="1:1">
      <c r="A3079" s="3">
        <v>46881.208333333343</v>
      </c>
    </row>
    <row r="3080" spans="1:1">
      <c r="A3080" s="3">
        <v>46881.25</v>
      </c>
    </row>
    <row r="3081" spans="1:1">
      <c r="A3081" s="3">
        <v>46881.291666666657</v>
      </c>
    </row>
    <row r="3082" spans="1:1">
      <c r="A3082" s="3">
        <v>46881.333333333343</v>
      </c>
    </row>
    <row r="3083" spans="1:1">
      <c r="A3083" s="3">
        <v>46881.375</v>
      </c>
    </row>
    <row r="3084" spans="1:1">
      <c r="A3084" s="3">
        <v>46881.416666666657</v>
      </c>
    </row>
    <row r="3085" spans="1:1">
      <c r="A3085" s="3">
        <v>46881.458333333343</v>
      </c>
    </row>
    <row r="3086" spans="1:1">
      <c r="A3086" s="3">
        <v>46881.5</v>
      </c>
    </row>
    <row r="3087" spans="1:1">
      <c r="A3087" s="3">
        <v>46881.541666666657</v>
      </c>
    </row>
    <row r="3088" spans="1:1">
      <c r="A3088" s="3">
        <v>46881.583333333343</v>
      </c>
    </row>
    <row r="3089" spans="1:1">
      <c r="A3089" s="3">
        <v>46881.625</v>
      </c>
    </row>
    <row r="3090" spans="1:1">
      <c r="A3090" s="3">
        <v>46881.666666666657</v>
      </c>
    </row>
    <row r="3091" spans="1:1">
      <c r="A3091" s="3">
        <v>46881.708333333343</v>
      </c>
    </row>
    <row r="3092" spans="1:1">
      <c r="A3092" s="3">
        <v>46881.75</v>
      </c>
    </row>
    <row r="3093" spans="1:1">
      <c r="A3093" s="3">
        <v>46881.791666666657</v>
      </c>
    </row>
    <row r="3094" spans="1:1">
      <c r="A3094" s="3">
        <v>46881.833333333343</v>
      </c>
    </row>
    <row r="3095" spans="1:1">
      <c r="A3095" s="3">
        <v>46881.875</v>
      </c>
    </row>
    <row r="3096" spans="1:1">
      <c r="A3096" s="3">
        <v>46881.916666666657</v>
      </c>
    </row>
    <row r="3097" spans="1:1">
      <c r="A3097" s="3">
        <v>46881.958333333343</v>
      </c>
    </row>
    <row r="3098" spans="1:1">
      <c r="A3098" s="3">
        <v>46882</v>
      </c>
    </row>
    <row r="3099" spans="1:1">
      <c r="A3099" s="3">
        <v>46882.041666666657</v>
      </c>
    </row>
    <row r="3100" spans="1:1">
      <c r="A3100" s="3">
        <v>46882.083333333343</v>
      </c>
    </row>
    <row r="3101" spans="1:1">
      <c r="A3101" s="3">
        <v>46882.125</v>
      </c>
    </row>
    <row r="3102" spans="1:1">
      <c r="A3102" s="3">
        <v>46882.166666666657</v>
      </c>
    </row>
    <row r="3103" spans="1:1">
      <c r="A3103" s="3">
        <v>46882.208333333343</v>
      </c>
    </row>
    <row r="3104" spans="1:1">
      <c r="A3104" s="3">
        <v>46882.25</v>
      </c>
    </row>
    <row r="3105" spans="1:1">
      <c r="A3105" s="3">
        <v>46882.291666666657</v>
      </c>
    </row>
    <row r="3106" spans="1:1">
      <c r="A3106" s="3">
        <v>46882.333333333343</v>
      </c>
    </row>
    <row r="3107" spans="1:1">
      <c r="A3107" s="3">
        <v>46882.375</v>
      </c>
    </row>
    <row r="3108" spans="1:1">
      <c r="A3108" s="3">
        <v>46882.416666666657</v>
      </c>
    </row>
    <row r="3109" spans="1:1">
      <c r="A3109" s="3">
        <v>46882.458333333343</v>
      </c>
    </row>
    <row r="3110" spans="1:1">
      <c r="A3110" s="3">
        <v>46882.5</v>
      </c>
    </row>
    <row r="3111" spans="1:1">
      <c r="A3111" s="3">
        <v>46882.541666666657</v>
      </c>
    </row>
    <row r="3112" spans="1:1">
      <c r="A3112" s="3">
        <v>46882.583333333343</v>
      </c>
    </row>
    <row r="3113" spans="1:1">
      <c r="A3113" s="3">
        <v>46882.625</v>
      </c>
    </row>
    <row r="3114" spans="1:1">
      <c r="A3114" s="3">
        <v>46882.666666666657</v>
      </c>
    </row>
    <row r="3115" spans="1:1">
      <c r="A3115" s="3">
        <v>46882.708333333343</v>
      </c>
    </row>
    <row r="3116" spans="1:1">
      <c r="A3116" s="3">
        <v>46882.75</v>
      </c>
    </row>
    <row r="3117" spans="1:1">
      <c r="A3117" s="3">
        <v>46882.791666666657</v>
      </c>
    </row>
    <row r="3118" spans="1:1">
      <c r="A3118" s="3">
        <v>46882.833333333343</v>
      </c>
    </row>
    <row r="3119" spans="1:1">
      <c r="A3119" s="3">
        <v>46882.875</v>
      </c>
    </row>
    <row r="3120" spans="1:1">
      <c r="A3120" s="3">
        <v>46882.916666666657</v>
      </c>
    </row>
    <row r="3121" spans="1:1">
      <c r="A3121" s="3">
        <v>46882.958333333343</v>
      </c>
    </row>
    <row r="3122" spans="1:1">
      <c r="A3122" s="3">
        <v>46883</v>
      </c>
    </row>
    <row r="3123" spans="1:1">
      <c r="A3123" s="3">
        <v>46883.041666666657</v>
      </c>
    </row>
    <row r="3124" spans="1:1">
      <c r="A3124" s="3">
        <v>46883.083333333343</v>
      </c>
    </row>
    <row r="3125" spans="1:1">
      <c r="A3125" s="3">
        <v>46883.125</v>
      </c>
    </row>
    <row r="3126" spans="1:1">
      <c r="A3126" s="3">
        <v>46883.166666666657</v>
      </c>
    </row>
    <row r="3127" spans="1:1">
      <c r="A3127" s="3">
        <v>46883.208333333343</v>
      </c>
    </row>
    <row r="3128" spans="1:1">
      <c r="A3128" s="3">
        <v>46883.25</v>
      </c>
    </row>
    <row r="3129" spans="1:1">
      <c r="A3129" s="3">
        <v>46883.291666666657</v>
      </c>
    </row>
    <row r="3130" spans="1:1">
      <c r="A3130" s="3">
        <v>46883.333333333343</v>
      </c>
    </row>
    <row r="3131" spans="1:1">
      <c r="A3131" s="3">
        <v>46883.375</v>
      </c>
    </row>
    <row r="3132" spans="1:1">
      <c r="A3132" s="3">
        <v>46883.416666666657</v>
      </c>
    </row>
    <row r="3133" spans="1:1">
      <c r="A3133" s="3">
        <v>46883.458333333343</v>
      </c>
    </row>
    <row r="3134" spans="1:1">
      <c r="A3134" s="3">
        <v>46883.5</v>
      </c>
    </row>
    <row r="3135" spans="1:1">
      <c r="A3135" s="3">
        <v>46883.541666666657</v>
      </c>
    </row>
    <row r="3136" spans="1:1">
      <c r="A3136" s="3">
        <v>46883.583333333343</v>
      </c>
    </row>
    <row r="3137" spans="1:1">
      <c r="A3137" s="3">
        <v>46883.625</v>
      </c>
    </row>
    <row r="3138" spans="1:1">
      <c r="A3138" s="3">
        <v>46883.666666666657</v>
      </c>
    </row>
    <row r="3139" spans="1:1">
      <c r="A3139" s="3">
        <v>46883.708333333343</v>
      </c>
    </row>
    <row r="3140" spans="1:1">
      <c r="A3140" s="3">
        <v>46883.75</v>
      </c>
    </row>
    <row r="3141" spans="1:1">
      <c r="A3141" s="3">
        <v>46883.791666666657</v>
      </c>
    </row>
    <row r="3142" spans="1:1">
      <c r="A3142" s="3">
        <v>46883.833333333343</v>
      </c>
    </row>
    <row r="3143" spans="1:1">
      <c r="A3143" s="3">
        <v>46883.875</v>
      </c>
    </row>
    <row r="3144" spans="1:1">
      <c r="A3144" s="3">
        <v>46883.916666666657</v>
      </c>
    </row>
    <row r="3145" spans="1:1">
      <c r="A3145" s="3">
        <v>46883.958333333343</v>
      </c>
    </row>
    <row r="3146" spans="1:1">
      <c r="A3146" s="3">
        <v>46884</v>
      </c>
    </row>
    <row r="3147" spans="1:1">
      <c r="A3147" s="3">
        <v>46884.041666666657</v>
      </c>
    </row>
    <row r="3148" spans="1:1">
      <c r="A3148" s="3">
        <v>46884.083333333343</v>
      </c>
    </row>
    <row r="3149" spans="1:1">
      <c r="A3149" s="3">
        <v>46884.125</v>
      </c>
    </row>
    <row r="3150" spans="1:1">
      <c r="A3150" s="3">
        <v>46884.166666666657</v>
      </c>
    </row>
    <row r="3151" spans="1:1">
      <c r="A3151" s="3">
        <v>46884.208333333343</v>
      </c>
    </row>
    <row r="3152" spans="1:1">
      <c r="A3152" s="3">
        <v>46884.25</v>
      </c>
    </row>
    <row r="3153" spans="1:1">
      <c r="A3153" s="3">
        <v>46884.291666666657</v>
      </c>
    </row>
    <row r="3154" spans="1:1">
      <c r="A3154" s="3">
        <v>46884.333333333343</v>
      </c>
    </row>
    <row r="3155" spans="1:1">
      <c r="A3155" s="3">
        <v>46884.375</v>
      </c>
    </row>
    <row r="3156" spans="1:1">
      <c r="A3156" s="3">
        <v>46884.416666666657</v>
      </c>
    </row>
    <row r="3157" spans="1:1">
      <c r="A3157" s="3">
        <v>46884.458333333343</v>
      </c>
    </row>
    <row r="3158" spans="1:1">
      <c r="A3158" s="3">
        <v>46884.5</v>
      </c>
    </row>
    <row r="3159" spans="1:1">
      <c r="A3159" s="3">
        <v>46884.541666666657</v>
      </c>
    </row>
    <row r="3160" spans="1:1">
      <c r="A3160" s="3">
        <v>46884.583333333343</v>
      </c>
    </row>
    <row r="3161" spans="1:1">
      <c r="A3161" s="3">
        <v>46884.625</v>
      </c>
    </row>
    <row r="3162" spans="1:1">
      <c r="A3162" s="3">
        <v>46884.666666666657</v>
      </c>
    </row>
    <row r="3163" spans="1:1">
      <c r="A3163" s="3">
        <v>46884.708333333343</v>
      </c>
    </row>
    <row r="3164" spans="1:1">
      <c r="A3164" s="3">
        <v>46884.75</v>
      </c>
    </row>
    <row r="3165" spans="1:1">
      <c r="A3165" s="3">
        <v>46884.791666666657</v>
      </c>
    </row>
    <row r="3166" spans="1:1">
      <c r="A3166" s="3">
        <v>46884.833333333343</v>
      </c>
    </row>
    <row r="3167" spans="1:1">
      <c r="A3167" s="3">
        <v>46884.875</v>
      </c>
    </row>
    <row r="3168" spans="1:1">
      <c r="A3168" s="3">
        <v>46884.916666666657</v>
      </c>
    </row>
    <row r="3169" spans="1:1">
      <c r="A3169" s="3">
        <v>46884.958333333343</v>
      </c>
    </row>
    <row r="3170" spans="1:1">
      <c r="A3170" s="3">
        <v>46885</v>
      </c>
    </row>
    <row r="3171" spans="1:1">
      <c r="A3171" s="3">
        <v>46885.041666666657</v>
      </c>
    </row>
    <row r="3172" spans="1:1">
      <c r="A3172" s="3">
        <v>46885.083333333343</v>
      </c>
    </row>
    <row r="3173" spans="1:1">
      <c r="A3173" s="3">
        <v>46885.125</v>
      </c>
    </row>
    <row r="3174" spans="1:1">
      <c r="A3174" s="3">
        <v>46885.166666666657</v>
      </c>
    </row>
    <row r="3175" spans="1:1">
      <c r="A3175" s="3">
        <v>46885.208333333343</v>
      </c>
    </row>
    <row r="3176" spans="1:1">
      <c r="A3176" s="3">
        <v>46885.25</v>
      </c>
    </row>
    <row r="3177" spans="1:1">
      <c r="A3177" s="3">
        <v>46885.291666666657</v>
      </c>
    </row>
    <row r="3178" spans="1:1">
      <c r="A3178" s="3">
        <v>46885.333333333343</v>
      </c>
    </row>
    <row r="3179" spans="1:1">
      <c r="A3179" s="3">
        <v>46885.375</v>
      </c>
    </row>
    <row r="3180" spans="1:1">
      <c r="A3180" s="3">
        <v>46885.416666666657</v>
      </c>
    </row>
    <row r="3181" spans="1:1">
      <c r="A3181" s="3">
        <v>46885.458333333343</v>
      </c>
    </row>
    <row r="3182" spans="1:1">
      <c r="A3182" s="3">
        <v>46885.5</v>
      </c>
    </row>
    <row r="3183" spans="1:1">
      <c r="A3183" s="3">
        <v>46885.541666666657</v>
      </c>
    </row>
    <row r="3184" spans="1:1">
      <c r="A3184" s="3">
        <v>46885.583333333343</v>
      </c>
    </row>
    <row r="3185" spans="1:1">
      <c r="A3185" s="3">
        <v>46885.625</v>
      </c>
    </row>
    <row r="3186" spans="1:1">
      <c r="A3186" s="3">
        <v>46885.666666666657</v>
      </c>
    </row>
    <row r="3187" spans="1:1">
      <c r="A3187" s="3">
        <v>46885.708333333343</v>
      </c>
    </row>
    <row r="3188" spans="1:1">
      <c r="A3188" s="3">
        <v>46885.75</v>
      </c>
    </row>
    <row r="3189" spans="1:1">
      <c r="A3189" s="3">
        <v>46885.791666666657</v>
      </c>
    </row>
    <row r="3190" spans="1:1">
      <c r="A3190" s="3">
        <v>46885.833333333343</v>
      </c>
    </row>
    <row r="3191" spans="1:1">
      <c r="A3191" s="3">
        <v>46885.875</v>
      </c>
    </row>
    <row r="3192" spans="1:1">
      <c r="A3192" s="3">
        <v>46885.916666666657</v>
      </c>
    </row>
    <row r="3193" spans="1:1">
      <c r="A3193" s="3">
        <v>46885.958333333343</v>
      </c>
    </row>
    <row r="3194" spans="1:1">
      <c r="A3194" s="3">
        <v>46886</v>
      </c>
    </row>
    <row r="3195" spans="1:1">
      <c r="A3195" s="3">
        <v>46886.041666666657</v>
      </c>
    </row>
    <row r="3196" spans="1:1">
      <c r="A3196" s="3">
        <v>46886.083333333343</v>
      </c>
    </row>
    <row r="3197" spans="1:1">
      <c r="A3197" s="3">
        <v>46886.125</v>
      </c>
    </row>
    <row r="3198" spans="1:1">
      <c r="A3198" s="3">
        <v>46886.166666666657</v>
      </c>
    </row>
    <row r="3199" spans="1:1">
      <c r="A3199" s="3">
        <v>46886.208333333343</v>
      </c>
    </row>
    <row r="3200" spans="1:1">
      <c r="A3200" s="3">
        <v>46886.25</v>
      </c>
    </row>
    <row r="3201" spans="1:1">
      <c r="A3201" s="3">
        <v>46886.291666666657</v>
      </c>
    </row>
    <row r="3202" spans="1:1">
      <c r="A3202" s="3">
        <v>46886.333333333343</v>
      </c>
    </row>
    <row r="3203" spans="1:1">
      <c r="A3203" s="3">
        <v>46886.375</v>
      </c>
    </row>
    <row r="3204" spans="1:1">
      <c r="A3204" s="3">
        <v>46886.416666666657</v>
      </c>
    </row>
    <row r="3205" spans="1:1">
      <c r="A3205" s="3">
        <v>46886.458333333343</v>
      </c>
    </row>
    <row r="3206" spans="1:1">
      <c r="A3206" s="3">
        <v>46886.5</v>
      </c>
    </row>
    <row r="3207" spans="1:1">
      <c r="A3207" s="3">
        <v>46886.541666666657</v>
      </c>
    </row>
    <row r="3208" spans="1:1">
      <c r="A3208" s="3">
        <v>46886.583333333343</v>
      </c>
    </row>
    <row r="3209" spans="1:1">
      <c r="A3209" s="3">
        <v>46886.625</v>
      </c>
    </row>
    <row r="3210" spans="1:1">
      <c r="A3210" s="3">
        <v>46886.666666666657</v>
      </c>
    </row>
    <row r="3211" spans="1:1">
      <c r="A3211" s="3">
        <v>46886.708333333343</v>
      </c>
    </row>
    <row r="3212" spans="1:1">
      <c r="A3212" s="3">
        <v>46886.75</v>
      </c>
    </row>
    <row r="3213" spans="1:1">
      <c r="A3213" s="3">
        <v>46886.791666666657</v>
      </c>
    </row>
    <row r="3214" spans="1:1">
      <c r="A3214" s="3">
        <v>46886.833333333343</v>
      </c>
    </row>
    <row r="3215" spans="1:1">
      <c r="A3215" s="3">
        <v>46886.875</v>
      </c>
    </row>
    <row r="3216" spans="1:1">
      <c r="A3216" s="3">
        <v>46886.916666666657</v>
      </c>
    </row>
    <row r="3217" spans="1:1">
      <c r="A3217" s="3">
        <v>46886.958333333343</v>
      </c>
    </row>
    <row r="3218" spans="1:1">
      <c r="A3218" s="3">
        <v>46887</v>
      </c>
    </row>
    <row r="3219" spans="1:1">
      <c r="A3219" s="3">
        <v>46887.041666666657</v>
      </c>
    </row>
    <row r="3220" spans="1:1">
      <c r="A3220" s="3">
        <v>46887.083333333343</v>
      </c>
    </row>
    <row r="3221" spans="1:1">
      <c r="A3221" s="3">
        <v>46887.125</v>
      </c>
    </row>
    <row r="3222" spans="1:1">
      <c r="A3222" s="3">
        <v>46887.166666666657</v>
      </c>
    </row>
    <row r="3223" spans="1:1">
      <c r="A3223" s="3">
        <v>46887.208333333343</v>
      </c>
    </row>
    <row r="3224" spans="1:1">
      <c r="A3224" s="3">
        <v>46887.25</v>
      </c>
    </row>
    <row r="3225" spans="1:1">
      <c r="A3225" s="3">
        <v>46887.291666666657</v>
      </c>
    </row>
    <row r="3226" spans="1:1">
      <c r="A3226" s="3">
        <v>46887.333333333343</v>
      </c>
    </row>
    <row r="3227" spans="1:1">
      <c r="A3227" s="3">
        <v>46887.375</v>
      </c>
    </row>
    <row r="3228" spans="1:1">
      <c r="A3228" s="3">
        <v>46887.416666666657</v>
      </c>
    </row>
    <row r="3229" spans="1:1">
      <c r="A3229" s="3">
        <v>46887.458333333343</v>
      </c>
    </row>
    <row r="3230" spans="1:1">
      <c r="A3230" s="3">
        <v>46887.5</v>
      </c>
    </row>
    <row r="3231" spans="1:1">
      <c r="A3231" s="3">
        <v>46887.541666666657</v>
      </c>
    </row>
    <row r="3232" spans="1:1">
      <c r="A3232" s="3">
        <v>46887.583333333343</v>
      </c>
    </row>
    <row r="3233" spans="1:1">
      <c r="A3233" s="3">
        <v>46887.625</v>
      </c>
    </row>
    <row r="3234" spans="1:1">
      <c r="A3234" s="3">
        <v>46887.666666666657</v>
      </c>
    </row>
    <row r="3235" spans="1:1">
      <c r="A3235" s="3">
        <v>46887.708333333343</v>
      </c>
    </row>
    <row r="3236" spans="1:1">
      <c r="A3236" s="3">
        <v>46887.75</v>
      </c>
    </row>
    <row r="3237" spans="1:1">
      <c r="A3237" s="3">
        <v>46887.791666666657</v>
      </c>
    </row>
    <row r="3238" spans="1:1">
      <c r="A3238" s="3">
        <v>46887.833333333343</v>
      </c>
    </row>
    <row r="3239" spans="1:1">
      <c r="A3239" s="3">
        <v>46887.875</v>
      </c>
    </row>
    <row r="3240" spans="1:1">
      <c r="A3240" s="3">
        <v>46887.916666666657</v>
      </c>
    </row>
    <row r="3241" spans="1:1">
      <c r="A3241" s="3">
        <v>46887.958333333343</v>
      </c>
    </row>
    <row r="3242" spans="1:1">
      <c r="A3242" s="3">
        <v>46888</v>
      </c>
    </row>
    <row r="3243" spans="1:1">
      <c r="A3243" s="3">
        <v>46888.041666666657</v>
      </c>
    </row>
    <row r="3244" spans="1:1">
      <c r="A3244" s="3">
        <v>46888.083333333343</v>
      </c>
    </row>
    <row r="3245" spans="1:1">
      <c r="A3245" s="3">
        <v>46888.125</v>
      </c>
    </row>
    <row r="3246" spans="1:1">
      <c r="A3246" s="3">
        <v>46888.166666666657</v>
      </c>
    </row>
    <row r="3247" spans="1:1">
      <c r="A3247" s="3">
        <v>46888.208333333343</v>
      </c>
    </row>
    <row r="3248" spans="1:1">
      <c r="A3248" s="3">
        <v>46888.25</v>
      </c>
    </row>
    <row r="3249" spans="1:1">
      <c r="A3249" s="3">
        <v>46888.291666666657</v>
      </c>
    </row>
    <row r="3250" spans="1:1">
      <c r="A3250" s="3">
        <v>46888.333333333343</v>
      </c>
    </row>
    <row r="3251" spans="1:1">
      <c r="A3251" s="3">
        <v>46888.375</v>
      </c>
    </row>
    <row r="3252" spans="1:1">
      <c r="A3252" s="3">
        <v>46888.416666666657</v>
      </c>
    </row>
    <row r="3253" spans="1:1">
      <c r="A3253" s="3">
        <v>46888.458333333343</v>
      </c>
    </row>
    <row r="3254" spans="1:1">
      <c r="A3254" s="3">
        <v>46888.5</v>
      </c>
    </row>
    <row r="3255" spans="1:1">
      <c r="A3255" s="3">
        <v>46888.541666666657</v>
      </c>
    </row>
    <row r="3256" spans="1:1">
      <c r="A3256" s="3">
        <v>46888.583333333343</v>
      </c>
    </row>
    <row r="3257" spans="1:1">
      <c r="A3257" s="3">
        <v>46888.625</v>
      </c>
    </row>
    <row r="3258" spans="1:1">
      <c r="A3258" s="3">
        <v>46888.666666666657</v>
      </c>
    </row>
    <row r="3259" spans="1:1">
      <c r="A3259" s="3">
        <v>46888.708333333343</v>
      </c>
    </row>
    <row r="3260" spans="1:1">
      <c r="A3260" s="3">
        <v>46888.75</v>
      </c>
    </row>
    <row r="3261" spans="1:1">
      <c r="A3261" s="3">
        <v>46888.791666666657</v>
      </c>
    </row>
    <row r="3262" spans="1:1">
      <c r="A3262" s="3">
        <v>46888.833333333343</v>
      </c>
    </row>
    <row r="3263" spans="1:1">
      <c r="A3263" s="3">
        <v>46888.875</v>
      </c>
    </row>
    <row r="3264" spans="1:1">
      <c r="A3264" s="3">
        <v>46888.916666666657</v>
      </c>
    </row>
    <row r="3265" spans="1:1">
      <c r="A3265" s="3">
        <v>46888.958333333343</v>
      </c>
    </row>
    <row r="3266" spans="1:1">
      <c r="A3266" s="3">
        <v>46889</v>
      </c>
    </row>
    <row r="3267" spans="1:1">
      <c r="A3267" s="3">
        <v>46889.041666666657</v>
      </c>
    </row>
    <row r="3268" spans="1:1">
      <c r="A3268" s="3">
        <v>46889.083333333343</v>
      </c>
    </row>
    <row r="3269" spans="1:1">
      <c r="A3269" s="3">
        <v>46889.125</v>
      </c>
    </row>
    <row r="3270" spans="1:1">
      <c r="A3270" s="3">
        <v>46889.166666666657</v>
      </c>
    </row>
    <row r="3271" spans="1:1">
      <c r="A3271" s="3">
        <v>46889.208333333343</v>
      </c>
    </row>
    <row r="3272" spans="1:1">
      <c r="A3272" s="3">
        <v>46889.25</v>
      </c>
    </row>
    <row r="3273" spans="1:1">
      <c r="A3273" s="3">
        <v>46889.291666666657</v>
      </c>
    </row>
    <row r="3274" spans="1:1">
      <c r="A3274" s="3">
        <v>46889.333333333343</v>
      </c>
    </row>
    <row r="3275" spans="1:1">
      <c r="A3275" s="3">
        <v>46889.375</v>
      </c>
    </row>
    <row r="3276" spans="1:1">
      <c r="A3276" s="3">
        <v>46889.416666666657</v>
      </c>
    </row>
    <row r="3277" spans="1:1">
      <c r="A3277" s="3">
        <v>46889.458333333343</v>
      </c>
    </row>
    <row r="3278" spans="1:1">
      <c r="A3278" s="3">
        <v>46889.5</v>
      </c>
    </row>
    <row r="3279" spans="1:1">
      <c r="A3279" s="3">
        <v>46889.541666666657</v>
      </c>
    </row>
    <row r="3280" spans="1:1">
      <c r="A3280" s="3">
        <v>46889.583333333343</v>
      </c>
    </row>
    <row r="3281" spans="1:1">
      <c r="A3281" s="3">
        <v>46889.625</v>
      </c>
    </row>
    <row r="3282" spans="1:1">
      <c r="A3282" s="3">
        <v>46889.666666666657</v>
      </c>
    </row>
    <row r="3283" spans="1:1">
      <c r="A3283" s="3">
        <v>46889.708333333343</v>
      </c>
    </row>
    <row r="3284" spans="1:1">
      <c r="A3284" s="3">
        <v>46889.75</v>
      </c>
    </row>
    <row r="3285" spans="1:1">
      <c r="A3285" s="3">
        <v>46889.791666666657</v>
      </c>
    </row>
    <row r="3286" spans="1:1">
      <c r="A3286" s="3">
        <v>46889.833333333343</v>
      </c>
    </row>
    <row r="3287" spans="1:1">
      <c r="A3287" s="3">
        <v>46889.875</v>
      </c>
    </row>
    <row r="3288" spans="1:1">
      <c r="A3288" s="3">
        <v>46889.916666666657</v>
      </c>
    </row>
    <row r="3289" spans="1:1">
      <c r="A3289" s="3">
        <v>46889.958333333343</v>
      </c>
    </row>
    <row r="3290" spans="1:1">
      <c r="A3290" s="3">
        <v>46890</v>
      </c>
    </row>
    <row r="3291" spans="1:1">
      <c r="A3291" s="3">
        <v>46890.041666666657</v>
      </c>
    </row>
    <row r="3292" spans="1:1">
      <c r="A3292" s="3">
        <v>46890.083333333343</v>
      </c>
    </row>
    <row r="3293" spans="1:1">
      <c r="A3293" s="3">
        <v>46890.125</v>
      </c>
    </row>
    <row r="3294" spans="1:1">
      <c r="A3294" s="3">
        <v>46890.166666666657</v>
      </c>
    </row>
    <row r="3295" spans="1:1">
      <c r="A3295" s="3">
        <v>46890.208333333343</v>
      </c>
    </row>
    <row r="3296" spans="1:1">
      <c r="A3296" s="3">
        <v>46890.25</v>
      </c>
    </row>
    <row r="3297" spans="1:1">
      <c r="A3297" s="3">
        <v>46890.291666666657</v>
      </c>
    </row>
    <row r="3298" spans="1:1">
      <c r="A3298" s="3">
        <v>46890.333333333343</v>
      </c>
    </row>
    <row r="3299" spans="1:1">
      <c r="A3299" s="3">
        <v>46890.375</v>
      </c>
    </row>
    <row r="3300" spans="1:1">
      <c r="A3300" s="3">
        <v>46890.416666666657</v>
      </c>
    </row>
    <row r="3301" spans="1:1">
      <c r="A3301" s="3">
        <v>46890.458333333343</v>
      </c>
    </row>
    <row r="3302" spans="1:1">
      <c r="A3302" s="3">
        <v>46890.5</v>
      </c>
    </row>
    <row r="3303" spans="1:1">
      <c r="A3303" s="3">
        <v>46890.541666666657</v>
      </c>
    </row>
    <row r="3304" spans="1:1">
      <c r="A3304" s="3">
        <v>46890.583333333343</v>
      </c>
    </row>
    <row r="3305" spans="1:1">
      <c r="A3305" s="3">
        <v>46890.625</v>
      </c>
    </row>
    <row r="3306" spans="1:1">
      <c r="A3306" s="3">
        <v>46890.666666666657</v>
      </c>
    </row>
    <row r="3307" spans="1:1">
      <c r="A3307" s="3">
        <v>46890.708333333343</v>
      </c>
    </row>
    <row r="3308" spans="1:1">
      <c r="A3308" s="3">
        <v>46890.75</v>
      </c>
    </row>
    <row r="3309" spans="1:1">
      <c r="A3309" s="3">
        <v>46890.791666666657</v>
      </c>
    </row>
    <row r="3310" spans="1:1">
      <c r="A3310" s="3">
        <v>46890.833333333343</v>
      </c>
    </row>
    <row r="3311" spans="1:1">
      <c r="A3311" s="3">
        <v>46890.875</v>
      </c>
    </row>
    <row r="3312" spans="1:1">
      <c r="A3312" s="3">
        <v>46890.916666666657</v>
      </c>
    </row>
    <row r="3313" spans="1:1">
      <c r="A3313" s="3">
        <v>46890.958333333343</v>
      </c>
    </row>
    <row r="3314" spans="1:1">
      <c r="A3314" s="3">
        <v>46891</v>
      </c>
    </row>
    <row r="3315" spans="1:1">
      <c r="A3315" s="3">
        <v>46891.041666666657</v>
      </c>
    </row>
    <row r="3316" spans="1:1">
      <c r="A3316" s="3">
        <v>46891.083333333343</v>
      </c>
    </row>
    <row r="3317" spans="1:1">
      <c r="A3317" s="3">
        <v>46891.125</v>
      </c>
    </row>
    <row r="3318" spans="1:1">
      <c r="A3318" s="3">
        <v>46891.166666666657</v>
      </c>
    </row>
    <row r="3319" spans="1:1">
      <c r="A3319" s="3">
        <v>46891.208333333343</v>
      </c>
    </row>
    <row r="3320" spans="1:1">
      <c r="A3320" s="3">
        <v>46891.25</v>
      </c>
    </row>
    <row r="3321" spans="1:1">
      <c r="A3321" s="3">
        <v>46891.291666666657</v>
      </c>
    </row>
    <row r="3322" spans="1:1">
      <c r="A3322" s="3">
        <v>46891.333333333343</v>
      </c>
    </row>
    <row r="3323" spans="1:1">
      <c r="A3323" s="3">
        <v>46891.375</v>
      </c>
    </row>
    <row r="3324" spans="1:1">
      <c r="A3324" s="3">
        <v>46891.416666666657</v>
      </c>
    </row>
    <row r="3325" spans="1:1">
      <c r="A3325" s="3">
        <v>46891.458333333343</v>
      </c>
    </row>
    <row r="3326" spans="1:1">
      <c r="A3326" s="3">
        <v>46891.5</v>
      </c>
    </row>
    <row r="3327" spans="1:1">
      <c r="A3327" s="3">
        <v>46891.541666666657</v>
      </c>
    </row>
    <row r="3328" spans="1:1">
      <c r="A3328" s="3">
        <v>46891.583333333343</v>
      </c>
    </row>
    <row r="3329" spans="1:1">
      <c r="A3329" s="3">
        <v>46891.625</v>
      </c>
    </row>
    <row r="3330" spans="1:1">
      <c r="A3330" s="3">
        <v>46891.666666666657</v>
      </c>
    </row>
    <row r="3331" spans="1:1">
      <c r="A3331" s="3">
        <v>46891.708333333343</v>
      </c>
    </row>
    <row r="3332" spans="1:1">
      <c r="A3332" s="3">
        <v>46891.75</v>
      </c>
    </row>
    <row r="3333" spans="1:1">
      <c r="A3333" s="3">
        <v>46891.791666666657</v>
      </c>
    </row>
    <row r="3334" spans="1:1">
      <c r="A3334" s="3">
        <v>46891.833333333343</v>
      </c>
    </row>
    <row r="3335" spans="1:1">
      <c r="A3335" s="3">
        <v>46891.875</v>
      </c>
    </row>
    <row r="3336" spans="1:1">
      <c r="A3336" s="3">
        <v>46891.916666666657</v>
      </c>
    </row>
    <row r="3337" spans="1:1">
      <c r="A3337" s="3">
        <v>46891.958333333343</v>
      </c>
    </row>
    <row r="3338" spans="1:1">
      <c r="A3338" s="3">
        <v>46892</v>
      </c>
    </row>
    <row r="3339" spans="1:1">
      <c r="A3339" s="3">
        <v>46892.041666666657</v>
      </c>
    </row>
    <row r="3340" spans="1:1">
      <c r="A3340" s="3">
        <v>46892.083333333343</v>
      </c>
    </row>
    <row r="3341" spans="1:1">
      <c r="A3341" s="3">
        <v>46892.125</v>
      </c>
    </row>
    <row r="3342" spans="1:1">
      <c r="A3342" s="3">
        <v>46892.166666666657</v>
      </c>
    </row>
    <row r="3343" spans="1:1">
      <c r="A3343" s="3">
        <v>46892.208333333343</v>
      </c>
    </row>
    <row r="3344" spans="1:1">
      <c r="A3344" s="3">
        <v>46892.25</v>
      </c>
    </row>
    <row r="3345" spans="1:1">
      <c r="A3345" s="3">
        <v>46892.291666666657</v>
      </c>
    </row>
    <row r="3346" spans="1:1">
      <c r="A3346" s="3">
        <v>46892.333333333343</v>
      </c>
    </row>
    <row r="3347" spans="1:1">
      <c r="A3347" s="3">
        <v>46892.375</v>
      </c>
    </row>
    <row r="3348" spans="1:1">
      <c r="A3348" s="3">
        <v>46892.416666666657</v>
      </c>
    </row>
    <row r="3349" spans="1:1">
      <c r="A3349" s="3">
        <v>46892.458333333343</v>
      </c>
    </row>
    <row r="3350" spans="1:1">
      <c r="A3350" s="3">
        <v>46892.5</v>
      </c>
    </row>
    <row r="3351" spans="1:1">
      <c r="A3351" s="3">
        <v>46892.541666666657</v>
      </c>
    </row>
    <row r="3352" spans="1:1">
      <c r="A3352" s="3">
        <v>46892.583333333343</v>
      </c>
    </row>
    <row r="3353" spans="1:1">
      <c r="A3353" s="3">
        <v>46892.625</v>
      </c>
    </row>
    <row r="3354" spans="1:1">
      <c r="A3354" s="3">
        <v>46892.666666666657</v>
      </c>
    </row>
    <row r="3355" spans="1:1">
      <c r="A3355" s="3">
        <v>46892.708333333343</v>
      </c>
    </row>
    <row r="3356" spans="1:1">
      <c r="A3356" s="3">
        <v>46892.75</v>
      </c>
    </row>
    <row r="3357" spans="1:1">
      <c r="A3357" s="3">
        <v>46892.791666666657</v>
      </c>
    </row>
    <row r="3358" spans="1:1">
      <c r="A3358" s="3">
        <v>46892.833333333343</v>
      </c>
    </row>
    <row r="3359" spans="1:1">
      <c r="A3359" s="3">
        <v>46892.875</v>
      </c>
    </row>
    <row r="3360" spans="1:1">
      <c r="A3360" s="3">
        <v>46892.916666666657</v>
      </c>
    </row>
    <row r="3361" spans="1:1">
      <c r="A3361" s="3">
        <v>46892.958333333343</v>
      </c>
    </row>
    <row r="3362" spans="1:1">
      <c r="A3362" s="3">
        <v>46893</v>
      </c>
    </row>
    <row r="3363" spans="1:1">
      <c r="A3363" s="3">
        <v>46893.041666666657</v>
      </c>
    </row>
    <row r="3364" spans="1:1">
      <c r="A3364" s="3">
        <v>46893.083333333343</v>
      </c>
    </row>
    <row r="3365" spans="1:1">
      <c r="A3365" s="3">
        <v>46893.125</v>
      </c>
    </row>
    <row r="3366" spans="1:1">
      <c r="A3366" s="3">
        <v>46893.166666666657</v>
      </c>
    </row>
    <row r="3367" spans="1:1">
      <c r="A3367" s="3">
        <v>46893.208333333343</v>
      </c>
    </row>
    <row r="3368" spans="1:1">
      <c r="A3368" s="3">
        <v>46893.25</v>
      </c>
    </row>
    <row r="3369" spans="1:1">
      <c r="A3369" s="3">
        <v>46893.291666666657</v>
      </c>
    </row>
    <row r="3370" spans="1:1">
      <c r="A3370" s="3">
        <v>46893.333333333343</v>
      </c>
    </row>
    <row r="3371" spans="1:1">
      <c r="A3371" s="3">
        <v>46893.375</v>
      </c>
    </row>
    <row r="3372" spans="1:1">
      <c r="A3372" s="3">
        <v>46893.416666666657</v>
      </c>
    </row>
    <row r="3373" spans="1:1">
      <c r="A3373" s="3">
        <v>46893.458333333343</v>
      </c>
    </row>
    <row r="3374" spans="1:1">
      <c r="A3374" s="3">
        <v>46893.5</v>
      </c>
    </row>
    <row r="3375" spans="1:1">
      <c r="A3375" s="3">
        <v>46893.541666666657</v>
      </c>
    </row>
    <row r="3376" spans="1:1">
      <c r="A3376" s="3">
        <v>46893.583333333343</v>
      </c>
    </row>
    <row r="3377" spans="1:1">
      <c r="A3377" s="3">
        <v>46893.625</v>
      </c>
    </row>
    <row r="3378" spans="1:1">
      <c r="A3378" s="3">
        <v>46893.666666666657</v>
      </c>
    </row>
    <row r="3379" spans="1:1">
      <c r="A3379" s="3">
        <v>46893.708333333343</v>
      </c>
    </row>
    <row r="3380" spans="1:1">
      <c r="A3380" s="3">
        <v>46893.75</v>
      </c>
    </row>
    <row r="3381" spans="1:1">
      <c r="A3381" s="3">
        <v>46893.791666666657</v>
      </c>
    </row>
    <row r="3382" spans="1:1">
      <c r="A3382" s="3">
        <v>46893.833333333343</v>
      </c>
    </row>
    <row r="3383" spans="1:1">
      <c r="A3383" s="3">
        <v>46893.875</v>
      </c>
    </row>
    <row r="3384" spans="1:1">
      <c r="A3384" s="3">
        <v>46893.916666666657</v>
      </c>
    </row>
    <row r="3385" spans="1:1">
      <c r="A3385" s="3">
        <v>46893.958333333343</v>
      </c>
    </row>
    <row r="3386" spans="1:1">
      <c r="A3386" s="3">
        <v>46894</v>
      </c>
    </row>
    <row r="3387" spans="1:1">
      <c r="A3387" s="3">
        <v>46894.041666666657</v>
      </c>
    </row>
    <row r="3388" spans="1:1">
      <c r="A3388" s="3">
        <v>46894.083333333343</v>
      </c>
    </row>
    <row r="3389" spans="1:1">
      <c r="A3389" s="3">
        <v>46894.125</v>
      </c>
    </row>
    <row r="3390" spans="1:1">
      <c r="A3390" s="3">
        <v>46894.166666666657</v>
      </c>
    </row>
    <row r="3391" spans="1:1">
      <c r="A3391" s="3">
        <v>46894.208333333343</v>
      </c>
    </row>
    <row r="3392" spans="1:1">
      <c r="A3392" s="3">
        <v>46894.25</v>
      </c>
    </row>
    <row r="3393" spans="1:1">
      <c r="A3393" s="3">
        <v>46894.291666666657</v>
      </c>
    </row>
    <row r="3394" spans="1:1">
      <c r="A3394" s="3">
        <v>46894.333333333343</v>
      </c>
    </row>
    <row r="3395" spans="1:1">
      <c r="A3395" s="3">
        <v>46894.375</v>
      </c>
    </row>
    <row r="3396" spans="1:1">
      <c r="A3396" s="3">
        <v>46894.416666666657</v>
      </c>
    </row>
    <row r="3397" spans="1:1">
      <c r="A3397" s="3">
        <v>46894.458333333343</v>
      </c>
    </row>
    <row r="3398" spans="1:1">
      <c r="A3398" s="3">
        <v>46894.5</v>
      </c>
    </row>
    <row r="3399" spans="1:1">
      <c r="A3399" s="3">
        <v>46894.541666666657</v>
      </c>
    </row>
    <row r="3400" spans="1:1">
      <c r="A3400" s="3">
        <v>46894.583333333343</v>
      </c>
    </row>
    <row r="3401" spans="1:1">
      <c r="A3401" s="3">
        <v>46894.625</v>
      </c>
    </row>
    <row r="3402" spans="1:1">
      <c r="A3402" s="3">
        <v>46894.666666666657</v>
      </c>
    </row>
    <row r="3403" spans="1:1">
      <c r="A3403" s="3">
        <v>46894.708333333343</v>
      </c>
    </row>
    <row r="3404" spans="1:1">
      <c r="A3404" s="3">
        <v>46894.75</v>
      </c>
    </row>
    <row r="3405" spans="1:1">
      <c r="A3405" s="3">
        <v>46894.791666666657</v>
      </c>
    </row>
    <row r="3406" spans="1:1">
      <c r="A3406" s="3">
        <v>46894.833333333343</v>
      </c>
    </row>
    <row r="3407" spans="1:1">
      <c r="A3407" s="3">
        <v>46894.875</v>
      </c>
    </row>
    <row r="3408" spans="1:1">
      <c r="A3408" s="3">
        <v>46894.916666666657</v>
      </c>
    </row>
    <row r="3409" spans="1:1">
      <c r="A3409" s="3">
        <v>46894.958333333343</v>
      </c>
    </row>
    <row r="3410" spans="1:1">
      <c r="A3410" s="3">
        <v>46895</v>
      </c>
    </row>
    <row r="3411" spans="1:1">
      <c r="A3411" s="3">
        <v>46895.041666666657</v>
      </c>
    </row>
    <row r="3412" spans="1:1">
      <c r="A3412" s="3">
        <v>46895.083333333343</v>
      </c>
    </row>
    <row r="3413" spans="1:1">
      <c r="A3413" s="3">
        <v>46895.125</v>
      </c>
    </row>
    <row r="3414" spans="1:1">
      <c r="A3414" s="3">
        <v>46895.166666666657</v>
      </c>
    </row>
    <row r="3415" spans="1:1">
      <c r="A3415" s="3">
        <v>46895.208333333343</v>
      </c>
    </row>
    <row r="3416" spans="1:1">
      <c r="A3416" s="3">
        <v>46895.25</v>
      </c>
    </row>
    <row r="3417" spans="1:1">
      <c r="A3417" s="3">
        <v>46895.291666666657</v>
      </c>
    </row>
    <row r="3418" spans="1:1">
      <c r="A3418" s="3">
        <v>46895.333333333343</v>
      </c>
    </row>
    <row r="3419" spans="1:1">
      <c r="A3419" s="3">
        <v>46895.375</v>
      </c>
    </row>
    <row r="3420" spans="1:1">
      <c r="A3420" s="3">
        <v>46895.416666666657</v>
      </c>
    </row>
    <row r="3421" spans="1:1">
      <c r="A3421" s="3">
        <v>46895.458333333343</v>
      </c>
    </row>
    <row r="3422" spans="1:1">
      <c r="A3422" s="3">
        <v>46895.5</v>
      </c>
    </row>
    <row r="3423" spans="1:1">
      <c r="A3423" s="3">
        <v>46895.541666666657</v>
      </c>
    </row>
    <row r="3424" spans="1:1">
      <c r="A3424" s="3">
        <v>46895.583333333343</v>
      </c>
    </row>
    <row r="3425" spans="1:1">
      <c r="A3425" s="3">
        <v>46895.625</v>
      </c>
    </row>
    <row r="3426" spans="1:1">
      <c r="A3426" s="3">
        <v>46895.666666666657</v>
      </c>
    </row>
    <row r="3427" spans="1:1">
      <c r="A3427" s="3">
        <v>46895.708333333343</v>
      </c>
    </row>
    <row r="3428" spans="1:1">
      <c r="A3428" s="3">
        <v>46895.75</v>
      </c>
    </row>
    <row r="3429" spans="1:1">
      <c r="A3429" s="3">
        <v>46895.791666666657</v>
      </c>
    </row>
    <row r="3430" spans="1:1">
      <c r="A3430" s="3">
        <v>46895.833333333343</v>
      </c>
    </row>
    <row r="3431" spans="1:1">
      <c r="A3431" s="3">
        <v>46895.875</v>
      </c>
    </row>
    <row r="3432" spans="1:1">
      <c r="A3432" s="3">
        <v>46895.916666666657</v>
      </c>
    </row>
    <row r="3433" spans="1:1">
      <c r="A3433" s="3">
        <v>46895.958333333343</v>
      </c>
    </row>
    <row r="3434" spans="1:1">
      <c r="A3434" s="3">
        <v>46896</v>
      </c>
    </row>
    <row r="3435" spans="1:1">
      <c r="A3435" s="3">
        <v>46896.041666666657</v>
      </c>
    </row>
    <row r="3436" spans="1:1">
      <c r="A3436" s="3">
        <v>46896.083333333343</v>
      </c>
    </row>
    <row r="3437" spans="1:1">
      <c r="A3437" s="3">
        <v>46896.125</v>
      </c>
    </row>
    <row r="3438" spans="1:1">
      <c r="A3438" s="3">
        <v>46896.166666666657</v>
      </c>
    </row>
    <row r="3439" spans="1:1">
      <c r="A3439" s="3">
        <v>46896.208333333343</v>
      </c>
    </row>
    <row r="3440" spans="1:1">
      <c r="A3440" s="3">
        <v>46896.25</v>
      </c>
    </row>
    <row r="3441" spans="1:1">
      <c r="A3441" s="3">
        <v>46896.291666666657</v>
      </c>
    </row>
    <row r="3442" spans="1:1">
      <c r="A3442" s="3">
        <v>46896.333333333343</v>
      </c>
    </row>
    <row r="3443" spans="1:1">
      <c r="A3443" s="3">
        <v>46896.375</v>
      </c>
    </row>
    <row r="3444" spans="1:1">
      <c r="A3444" s="3">
        <v>46896.416666666657</v>
      </c>
    </row>
    <row r="3445" spans="1:1">
      <c r="A3445" s="3">
        <v>46896.458333333343</v>
      </c>
    </row>
    <row r="3446" spans="1:1">
      <c r="A3446" s="3">
        <v>46896.5</v>
      </c>
    </row>
    <row r="3447" spans="1:1">
      <c r="A3447" s="3">
        <v>46896.541666666657</v>
      </c>
    </row>
    <row r="3448" spans="1:1">
      <c r="A3448" s="3">
        <v>46896.583333333343</v>
      </c>
    </row>
    <row r="3449" spans="1:1">
      <c r="A3449" s="3">
        <v>46896.625</v>
      </c>
    </row>
    <row r="3450" spans="1:1">
      <c r="A3450" s="3">
        <v>46896.666666666657</v>
      </c>
    </row>
    <row r="3451" spans="1:1">
      <c r="A3451" s="3">
        <v>46896.708333333343</v>
      </c>
    </row>
    <row r="3452" spans="1:1">
      <c r="A3452" s="3">
        <v>46896.75</v>
      </c>
    </row>
    <row r="3453" spans="1:1">
      <c r="A3453" s="3">
        <v>46896.791666666657</v>
      </c>
    </row>
    <row r="3454" spans="1:1">
      <c r="A3454" s="3">
        <v>46896.833333333343</v>
      </c>
    </row>
    <row r="3455" spans="1:1">
      <c r="A3455" s="3">
        <v>46896.875</v>
      </c>
    </row>
    <row r="3456" spans="1:1">
      <c r="A3456" s="3">
        <v>46896.916666666657</v>
      </c>
    </row>
    <row r="3457" spans="1:1">
      <c r="A3457" s="3">
        <v>46896.958333333343</v>
      </c>
    </row>
    <row r="3458" spans="1:1">
      <c r="A3458" s="3">
        <v>46897</v>
      </c>
    </row>
    <row r="3459" spans="1:1">
      <c r="A3459" s="3">
        <v>46897.041666666657</v>
      </c>
    </row>
    <row r="3460" spans="1:1">
      <c r="A3460" s="3">
        <v>46897.083333333343</v>
      </c>
    </row>
    <row r="3461" spans="1:1">
      <c r="A3461" s="3">
        <v>46897.125</v>
      </c>
    </row>
    <row r="3462" spans="1:1">
      <c r="A3462" s="3">
        <v>46897.166666666657</v>
      </c>
    </row>
    <row r="3463" spans="1:1">
      <c r="A3463" s="3">
        <v>46897.208333333343</v>
      </c>
    </row>
    <row r="3464" spans="1:1">
      <c r="A3464" s="3">
        <v>46897.25</v>
      </c>
    </row>
    <row r="3465" spans="1:1">
      <c r="A3465" s="3">
        <v>46897.291666666657</v>
      </c>
    </row>
    <row r="3466" spans="1:1">
      <c r="A3466" s="3">
        <v>46897.333333333343</v>
      </c>
    </row>
    <row r="3467" spans="1:1">
      <c r="A3467" s="3">
        <v>46897.375</v>
      </c>
    </row>
    <row r="3468" spans="1:1">
      <c r="A3468" s="3">
        <v>46897.416666666657</v>
      </c>
    </row>
    <row r="3469" spans="1:1">
      <c r="A3469" s="3">
        <v>46897.458333333343</v>
      </c>
    </row>
    <row r="3470" spans="1:1">
      <c r="A3470" s="3">
        <v>46897.5</v>
      </c>
    </row>
    <row r="3471" spans="1:1">
      <c r="A3471" s="3">
        <v>46897.541666666657</v>
      </c>
    </row>
    <row r="3472" spans="1:1">
      <c r="A3472" s="3">
        <v>46897.583333333343</v>
      </c>
    </row>
    <row r="3473" spans="1:1">
      <c r="A3473" s="3">
        <v>46897.625</v>
      </c>
    </row>
    <row r="3474" spans="1:1">
      <c r="A3474" s="3">
        <v>46897.666666666657</v>
      </c>
    </row>
    <row r="3475" spans="1:1">
      <c r="A3475" s="3">
        <v>46897.708333333343</v>
      </c>
    </row>
    <row r="3476" spans="1:1">
      <c r="A3476" s="3">
        <v>46897.75</v>
      </c>
    </row>
    <row r="3477" spans="1:1">
      <c r="A3477" s="3">
        <v>46897.791666666657</v>
      </c>
    </row>
    <row r="3478" spans="1:1">
      <c r="A3478" s="3">
        <v>46897.833333333343</v>
      </c>
    </row>
    <row r="3479" spans="1:1">
      <c r="A3479" s="3">
        <v>46897.875</v>
      </c>
    </row>
    <row r="3480" spans="1:1">
      <c r="A3480" s="3">
        <v>46897.916666666657</v>
      </c>
    </row>
    <row r="3481" spans="1:1">
      <c r="A3481" s="3">
        <v>46897.958333333343</v>
      </c>
    </row>
    <row r="3482" spans="1:1">
      <c r="A3482" s="3">
        <v>46898</v>
      </c>
    </row>
    <row r="3483" spans="1:1">
      <c r="A3483" s="3">
        <v>46898.041666666657</v>
      </c>
    </row>
    <row r="3484" spans="1:1">
      <c r="A3484" s="3">
        <v>46898.083333333343</v>
      </c>
    </row>
    <row r="3485" spans="1:1">
      <c r="A3485" s="3">
        <v>46898.125</v>
      </c>
    </row>
    <row r="3486" spans="1:1">
      <c r="A3486" s="3">
        <v>46898.166666666657</v>
      </c>
    </row>
    <row r="3487" spans="1:1">
      <c r="A3487" s="3">
        <v>46898.208333333343</v>
      </c>
    </row>
    <row r="3488" spans="1:1">
      <c r="A3488" s="3">
        <v>46898.25</v>
      </c>
    </row>
    <row r="3489" spans="1:1">
      <c r="A3489" s="3">
        <v>46898.291666666657</v>
      </c>
    </row>
    <row r="3490" spans="1:1">
      <c r="A3490" s="3">
        <v>46898.333333333343</v>
      </c>
    </row>
    <row r="3491" spans="1:1">
      <c r="A3491" s="3">
        <v>46898.375</v>
      </c>
    </row>
    <row r="3492" spans="1:1">
      <c r="A3492" s="3">
        <v>46898.416666666657</v>
      </c>
    </row>
    <row r="3493" spans="1:1">
      <c r="A3493" s="3">
        <v>46898.458333333343</v>
      </c>
    </row>
    <row r="3494" spans="1:1">
      <c r="A3494" s="3">
        <v>46898.5</v>
      </c>
    </row>
    <row r="3495" spans="1:1">
      <c r="A3495" s="3">
        <v>46898.541666666657</v>
      </c>
    </row>
    <row r="3496" spans="1:1">
      <c r="A3496" s="3">
        <v>46898.583333333343</v>
      </c>
    </row>
    <row r="3497" spans="1:1">
      <c r="A3497" s="3">
        <v>46898.625</v>
      </c>
    </row>
    <row r="3498" spans="1:1">
      <c r="A3498" s="3">
        <v>46898.666666666657</v>
      </c>
    </row>
    <row r="3499" spans="1:1">
      <c r="A3499" s="3">
        <v>46898.708333333343</v>
      </c>
    </row>
    <row r="3500" spans="1:1">
      <c r="A3500" s="3">
        <v>46898.75</v>
      </c>
    </row>
    <row r="3501" spans="1:1">
      <c r="A3501" s="3">
        <v>46898.791666666657</v>
      </c>
    </row>
    <row r="3502" spans="1:1">
      <c r="A3502" s="3">
        <v>46898.833333333343</v>
      </c>
    </row>
    <row r="3503" spans="1:1">
      <c r="A3503" s="3">
        <v>46898.875</v>
      </c>
    </row>
    <row r="3504" spans="1:1">
      <c r="A3504" s="3">
        <v>46898.916666666657</v>
      </c>
    </row>
    <row r="3505" spans="1:1">
      <c r="A3505" s="3">
        <v>46898.958333333343</v>
      </c>
    </row>
    <row r="3506" spans="1:1">
      <c r="A3506" s="3">
        <v>46899</v>
      </c>
    </row>
    <row r="3507" spans="1:1">
      <c r="A3507" s="3">
        <v>46899.041666666657</v>
      </c>
    </row>
    <row r="3508" spans="1:1">
      <c r="A3508" s="3">
        <v>46899.083333333343</v>
      </c>
    </row>
    <row r="3509" spans="1:1">
      <c r="A3509" s="3">
        <v>46899.125</v>
      </c>
    </row>
    <row r="3510" spans="1:1">
      <c r="A3510" s="3">
        <v>46899.166666666657</v>
      </c>
    </row>
    <row r="3511" spans="1:1">
      <c r="A3511" s="3">
        <v>46899.208333333343</v>
      </c>
    </row>
    <row r="3512" spans="1:1">
      <c r="A3512" s="3">
        <v>46899.25</v>
      </c>
    </row>
    <row r="3513" spans="1:1">
      <c r="A3513" s="3">
        <v>46899.291666666657</v>
      </c>
    </row>
    <row r="3514" spans="1:1">
      <c r="A3514" s="3">
        <v>46899.333333333343</v>
      </c>
    </row>
    <row r="3515" spans="1:1">
      <c r="A3515" s="3">
        <v>46899.375</v>
      </c>
    </row>
    <row r="3516" spans="1:1">
      <c r="A3516" s="3">
        <v>46899.416666666657</v>
      </c>
    </row>
    <row r="3517" spans="1:1">
      <c r="A3517" s="3">
        <v>46899.458333333343</v>
      </c>
    </row>
    <row r="3518" spans="1:1">
      <c r="A3518" s="3">
        <v>46899.5</v>
      </c>
    </row>
    <row r="3519" spans="1:1">
      <c r="A3519" s="3">
        <v>46899.541666666657</v>
      </c>
    </row>
    <row r="3520" spans="1:1">
      <c r="A3520" s="3">
        <v>46899.583333333343</v>
      </c>
    </row>
    <row r="3521" spans="1:1">
      <c r="A3521" s="3">
        <v>46899.625</v>
      </c>
    </row>
    <row r="3522" spans="1:1">
      <c r="A3522" s="3">
        <v>46899.666666666657</v>
      </c>
    </row>
    <row r="3523" spans="1:1">
      <c r="A3523" s="3">
        <v>46899.708333333343</v>
      </c>
    </row>
    <row r="3524" spans="1:1">
      <c r="A3524" s="3">
        <v>46899.75</v>
      </c>
    </row>
    <row r="3525" spans="1:1">
      <c r="A3525" s="3">
        <v>46899.791666666657</v>
      </c>
    </row>
    <row r="3526" spans="1:1">
      <c r="A3526" s="3">
        <v>46899.833333333343</v>
      </c>
    </row>
    <row r="3527" spans="1:1">
      <c r="A3527" s="3">
        <v>46899.875</v>
      </c>
    </row>
    <row r="3528" spans="1:1">
      <c r="A3528" s="3">
        <v>46899.916666666657</v>
      </c>
    </row>
    <row r="3529" spans="1:1">
      <c r="A3529" s="3">
        <v>46899.958333333343</v>
      </c>
    </row>
    <row r="3530" spans="1:1">
      <c r="A3530" s="3">
        <v>46900</v>
      </c>
    </row>
    <row r="3531" spans="1:1">
      <c r="A3531" s="3">
        <v>46900.041666666657</v>
      </c>
    </row>
    <row r="3532" spans="1:1">
      <c r="A3532" s="3">
        <v>46900.083333333343</v>
      </c>
    </row>
    <row r="3533" spans="1:1">
      <c r="A3533" s="3">
        <v>46900.125</v>
      </c>
    </row>
    <row r="3534" spans="1:1">
      <c r="A3534" s="3">
        <v>46900.166666666657</v>
      </c>
    </row>
    <row r="3535" spans="1:1">
      <c r="A3535" s="3">
        <v>46900.208333333343</v>
      </c>
    </row>
    <row r="3536" spans="1:1">
      <c r="A3536" s="3">
        <v>46900.25</v>
      </c>
    </row>
    <row r="3537" spans="1:1">
      <c r="A3537" s="3">
        <v>46900.291666666657</v>
      </c>
    </row>
    <row r="3538" spans="1:1">
      <c r="A3538" s="3">
        <v>46900.333333333343</v>
      </c>
    </row>
    <row r="3539" spans="1:1">
      <c r="A3539" s="3">
        <v>46900.375</v>
      </c>
    </row>
    <row r="3540" spans="1:1">
      <c r="A3540" s="3">
        <v>46900.416666666657</v>
      </c>
    </row>
    <row r="3541" spans="1:1">
      <c r="A3541" s="3">
        <v>46900.458333333343</v>
      </c>
    </row>
    <row r="3542" spans="1:1">
      <c r="A3542" s="3">
        <v>46900.5</v>
      </c>
    </row>
    <row r="3543" spans="1:1">
      <c r="A3543" s="3">
        <v>46900.541666666657</v>
      </c>
    </row>
    <row r="3544" spans="1:1">
      <c r="A3544" s="3">
        <v>46900.583333333343</v>
      </c>
    </row>
    <row r="3545" spans="1:1">
      <c r="A3545" s="3">
        <v>46900.625</v>
      </c>
    </row>
    <row r="3546" spans="1:1">
      <c r="A3546" s="3">
        <v>46900.666666666657</v>
      </c>
    </row>
    <row r="3547" spans="1:1">
      <c r="A3547" s="3">
        <v>46900.708333333343</v>
      </c>
    </row>
    <row r="3548" spans="1:1">
      <c r="A3548" s="3">
        <v>46900.75</v>
      </c>
    </row>
    <row r="3549" spans="1:1">
      <c r="A3549" s="3">
        <v>46900.791666666657</v>
      </c>
    </row>
    <row r="3550" spans="1:1">
      <c r="A3550" s="3">
        <v>46900.833333333343</v>
      </c>
    </row>
    <row r="3551" spans="1:1">
      <c r="A3551" s="3">
        <v>46900.875</v>
      </c>
    </row>
    <row r="3552" spans="1:1">
      <c r="A3552" s="3">
        <v>46900.916666666657</v>
      </c>
    </row>
    <row r="3553" spans="1:1">
      <c r="A3553" s="3">
        <v>46900.958333333343</v>
      </c>
    </row>
    <row r="3554" spans="1:1">
      <c r="A3554" s="3">
        <v>46901</v>
      </c>
    </row>
    <row r="3555" spans="1:1">
      <c r="A3555" s="3">
        <v>46901.041666666657</v>
      </c>
    </row>
    <row r="3556" spans="1:1">
      <c r="A3556" s="3">
        <v>46901.083333333343</v>
      </c>
    </row>
    <row r="3557" spans="1:1">
      <c r="A3557" s="3">
        <v>46901.125</v>
      </c>
    </row>
    <row r="3558" spans="1:1">
      <c r="A3558" s="3">
        <v>46901.166666666657</v>
      </c>
    </row>
    <row r="3559" spans="1:1">
      <c r="A3559" s="3">
        <v>46901.208333333343</v>
      </c>
    </row>
    <row r="3560" spans="1:1">
      <c r="A3560" s="3">
        <v>46901.25</v>
      </c>
    </row>
    <row r="3561" spans="1:1">
      <c r="A3561" s="3">
        <v>46901.291666666657</v>
      </c>
    </row>
    <row r="3562" spans="1:1">
      <c r="A3562" s="3">
        <v>46901.333333333343</v>
      </c>
    </row>
    <row r="3563" spans="1:1">
      <c r="A3563" s="3">
        <v>46901.375</v>
      </c>
    </row>
    <row r="3564" spans="1:1">
      <c r="A3564" s="3">
        <v>46901.416666666657</v>
      </c>
    </row>
    <row r="3565" spans="1:1">
      <c r="A3565" s="3">
        <v>46901.458333333343</v>
      </c>
    </row>
    <row r="3566" spans="1:1">
      <c r="A3566" s="3">
        <v>46901.5</v>
      </c>
    </row>
    <row r="3567" spans="1:1">
      <c r="A3567" s="3">
        <v>46901.541666666657</v>
      </c>
    </row>
    <row r="3568" spans="1:1">
      <c r="A3568" s="3">
        <v>46901.583333333343</v>
      </c>
    </row>
    <row r="3569" spans="1:1">
      <c r="A3569" s="3">
        <v>46901.625</v>
      </c>
    </row>
    <row r="3570" spans="1:1">
      <c r="A3570" s="3">
        <v>46901.666666666657</v>
      </c>
    </row>
    <row r="3571" spans="1:1">
      <c r="A3571" s="3">
        <v>46901.708333333343</v>
      </c>
    </row>
    <row r="3572" spans="1:1">
      <c r="A3572" s="3">
        <v>46901.75</v>
      </c>
    </row>
    <row r="3573" spans="1:1">
      <c r="A3573" s="3">
        <v>46901.791666666657</v>
      </c>
    </row>
    <row r="3574" spans="1:1">
      <c r="A3574" s="3">
        <v>46901.833333333343</v>
      </c>
    </row>
    <row r="3575" spans="1:1">
      <c r="A3575" s="3">
        <v>46901.875</v>
      </c>
    </row>
    <row r="3576" spans="1:1">
      <c r="A3576" s="3">
        <v>46901.916666666657</v>
      </c>
    </row>
    <row r="3577" spans="1:1">
      <c r="A3577" s="3">
        <v>46901.958333333343</v>
      </c>
    </row>
    <row r="3578" spans="1:1">
      <c r="A3578" s="3">
        <v>46902</v>
      </c>
    </row>
    <row r="3579" spans="1:1">
      <c r="A3579" s="3">
        <v>46902.041666666657</v>
      </c>
    </row>
    <row r="3580" spans="1:1">
      <c r="A3580" s="3">
        <v>46902.083333333343</v>
      </c>
    </row>
    <row r="3581" spans="1:1">
      <c r="A3581" s="3">
        <v>46902.125</v>
      </c>
    </row>
    <row r="3582" spans="1:1">
      <c r="A3582" s="3">
        <v>46902.166666666657</v>
      </c>
    </row>
    <row r="3583" spans="1:1">
      <c r="A3583" s="3">
        <v>46902.208333333343</v>
      </c>
    </row>
    <row r="3584" spans="1:1">
      <c r="A3584" s="3">
        <v>46902.25</v>
      </c>
    </row>
    <row r="3585" spans="1:1">
      <c r="A3585" s="3">
        <v>46902.291666666657</v>
      </c>
    </row>
    <row r="3586" spans="1:1">
      <c r="A3586" s="3">
        <v>46902.333333333343</v>
      </c>
    </row>
    <row r="3587" spans="1:1">
      <c r="A3587" s="3">
        <v>46902.375</v>
      </c>
    </row>
    <row r="3588" spans="1:1">
      <c r="A3588" s="3">
        <v>46902.416666666657</v>
      </c>
    </row>
    <row r="3589" spans="1:1">
      <c r="A3589" s="3">
        <v>46902.458333333343</v>
      </c>
    </row>
    <row r="3590" spans="1:1">
      <c r="A3590" s="3">
        <v>46902.5</v>
      </c>
    </row>
    <row r="3591" spans="1:1">
      <c r="A3591" s="3">
        <v>46902.541666666657</v>
      </c>
    </row>
    <row r="3592" spans="1:1">
      <c r="A3592" s="3">
        <v>46902.583333333343</v>
      </c>
    </row>
    <row r="3593" spans="1:1">
      <c r="A3593" s="3">
        <v>46902.625</v>
      </c>
    </row>
    <row r="3594" spans="1:1">
      <c r="A3594" s="3">
        <v>46902.666666666657</v>
      </c>
    </row>
    <row r="3595" spans="1:1">
      <c r="A3595" s="3">
        <v>46902.708333333343</v>
      </c>
    </row>
    <row r="3596" spans="1:1">
      <c r="A3596" s="3">
        <v>46902.75</v>
      </c>
    </row>
    <row r="3597" spans="1:1">
      <c r="A3597" s="3">
        <v>46902.791666666657</v>
      </c>
    </row>
    <row r="3598" spans="1:1">
      <c r="A3598" s="3">
        <v>46902.833333333343</v>
      </c>
    </row>
    <row r="3599" spans="1:1">
      <c r="A3599" s="3">
        <v>46902.875</v>
      </c>
    </row>
    <row r="3600" spans="1:1">
      <c r="A3600" s="3">
        <v>46902.916666666657</v>
      </c>
    </row>
    <row r="3601" spans="1:1">
      <c r="A3601" s="3">
        <v>46902.958333333343</v>
      </c>
    </row>
    <row r="3602" spans="1:1">
      <c r="A3602" s="3">
        <v>46903</v>
      </c>
    </row>
    <row r="3603" spans="1:1">
      <c r="A3603" s="3">
        <v>46903.041666666657</v>
      </c>
    </row>
    <row r="3604" spans="1:1">
      <c r="A3604" s="3">
        <v>46903.083333333343</v>
      </c>
    </row>
    <row r="3605" spans="1:1">
      <c r="A3605" s="3">
        <v>46903.125</v>
      </c>
    </row>
    <row r="3606" spans="1:1">
      <c r="A3606" s="3">
        <v>46903.166666666657</v>
      </c>
    </row>
    <row r="3607" spans="1:1">
      <c r="A3607" s="3">
        <v>46903.208333333343</v>
      </c>
    </row>
    <row r="3608" spans="1:1">
      <c r="A3608" s="3">
        <v>46903.25</v>
      </c>
    </row>
    <row r="3609" spans="1:1">
      <c r="A3609" s="3">
        <v>46903.291666666657</v>
      </c>
    </row>
    <row r="3610" spans="1:1">
      <c r="A3610" s="3">
        <v>46903.333333333343</v>
      </c>
    </row>
    <row r="3611" spans="1:1">
      <c r="A3611" s="3">
        <v>46903.375</v>
      </c>
    </row>
    <row r="3612" spans="1:1">
      <c r="A3612" s="3">
        <v>46903.416666666657</v>
      </c>
    </row>
    <row r="3613" spans="1:1">
      <c r="A3613" s="3">
        <v>46903.458333333343</v>
      </c>
    </row>
    <row r="3614" spans="1:1">
      <c r="A3614" s="3">
        <v>46903.5</v>
      </c>
    </row>
    <row r="3615" spans="1:1">
      <c r="A3615" s="3">
        <v>46903.541666666657</v>
      </c>
    </row>
    <row r="3616" spans="1:1">
      <c r="A3616" s="3">
        <v>46903.583333333343</v>
      </c>
    </row>
    <row r="3617" spans="1:1">
      <c r="A3617" s="3">
        <v>46903.625</v>
      </c>
    </row>
    <row r="3618" spans="1:1">
      <c r="A3618" s="3">
        <v>46903.666666666657</v>
      </c>
    </row>
    <row r="3619" spans="1:1">
      <c r="A3619" s="3">
        <v>46903.708333333343</v>
      </c>
    </row>
    <row r="3620" spans="1:1">
      <c r="A3620" s="3">
        <v>46903.75</v>
      </c>
    </row>
    <row r="3621" spans="1:1">
      <c r="A3621" s="3">
        <v>46903.791666666657</v>
      </c>
    </row>
    <row r="3622" spans="1:1">
      <c r="A3622" s="3">
        <v>46903.833333333343</v>
      </c>
    </row>
    <row r="3623" spans="1:1">
      <c r="A3623" s="3">
        <v>46903.875</v>
      </c>
    </row>
    <row r="3624" spans="1:1">
      <c r="A3624" s="3">
        <v>46903.916666666657</v>
      </c>
    </row>
    <row r="3625" spans="1:1">
      <c r="A3625" s="3">
        <v>46903.958333333343</v>
      </c>
    </row>
    <row r="3626" spans="1:1">
      <c r="A3626" s="3">
        <v>46904</v>
      </c>
    </row>
    <row r="3627" spans="1:1">
      <c r="A3627" s="3">
        <v>46904.041666666657</v>
      </c>
    </row>
    <row r="3628" spans="1:1">
      <c r="A3628" s="3">
        <v>46904.083333333343</v>
      </c>
    </row>
    <row r="3629" spans="1:1">
      <c r="A3629" s="3">
        <v>46904.125</v>
      </c>
    </row>
    <row r="3630" spans="1:1">
      <c r="A3630" s="3">
        <v>46904.166666666657</v>
      </c>
    </row>
    <row r="3631" spans="1:1">
      <c r="A3631" s="3">
        <v>46904.208333333343</v>
      </c>
    </row>
    <row r="3632" spans="1:1">
      <c r="A3632" s="3">
        <v>46904.25</v>
      </c>
    </row>
    <row r="3633" spans="1:1">
      <c r="A3633" s="3">
        <v>46904.291666666657</v>
      </c>
    </row>
    <row r="3634" spans="1:1">
      <c r="A3634" s="3">
        <v>46904.333333333343</v>
      </c>
    </row>
    <row r="3635" spans="1:1">
      <c r="A3635" s="3">
        <v>46904.375</v>
      </c>
    </row>
    <row r="3636" spans="1:1">
      <c r="A3636" s="3">
        <v>46904.416666666657</v>
      </c>
    </row>
    <row r="3637" spans="1:1">
      <c r="A3637" s="3">
        <v>46904.458333333343</v>
      </c>
    </row>
    <row r="3638" spans="1:1">
      <c r="A3638" s="3">
        <v>46904.5</v>
      </c>
    </row>
    <row r="3639" spans="1:1">
      <c r="A3639" s="3">
        <v>46904.541666666657</v>
      </c>
    </row>
    <row r="3640" spans="1:1">
      <c r="A3640" s="3">
        <v>46904.583333333343</v>
      </c>
    </row>
    <row r="3641" spans="1:1">
      <c r="A3641" s="3">
        <v>46904.625</v>
      </c>
    </row>
    <row r="3642" spans="1:1">
      <c r="A3642" s="3">
        <v>46904.666666666657</v>
      </c>
    </row>
    <row r="3643" spans="1:1">
      <c r="A3643" s="3">
        <v>46904.708333333343</v>
      </c>
    </row>
    <row r="3644" spans="1:1">
      <c r="A3644" s="3">
        <v>46904.75</v>
      </c>
    </row>
    <row r="3645" spans="1:1">
      <c r="A3645" s="3">
        <v>46904.791666666657</v>
      </c>
    </row>
    <row r="3646" spans="1:1">
      <c r="A3646" s="3">
        <v>46904.833333333343</v>
      </c>
    </row>
    <row r="3647" spans="1:1">
      <c r="A3647" s="3">
        <v>46904.875</v>
      </c>
    </row>
    <row r="3648" spans="1:1">
      <c r="A3648" s="3">
        <v>46904.916666666657</v>
      </c>
    </row>
    <row r="3649" spans="1:1">
      <c r="A3649" s="3">
        <v>46904.958333333343</v>
      </c>
    </row>
    <row r="3650" spans="1:1">
      <c r="A3650" s="3">
        <v>46905</v>
      </c>
    </row>
    <row r="3651" spans="1:1">
      <c r="A3651" s="3">
        <v>46905.041666666657</v>
      </c>
    </row>
    <row r="3652" spans="1:1">
      <c r="A3652" s="3">
        <v>46905.083333333343</v>
      </c>
    </row>
    <row r="3653" spans="1:1">
      <c r="A3653" s="3">
        <v>46905.125</v>
      </c>
    </row>
    <row r="3654" spans="1:1">
      <c r="A3654" s="3">
        <v>46905.166666666657</v>
      </c>
    </row>
    <row r="3655" spans="1:1">
      <c r="A3655" s="3">
        <v>46905.208333333343</v>
      </c>
    </row>
    <row r="3656" spans="1:1">
      <c r="A3656" s="3">
        <v>46905.25</v>
      </c>
    </row>
    <row r="3657" spans="1:1">
      <c r="A3657" s="3">
        <v>46905.291666666657</v>
      </c>
    </row>
    <row r="3658" spans="1:1">
      <c r="A3658" s="3">
        <v>46905.333333333343</v>
      </c>
    </row>
    <row r="3659" spans="1:1">
      <c r="A3659" s="3">
        <v>46905.375</v>
      </c>
    </row>
    <row r="3660" spans="1:1">
      <c r="A3660" s="3">
        <v>46905.416666666657</v>
      </c>
    </row>
    <row r="3661" spans="1:1">
      <c r="A3661" s="3">
        <v>46905.458333333343</v>
      </c>
    </row>
    <row r="3662" spans="1:1">
      <c r="A3662" s="3">
        <v>46905.5</v>
      </c>
    </row>
    <row r="3663" spans="1:1">
      <c r="A3663" s="3">
        <v>46905.541666666657</v>
      </c>
    </row>
    <row r="3664" spans="1:1">
      <c r="A3664" s="3">
        <v>46905.583333333343</v>
      </c>
    </row>
    <row r="3665" spans="1:1">
      <c r="A3665" s="3">
        <v>46905.625</v>
      </c>
    </row>
    <row r="3666" spans="1:1">
      <c r="A3666" s="3">
        <v>46905.666666666657</v>
      </c>
    </row>
    <row r="3667" spans="1:1">
      <c r="A3667" s="3">
        <v>46905.708333333343</v>
      </c>
    </row>
    <row r="3668" spans="1:1">
      <c r="A3668" s="3">
        <v>46905.75</v>
      </c>
    </row>
    <row r="3669" spans="1:1">
      <c r="A3669" s="3">
        <v>46905.791666666657</v>
      </c>
    </row>
    <row r="3670" spans="1:1">
      <c r="A3670" s="3">
        <v>46905.833333333343</v>
      </c>
    </row>
    <row r="3671" spans="1:1">
      <c r="A3671" s="3">
        <v>46905.875</v>
      </c>
    </row>
    <row r="3672" spans="1:1">
      <c r="A3672" s="3">
        <v>46905.916666666657</v>
      </c>
    </row>
    <row r="3673" spans="1:1">
      <c r="A3673" s="3">
        <v>46905.958333333343</v>
      </c>
    </row>
    <row r="3674" spans="1:1">
      <c r="A3674" s="3">
        <v>46906</v>
      </c>
    </row>
    <row r="3675" spans="1:1">
      <c r="A3675" s="3">
        <v>46906.041666666657</v>
      </c>
    </row>
    <row r="3676" spans="1:1">
      <c r="A3676" s="3">
        <v>46906.083333333343</v>
      </c>
    </row>
    <row r="3677" spans="1:1">
      <c r="A3677" s="3">
        <v>46906.125</v>
      </c>
    </row>
    <row r="3678" spans="1:1">
      <c r="A3678" s="3">
        <v>46906.166666666657</v>
      </c>
    </row>
    <row r="3679" spans="1:1">
      <c r="A3679" s="3">
        <v>46906.208333333343</v>
      </c>
    </row>
    <row r="3680" spans="1:1">
      <c r="A3680" s="3">
        <v>46906.25</v>
      </c>
    </row>
    <row r="3681" spans="1:1">
      <c r="A3681" s="3">
        <v>46906.291666666657</v>
      </c>
    </row>
    <row r="3682" spans="1:1">
      <c r="A3682" s="3">
        <v>46906.333333333343</v>
      </c>
    </row>
    <row r="3683" spans="1:1">
      <c r="A3683" s="3">
        <v>46906.375</v>
      </c>
    </row>
    <row r="3684" spans="1:1">
      <c r="A3684" s="3">
        <v>46906.416666666657</v>
      </c>
    </row>
    <row r="3685" spans="1:1">
      <c r="A3685" s="3">
        <v>46906.458333333343</v>
      </c>
    </row>
    <row r="3686" spans="1:1">
      <c r="A3686" s="3">
        <v>46906.5</v>
      </c>
    </row>
    <row r="3687" spans="1:1">
      <c r="A3687" s="3">
        <v>46906.541666666657</v>
      </c>
    </row>
    <row r="3688" spans="1:1">
      <c r="A3688" s="3">
        <v>46906.583333333343</v>
      </c>
    </row>
    <row r="3689" spans="1:1">
      <c r="A3689" s="3">
        <v>46906.625</v>
      </c>
    </row>
    <row r="3690" spans="1:1">
      <c r="A3690" s="3">
        <v>46906.666666666657</v>
      </c>
    </row>
    <row r="3691" spans="1:1">
      <c r="A3691" s="3">
        <v>46906.708333333343</v>
      </c>
    </row>
    <row r="3692" spans="1:1">
      <c r="A3692" s="3">
        <v>46906.75</v>
      </c>
    </row>
    <row r="3693" spans="1:1">
      <c r="A3693" s="3">
        <v>46906.791666666657</v>
      </c>
    </row>
    <row r="3694" spans="1:1">
      <c r="A3694" s="3">
        <v>46906.833333333343</v>
      </c>
    </row>
    <row r="3695" spans="1:1">
      <c r="A3695" s="3">
        <v>46906.875</v>
      </c>
    </row>
    <row r="3696" spans="1:1">
      <c r="A3696" s="3">
        <v>46906.916666666657</v>
      </c>
    </row>
    <row r="3697" spans="1:1">
      <c r="A3697" s="3">
        <v>46906.958333333343</v>
      </c>
    </row>
    <row r="3698" spans="1:1">
      <c r="A3698" s="3">
        <v>46907</v>
      </c>
    </row>
    <row r="3699" spans="1:1">
      <c r="A3699" s="3">
        <v>46907.041666666657</v>
      </c>
    </row>
    <row r="3700" spans="1:1">
      <c r="A3700" s="3">
        <v>46907.083333333343</v>
      </c>
    </row>
    <row r="3701" spans="1:1">
      <c r="A3701" s="3">
        <v>46907.125</v>
      </c>
    </row>
    <row r="3702" spans="1:1">
      <c r="A3702" s="3">
        <v>46907.166666666657</v>
      </c>
    </row>
    <row r="3703" spans="1:1">
      <c r="A3703" s="3">
        <v>46907.208333333343</v>
      </c>
    </row>
    <row r="3704" spans="1:1">
      <c r="A3704" s="3">
        <v>46907.25</v>
      </c>
    </row>
    <row r="3705" spans="1:1">
      <c r="A3705" s="3">
        <v>46907.291666666657</v>
      </c>
    </row>
    <row r="3706" spans="1:1">
      <c r="A3706" s="3">
        <v>46907.333333333343</v>
      </c>
    </row>
    <row r="3707" spans="1:1">
      <c r="A3707" s="3">
        <v>46907.375</v>
      </c>
    </row>
    <row r="3708" spans="1:1">
      <c r="A3708" s="3">
        <v>46907.416666666657</v>
      </c>
    </row>
    <row r="3709" spans="1:1">
      <c r="A3709" s="3">
        <v>46907.458333333343</v>
      </c>
    </row>
    <row r="3710" spans="1:1">
      <c r="A3710" s="3">
        <v>46907.5</v>
      </c>
    </row>
    <row r="3711" spans="1:1">
      <c r="A3711" s="3">
        <v>46907.541666666657</v>
      </c>
    </row>
    <row r="3712" spans="1:1">
      <c r="A3712" s="3">
        <v>46907.583333333343</v>
      </c>
    </row>
    <row r="3713" spans="1:1">
      <c r="A3713" s="3">
        <v>46907.625</v>
      </c>
    </row>
    <row r="3714" spans="1:1">
      <c r="A3714" s="3">
        <v>46907.666666666657</v>
      </c>
    </row>
    <row r="3715" spans="1:1">
      <c r="A3715" s="3">
        <v>46907.708333333343</v>
      </c>
    </row>
    <row r="3716" spans="1:1">
      <c r="A3716" s="3">
        <v>46907.75</v>
      </c>
    </row>
    <row r="3717" spans="1:1">
      <c r="A3717" s="3">
        <v>46907.791666666657</v>
      </c>
    </row>
    <row r="3718" spans="1:1">
      <c r="A3718" s="3">
        <v>46907.833333333343</v>
      </c>
    </row>
    <row r="3719" spans="1:1">
      <c r="A3719" s="3">
        <v>46907.875</v>
      </c>
    </row>
    <row r="3720" spans="1:1">
      <c r="A3720" s="3">
        <v>46907.916666666657</v>
      </c>
    </row>
    <row r="3721" spans="1:1">
      <c r="A3721" s="3">
        <v>46907.958333333343</v>
      </c>
    </row>
    <row r="3722" spans="1:1">
      <c r="A3722" s="3">
        <v>46908</v>
      </c>
    </row>
    <row r="3723" spans="1:1">
      <c r="A3723" s="3">
        <v>46908.041666666657</v>
      </c>
    </row>
    <row r="3724" spans="1:1">
      <c r="A3724" s="3">
        <v>46908.083333333343</v>
      </c>
    </row>
    <row r="3725" spans="1:1">
      <c r="A3725" s="3">
        <v>46908.125</v>
      </c>
    </row>
    <row r="3726" spans="1:1">
      <c r="A3726" s="3">
        <v>46908.166666666657</v>
      </c>
    </row>
    <row r="3727" spans="1:1">
      <c r="A3727" s="3">
        <v>46908.208333333343</v>
      </c>
    </row>
    <row r="3728" spans="1:1">
      <c r="A3728" s="3">
        <v>46908.25</v>
      </c>
    </row>
    <row r="3729" spans="1:1">
      <c r="A3729" s="3">
        <v>46908.291666666657</v>
      </c>
    </row>
    <row r="3730" spans="1:1">
      <c r="A3730" s="3">
        <v>46908.333333333343</v>
      </c>
    </row>
    <row r="3731" spans="1:1">
      <c r="A3731" s="3">
        <v>46908.375</v>
      </c>
    </row>
    <row r="3732" spans="1:1">
      <c r="A3732" s="3">
        <v>46908.416666666657</v>
      </c>
    </row>
    <row r="3733" spans="1:1">
      <c r="A3733" s="3">
        <v>46908.458333333343</v>
      </c>
    </row>
    <row r="3734" spans="1:1">
      <c r="A3734" s="3">
        <v>46908.5</v>
      </c>
    </row>
    <row r="3735" spans="1:1">
      <c r="A3735" s="3">
        <v>46908.541666666657</v>
      </c>
    </row>
    <row r="3736" spans="1:1">
      <c r="A3736" s="3">
        <v>46908.583333333343</v>
      </c>
    </row>
    <row r="3737" spans="1:1">
      <c r="A3737" s="3">
        <v>46908.625</v>
      </c>
    </row>
    <row r="3738" spans="1:1">
      <c r="A3738" s="3">
        <v>46908.666666666657</v>
      </c>
    </row>
    <row r="3739" spans="1:1">
      <c r="A3739" s="3">
        <v>46908.708333333343</v>
      </c>
    </row>
    <row r="3740" spans="1:1">
      <c r="A3740" s="3">
        <v>46908.75</v>
      </c>
    </row>
    <row r="3741" spans="1:1">
      <c r="A3741" s="3">
        <v>46908.791666666657</v>
      </c>
    </row>
    <row r="3742" spans="1:1">
      <c r="A3742" s="3">
        <v>46908.833333333343</v>
      </c>
    </row>
    <row r="3743" spans="1:1">
      <c r="A3743" s="3">
        <v>46908.875</v>
      </c>
    </row>
    <row r="3744" spans="1:1">
      <c r="A3744" s="3">
        <v>46908.916666666657</v>
      </c>
    </row>
    <row r="3745" spans="1:1">
      <c r="A3745" s="3">
        <v>46908.958333333343</v>
      </c>
    </row>
    <row r="3746" spans="1:1">
      <c r="A3746" s="3">
        <v>46909</v>
      </c>
    </row>
    <row r="3747" spans="1:1">
      <c r="A3747" s="3">
        <v>46909.041666666657</v>
      </c>
    </row>
    <row r="3748" spans="1:1">
      <c r="A3748" s="3">
        <v>46909.083333333343</v>
      </c>
    </row>
    <row r="3749" spans="1:1">
      <c r="A3749" s="3">
        <v>46909.125</v>
      </c>
    </row>
    <row r="3750" spans="1:1">
      <c r="A3750" s="3">
        <v>46909.166666666657</v>
      </c>
    </row>
    <row r="3751" spans="1:1">
      <c r="A3751" s="3">
        <v>46909.208333333343</v>
      </c>
    </row>
    <row r="3752" spans="1:1">
      <c r="A3752" s="3">
        <v>46909.25</v>
      </c>
    </row>
    <row r="3753" spans="1:1">
      <c r="A3753" s="3">
        <v>46909.291666666657</v>
      </c>
    </row>
    <row r="3754" spans="1:1">
      <c r="A3754" s="3">
        <v>46909.333333333343</v>
      </c>
    </row>
    <row r="3755" spans="1:1">
      <c r="A3755" s="3">
        <v>46909.375</v>
      </c>
    </row>
    <row r="3756" spans="1:1">
      <c r="A3756" s="3">
        <v>46909.416666666657</v>
      </c>
    </row>
    <row r="3757" spans="1:1">
      <c r="A3757" s="3">
        <v>46909.458333333343</v>
      </c>
    </row>
    <row r="3758" spans="1:1">
      <c r="A3758" s="3">
        <v>46909.5</v>
      </c>
    </row>
    <row r="3759" spans="1:1">
      <c r="A3759" s="3">
        <v>46909.541666666657</v>
      </c>
    </row>
    <row r="3760" spans="1:1">
      <c r="A3760" s="3">
        <v>46909.583333333343</v>
      </c>
    </row>
    <row r="3761" spans="1:1">
      <c r="A3761" s="3">
        <v>46909.625</v>
      </c>
    </row>
    <row r="3762" spans="1:1">
      <c r="A3762" s="3">
        <v>46909.666666666657</v>
      </c>
    </row>
    <row r="3763" spans="1:1">
      <c r="A3763" s="3">
        <v>46909.708333333343</v>
      </c>
    </row>
    <row r="3764" spans="1:1">
      <c r="A3764" s="3">
        <v>46909.75</v>
      </c>
    </row>
    <row r="3765" spans="1:1">
      <c r="A3765" s="3">
        <v>46909.791666666657</v>
      </c>
    </row>
    <row r="3766" spans="1:1">
      <c r="A3766" s="3">
        <v>46909.833333333343</v>
      </c>
    </row>
    <row r="3767" spans="1:1">
      <c r="A3767" s="3">
        <v>46909.875</v>
      </c>
    </row>
    <row r="3768" spans="1:1">
      <c r="A3768" s="3">
        <v>46909.916666666657</v>
      </c>
    </row>
    <row r="3769" spans="1:1">
      <c r="A3769" s="3">
        <v>46909.958333333343</v>
      </c>
    </row>
    <row r="3770" spans="1:1">
      <c r="A3770" s="3">
        <v>46910</v>
      </c>
    </row>
    <row r="3771" spans="1:1">
      <c r="A3771" s="3">
        <v>46910.041666666657</v>
      </c>
    </row>
    <row r="3772" spans="1:1">
      <c r="A3772" s="3">
        <v>46910.083333333343</v>
      </c>
    </row>
    <row r="3773" spans="1:1">
      <c r="A3773" s="3">
        <v>46910.125</v>
      </c>
    </row>
    <row r="3774" spans="1:1">
      <c r="A3774" s="3">
        <v>46910.166666666657</v>
      </c>
    </row>
    <row r="3775" spans="1:1">
      <c r="A3775" s="3">
        <v>46910.208333333343</v>
      </c>
    </row>
    <row r="3776" spans="1:1">
      <c r="A3776" s="3">
        <v>46910.25</v>
      </c>
    </row>
    <row r="3777" spans="1:1">
      <c r="A3777" s="3">
        <v>46910.291666666657</v>
      </c>
    </row>
    <row r="3778" spans="1:1">
      <c r="A3778" s="3">
        <v>46910.333333333343</v>
      </c>
    </row>
    <row r="3779" spans="1:1">
      <c r="A3779" s="3">
        <v>46910.375</v>
      </c>
    </row>
    <row r="3780" spans="1:1">
      <c r="A3780" s="3">
        <v>46910.416666666657</v>
      </c>
    </row>
    <row r="3781" spans="1:1">
      <c r="A3781" s="3">
        <v>46910.458333333343</v>
      </c>
    </row>
    <row r="3782" spans="1:1">
      <c r="A3782" s="3">
        <v>46910.5</v>
      </c>
    </row>
    <row r="3783" spans="1:1">
      <c r="A3783" s="3">
        <v>46910.541666666657</v>
      </c>
    </row>
    <row r="3784" spans="1:1">
      <c r="A3784" s="3">
        <v>46910.583333333343</v>
      </c>
    </row>
    <row r="3785" spans="1:1">
      <c r="A3785" s="3">
        <v>46910.625</v>
      </c>
    </row>
    <row r="3786" spans="1:1">
      <c r="A3786" s="3">
        <v>46910.666666666657</v>
      </c>
    </row>
    <row r="3787" spans="1:1">
      <c r="A3787" s="3">
        <v>46910.708333333343</v>
      </c>
    </row>
    <row r="3788" spans="1:1">
      <c r="A3788" s="3">
        <v>46910.75</v>
      </c>
    </row>
    <row r="3789" spans="1:1">
      <c r="A3789" s="3">
        <v>46910.791666666657</v>
      </c>
    </row>
    <row r="3790" spans="1:1">
      <c r="A3790" s="3">
        <v>46910.833333333343</v>
      </c>
    </row>
    <row r="3791" spans="1:1">
      <c r="A3791" s="3">
        <v>46910.875</v>
      </c>
    </row>
    <row r="3792" spans="1:1">
      <c r="A3792" s="3">
        <v>46910.916666666657</v>
      </c>
    </row>
    <row r="3793" spans="1:1">
      <c r="A3793" s="3">
        <v>46910.958333333343</v>
      </c>
    </row>
    <row r="3794" spans="1:1">
      <c r="A3794" s="3">
        <v>46911</v>
      </c>
    </row>
    <row r="3795" spans="1:1">
      <c r="A3795" s="3">
        <v>46911.041666666657</v>
      </c>
    </row>
    <row r="3796" spans="1:1">
      <c r="A3796" s="3">
        <v>46911.083333333343</v>
      </c>
    </row>
    <row r="3797" spans="1:1">
      <c r="A3797" s="3">
        <v>46911.125</v>
      </c>
    </row>
    <row r="3798" spans="1:1">
      <c r="A3798" s="3">
        <v>46911.166666666657</v>
      </c>
    </row>
    <row r="3799" spans="1:1">
      <c r="A3799" s="3">
        <v>46911.208333333343</v>
      </c>
    </row>
    <row r="3800" spans="1:1">
      <c r="A3800" s="3">
        <v>46911.25</v>
      </c>
    </row>
    <row r="3801" spans="1:1">
      <c r="A3801" s="3">
        <v>46911.291666666657</v>
      </c>
    </row>
    <row r="3802" spans="1:1">
      <c r="A3802" s="3">
        <v>46911.333333333343</v>
      </c>
    </row>
    <row r="3803" spans="1:1">
      <c r="A3803" s="3">
        <v>46911.375</v>
      </c>
    </row>
    <row r="3804" spans="1:1">
      <c r="A3804" s="3">
        <v>46911.416666666657</v>
      </c>
    </row>
    <row r="3805" spans="1:1">
      <c r="A3805" s="3">
        <v>46911.458333333343</v>
      </c>
    </row>
    <row r="3806" spans="1:1">
      <c r="A3806" s="3">
        <v>46911.5</v>
      </c>
    </row>
    <row r="3807" spans="1:1">
      <c r="A3807" s="3">
        <v>46911.541666666657</v>
      </c>
    </row>
    <row r="3808" spans="1:1">
      <c r="A3808" s="3">
        <v>46911.583333333343</v>
      </c>
    </row>
    <row r="3809" spans="1:1">
      <c r="A3809" s="3">
        <v>46911.625</v>
      </c>
    </row>
    <row r="3810" spans="1:1">
      <c r="A3810" s="3">
        <v>46911.666666666657</v>
      </c>
    </row>
    <row r="3811" spans="1:1">
      <c r="A3811" s="3">
        <v>46911.708333333343</v>
      </c>
    </row>
    <row r="3812" spans="1:1">
      <c r="A3812" s="3">
        <v>46911.75</v>
      </c>
    </row>
    <row r="3813" spans="1:1">
      <c r="A3813" s="3">
        <v>46911.791666666657</v>
      </c>
    </row>
    <row r="3814" spans="1:1">
      <c r="A3814" s="3">
        <v>46911.833333333343</v>
      </c>
    </row>
    <row r="3815" spans="1:1">
      <c r="A3815" s="3">
        <v>46911.875</v>
      </c>
    </row>
    <row r="3816" spans="1:1">
      <c r="A3816" s="3">
        <v>46911.916666666657</v>
      </c>
    </row>
    <row r="3817" spans="1:1">
      <c r="A3817" s="3">
        <v>46911.958333333343</v>
      </c>
    </row>
    <row r="3818" spans="1:1">
      <c r="A3818" s="3">
        <v>46912</v>
      </c>
    </row>
    <row r="3819" spans="1:1">
      <c r="A3819" s="3">
        <v>46912.041666666657</v>
      </c>
    </row>
    <row r="3820" spans="1:1">
      <c r="A3820" s="3">
        <v>46912.083333333343</v>
      </c>
    </row>
    <row r="3821" spans="1:1">
      <c r="A3821" s="3">
        <v>46912.125</v>
      </c>
    </row>
    <row r="3822" spans="1:1">
      <c r="A3822" s="3">
        <v>46912.166666666657</v>
      </c>
    </row>
    <row r="3823" spans="1:1">
      <c r="A3823" s="3">
        <v>46912.208333333343</v>
      </c>
    </row>
    <row r="3824" spans="1:1">
      <c r="A3824" s="3">
        <v>46912.25</v>
      </c>
    </row>
    <row r="3825" spans="1:1">
      <c r="A3825" s="3">
        <v>46912.291666666657</v>
      </c>
    </row>
    <row r="3826" spans="1:1">
      <c r="A3826" s="3">
        <v>46912.333333333343</v>
      </c>
    </row>
    <row r="3827" spans="1:1">
      <c r="A3827" s="3">
        <v>46912.375</v>
      </c>
    </row>
    <row r="3828" spans="1:1">
      <c r="A3828" s="3">
        <v>46912.416666666657</v>
      </c>
    </row>
    <row r="3829" spans="1:1">
      <c r="A3829" s="3">
        <v>46912.458333333343</v>
      </c>
    </row>
    <row r="3830" spans="1:1">
      <c r="A3830" s="3">
        <v>46912.5</v>
      </c>
    </row>
    <row r="3831" spans="1:1">
      <c r="A3831" s="3">
        <v>46912.541666666657</v>
      </c>
    </row>
    <row r="3832" spans="1:1">
      <c r="A3832" s="3">
        <v>46912.583333333343</v>
      </c>
    </row>
    <row r="3833" spans="1:1">
      <c r="A3833" s="3">
        <v>46912.625</v>
      </c>
    </row>
    <row r="3834" spans="1:1">
      <c r="A3834" s="3">
        <v>46912.666666666657</v>
      </c>
    </row>
    <row r="3835" spans="1:1">
      <c r="A3835" s="3">
        <v>46912.708333333343</v>
      </c>
    </row>
    <row r="3836" spans="1:1">
      <c r="A3836" s="3">
        <v>46912.75</v>
      </c>
    </row>
    <row r="3837" spans="1:1">
      <c r="A3837" s="3">
        <v>46912.791666666657</v>
      </c>
    </row>
    <row r="3838" spans="1:1">
      <c r="A3838" s="3">
        <v>46912.833333333343</v>
      </c>
    </row>
    <row r="3839" spans="1:1">
      <c r="A3839" s="3">
        <v>46912.875</v>
      </c>
    </row>
    <row r="3840" spans="1:1">
      <c r="A3840" s="3">
        <v>46912.916666666657</v>
      </c>
    </row>
    <row r="3841" spans="1:1">
      <c r="A3841" s="3">
        <v>46912.958333333343</v>
      </c>
    </row>
    <row r="3842" spans="1:1">
      <c r="A3842" s="3">
        <v>46913</v>
      </c>
    </row>
    <row r="3843" spans="1:1">
      <c r="A3843" s="3">
        <v>46913.041666666657</v>
      </c>
    </row>
    <row r="3844" spans="1:1">
      <c r="A3844" s="3">
        <v>46913.083333333343</v>
      </c>
    </row>
    <row r="3845" spans="1:1">
      <c r="A3845" s="3">
        <v>46913.125</v>
      </c>
    </row>
    <row r="3846" spans="1:1">
      <c r="A3846" s="3">
        <v>46913.166666666657</v>
      </c>
    </row>
    <row r="3847" spans="1:1">
      <c r="A3847" s="3">
        <v>46913.208333333343</v>
      </c>
    </row>
    <row r="3848" spans="1:1">
      <c r="A3848" s="3">
        <v>46913.25</v>
      </c>
    </row>
    <row r="3849" spans="1:1">
      <c r="A3849" s="3">
        <v>46913.291666666657</v>
      </c>
    </row>
    <row r="3850" spans="1:1">
      <c r="A3850" s="3">
        <v>46913.333333333343</v>
      </c>
    </row>
    <row r="3851" spans="1:1">
      <c r="A3851" s="3">
        <v>46913.375</v>
      </c>
    </row>
    <row r="3852" spans="1:1">
      <c r="A3852" s="3">
        <v>46913.416666666657</v>
      </c>
    </row>
    <row r="3853" spans="1:1">
      <c r="A3853" s="3">
        <v>46913.458333333343</v>
      </c>
    </row>
    <row r="3854" spans="1:1">
      <c r="A3854" s="3">
        <v>46913.5</v>
      </c>
    </row>
    <row r="3855" spans="1:1">
      <c r="A3855" s="3">
        <v>46913.541666666657</v>
      </c>
    </row>
    <row r="3856" spans="1:1">
      <c r="A3856" s="3">
        <v>46913.583333333343</v>
      </c>
    </row>
    <row r="3857" spans="1:1">
      <c r="A3857" s="3">
        <v>46913.625</v>
      </c>
    </row>
    <row r="3858" spans="1:1">
      <c r="A3858" s="3">
        <v>46913.666666666657</v>
      </c>
    </row>
    <row r="3859" spans="1:1">
      <c r="A3859" s="3">
        <v>46913.708333333343</v>
      </c>
    </row>
    <row r="3860" spans="1:1">
      <c r="A3860" s="3">
        <v>46913.75</v>
      </c>
    </row>
    <row r="3861" spans="1:1">
      <c r="A3861" s="3">
        <v>46913.791666666657</v>
      </c>
    </row>
    <row r="3862" spans="1:1">
      <c r="A3862" s="3">
        <v>46913.833333333343</v>
      </c>
    </row>
    <row r="3863" spans="1:1">
      <c r="A3863" s="3">
        <v>46913.875</v>
      </c>
    </row>
    <row r="3864" spans="1:1">
      <c r="A3864" s="3">
        <v>46913.916666666657</v>
      </c>
    </row>
    <row r="3865" spans="1:1">
      <c r="A3865" s="3">
        <v>46913.958333333343</v>
      </c>
    </row>
    <row r="3866" spans="1:1">
      <c r="A3866" s="3">
        <v>46914</v>
      </c>
    </row>
    <row r="3867" spans="1:1">
      <c r="A3867" s="3">
        <v>46914.041666666657</v>
      </c>
    </row>
    <row r="3868" spans="1:1">
      <c r="A3868" s="3">
        <v>46914.083333333343</v>
      </c>
    </row>
    <row r="3869" spans="1:1">
      <c r="A3869" s="3">
        <v>46914.125</v>
      </c>
    </row>
    <row r="3870" spans="1:1">
      <c r="A3870" s="3">
        <v>46914.166666666657</v>
      </c>
    </row>
    <row r="3871" spans="1:1">
      <c r="A3871" s="3">
        <v>46914.208333333343</v>
      </c>
    </row>
    <row r="3872" spans="1:1">
      <c r="A3872" s="3">
        <v>46914.25</v>
      </c>
    </row>
    <row r="3873" spans="1:1">
      <c r="A3873" s="3">
        <v>46914.291666666657</v>
      </c>
    </row>
    <row r="3874" spans="1:1">
      <c r="A3874" s="3">
        <v>46914.333333333343</v>
      </c>
    </row>
    <row r="3875" spans="1:1">
      <c r="A3875" s="3">
        <v>46914.375</v>
      </c>
    </row>
    <row r="3876" spans="1:1">
      <c r="A3876" s="3">
        <v>46914.416666666657</v>
      </c>
    </row>
    <row r="3877" spans="1:1">
      <c r="A3877" s="3">
        <v>46914.458333333343</v>
      </c>
    </row>
    <row r="3878" spans="1:1">
      <c r="A3878" s="3">
        <v>46914.5</v>
      </c>
    </row>
    <row r="3879" spans="1:1">
      <c r="A3879" s="3">
        <v>46914.541666666657</v>
      </c>
    </row>
    <row r="3880" spans="1:1">
      <c r="A3880" s="3">
        <v>46914.583333333343</v>
      </c>
    </row>
    <row r="3881" spans="1:1">
      <c r="A3881" s="3">
        <v>46914.625</v>
      </c>
    </row>
    <row r="3882" spans="1:1">
      <c r="A3882" s="3">
        <v>46914.666666666657</v>
      </c>
    </row>
    <row r="3883" spans="1:1">
      <c r="A3883" s="3">
        <v>46914.708333333343</v>
      </c>
    </row>
    <row r="3884" spans="1:1">
      <c r="A3884" s="3">
        <v>46914.75</v>
      </c>
    </row>
    <row r="3885" spans="1:1">
      <c r="A3885" s="3">
        <v>46914.791666666657</v>
      </c>
    </row>
    <row r="3886" spans="1:1">
      <c r="A3886" s="3">
        <v>46914.833333333343</v>
      </c>
    </row>
    <row r="3887" spans="1:1">
      <c r="A3887" s="3">
        <v>46914.875</v>
      </c>
    </row>
    <row r="3888" spans="1:1">
      <c r="A3888" s="3">
        <v>46914.916666666657</v>
      </c>
    </row>
    <row r="3889" spans="1:1">
      <c r="A3889" s="3">
        <v>46914.958333333343</v>
      </c>
    </row>
    <row r="3890" spans="1:1">
      <c r="A3890" s="3">
        <v>46915</v>
      </c>
    </row>
    <row r="3891" spans="1:1">
      <c r="A3891" s="3">
        <v>46915.041666666657</v>
      </c>
    </row>
    <row r="3892" spans="1:1">
      <c r="A3892" s="3">
        <v>46915.083333333343</v>
      </c>
    </row>
    <row r="3893" spans="1:1">
      <c r="A3893" s="3">
        <v>46915.125</v>
      </c>
    </row>
    <row r="3894" spans="1:1">
      <c r="A3894" s="3">
        <v>46915.166666666657</v>
      </c>
    </row>
    <row r="3895" spans="1:1">
      <c r="A3895" s="3">
        <v>46915.208333333343</v>
      </c>
    </row>
    <row r="3896" spans="1:1">
      <c r="A3896" s="3">
        <v>46915.25</v>
      </c>
    </row>
    <row r="3897" spans="1:1">
      <c r="A3897" s="3">
        <v>46915.291666666657</v>
      </c>
    </row>
    <row r="3898" spans="1:1">
      <c r="A3898" s="3">
        <v>46915.333333333343</v>
      </c>
    </row>
    <row r="3899" spans="1:1">
      <c r="A3899" s="3">
        <v>46915.375</v>
      </c>
    </row>
    <row r="3900" spans="1:1">
      <c r="A3900" s="3">
        <v>46915.416666666657</v>
      </c>
    </row>
    <row r="3901" spans="1:1">
      <c r="A3901" s="3">
        <v>46915.458333333343</v>
      </c>
    </row>
    <row r="3902" spans="1:1">
      <c r="A3902" s="3">
        <v>46915.5</v>
      </c>
    </row>
    <row r="3903" spans="1:1">
      <c r="A3903" s="3">
        <v>46915.541666666657</v>
      </c>
    </row>
    <row r="3904" spans="1:1">
      <c r="A3904" s="3">
        <v>46915.583333333343</v>
      </c>
    </row>
    <row r="3905" spans="1:1">
      <c r="A3905" s="3">
        <v>46915.625</v>
      </c>
    </row>
    <row r="3906" spans="1:1">
      <c r="A3906" s="3">
        <v>46915.666666666657</v>
      </c>
    </row>
    <row r="3907" spans="1:1">
      <c r="A3907" s="3">
        <v>46915.708333333343</v>
      </c>
    </row>
    <row r="3908" spans="1:1">
      <c r="A3908" s="3">
        <v>46915.75</v>
      </c>
    </row>
    <row r="3909" spans="1:1">
      <c r="A3909" s="3">
        <v>46915.791666666657</v>
      </c>
    </row>
    <row r="3910" spans="1:1">
      <c r="A3910" s="3">
        <v>46915.833333333343</v>
      </c>
    </row>
    <row r="3911" spans="1:1">
      <c r="A3911" s="3">
        <v>46915.875</v>
      </c>
    </row>
    <row r="3912" spans="1:1">
      <c r="A3912" s="3">
        <v>46915.916666666657</v>
      </c>
    </row>
    <row r="3913" spans="1:1">
      <c r="A3913" s="3">
        <v>46915.958333333343</v>
      </c>
    </row>
    <row r="3914" spans="1:1">
      <c r="A3914" s="3">
        <v>46916</v>
      </c>
    </row>
    <row r="3915" spans="1:1">
      <c r="A3915" s="3">
        <v>46916.041666666657</v>
      </c>
    </row>
    <row r="3916" spans="1:1">
      <c r="A3916" s="3">
        <v>46916.083333333343</v>
      </c>
    </row>
    <row r="3917" spans="1:1">
      <c r="A3917" s="3">
        <v>46916.125</v>
      </c>
    </row>
    <row r="3918" spans="1:1">
      <c r="A3918" s="3">
        <v>46916.166666666657</v>
      </c>
    </row>
    <row r="3919" spans="1:1">
      <c r="A3919" s="3">
        <v>46916.208333333343</v>
      </c>
    </row>
    <row r="3920" spans="1:1">
      <c r="A3920" s="3">
        <v>46916.25</v>
      </c>
    </row>
    <row r="3921" spans="1:1">
      <c r="A3921" s="3">
        <v>46916.291666666657</v>
      </c>
    </row>
    <row r="3922" spans="1:1">
      <c r="A3922" s="3">
        <v>46916.333333333343</v>
      </c>
    </row>
    <row r="3923" spans="1:1">
      <c r="A3923" s="3">
        <v>46916.375</v>
      </c>
    </row>
    <row r="3924" spans="1:1">
      <c r="A3924" s="3">
        <v>46916.416666666657</v>
      </c>
    </row>
    <row r="3925" spans="1:1">
      <c r="A3925" s="3">
        <v>46916.458333333343</v>
      </c>
    </row>
    <row r="3926" spans="1:1">
      <c r="A3926" s="3">
        <v>46916.5</v>
      </c>
    </row>
    <row r="3927" spans="1:1">
      <c r="A3927" s="3">
        <v>46916.541666666657</v>
      </c>
    </row>
    <row r="3928" spans="1:1">
      <c r="A3928" s="3">
        <v>46916.583333333343</v>
      </c>
    </row>
    <row r="3929" spans="1:1">
      <c r="A3929" s="3">
        <v>46916.625</v>
      </c>
    </row>
    <row r="3930" spans="1:1">
      <c r="A3930" s="3">
        <v>46916.666666666657</v>
      </c>
    </row>
    <row r="3931" spans="1:1">
      <c r="A3931" s="3">
        <v>46916.708333333343</v>
      </c>
    </row>
    <row r="3932" spans="1:1">
      <c r="A3932" s="3">
        <v>46916.75</v>
      </c>
    </row>
    <row r="3933" spans="1:1">
      <c r="A3933" s="3">
        <v>46916.791666666657</v>
      </c>
    </row>
    <row r="3934" spans="1:1">
      <c r="A3934" s="3">
        <v>46916.833333333343</v>
      </c>
    </row>
    <row r="3935" spans="1:1">
      <c r="A3935" s="3">
        <v>46916.875</v>
      </c>
    </row>
    <row r="3936" spans="1:1">
      <c r="A3936" s="3">
        <v>46916.916666666657</v>
      </c>
    </row>
    <row r="3937" spans="1:1">
      <c r="A3937" s="3">
        <v>46916.958333333343</v>
      </c>
    </row>
    <row r="3938" spans="1:1">
      <c r="A3938" s="3">
        <v>46917</v>
      </c>
    </row>
    <row r="3939" spans="1:1">
      <c r="A3939" s="3">
        <v>46917.041666666657</v>
      </c>
    </row>
    <row r="3940" spans="1:1">
      <c r="A3940" s="3">
        <v>46917.083333333343</v>
      </c>
    </row>
    <row r="3941" spans="1:1">
      <c r="A3941" s="3">
        <v>46917.125</v>
      </c>
    </row>
    <row r="3942" spans="1:1">
      <c r="A3942" s="3">
        <v>46917.166666666657</v>
      </c>
    </row>
    <row r="3943" spans="1:1">
      <c r="A3943" s="3">
        <v>46917.208333333343</v>
      </c>
    </row>
    <row r="3944" spans="1:1">
      <c r="A3944" s="3">
        <v>46917.25</v>
      </c>
    </row>
    <row r="3945" spans="1:1">
      <c r="A3945" s="3">
        <v>46917.291666666657</v>
      </c>
    </row>
    <row r="3946" spans="1:1">
      <c r="A3946" s="3">
        <v>46917.333333333343</v>
      </c>
    </row>
    <row r="3947" spans="1:1">
      <c r="A3947" s="3">
        <v>46917.375</v>
      </c>
    </row>
    <row r="3948" spans="1:1">
      <c r="A3948" s="3">
        <v>46917.416666666657</v>
      </c>
    </row>
    <row r="3949" spans="1:1">
      <c r="A3949" s="3">
        <v>46917.458333333343</v>
      </c>
    </row>
    <row r="3950" spans="1:1">
      <c r="A3950" s="3">
        <v>46917.5</v>
      </c>
    </row>
    <row r="3951" spans="1:1">
      <c r="A3951" s="3">
        <v>46917.541666666657</v>
      </c>
    </row>
    <row r="3952" spans="1:1">
      <c r="A3952" s="3">
        <v>46917.583333333343</v>
      </c>
    </row>
    <row r="3953" spans="1:1">
      <c r="A3953" s="3">
        <v>46917.625</v>
      </c>
    </row>
    <row r="3954" spans="1:1">
      <c r="A3954" s="3">
        <v>46917.666666666657</v>
      </c>
    </row>
    <row r="3955" spans="1:1">
      <c r="A3955" s="3">
        <v>46917.708333333343</v>
      </c>
    </row>
    <row r="3956" spans="1:1">
      <c r="A3956" s="3">
        <v>46917.75</v>
      </c>
    </row>
    <row r="3957" spans="1:1">
      <c r="A3957" s="3">
        <v>46917.791666666657</v>
      </c>
    </row>
    <row r="3958" spans="1:1">
      <c r="A3958" s="3">
        <v>46917.833333333343</v>
      </c>
    </row>
    <row r="3959" spans="1:1">
      <c r="A3959" s="3">
        <v>46917.875</v>
      </c>
    </row>
    <row r="3960" spans="1:1">
      <c r="A3960" s="3">
        <v>46917.916666666657</v>
      </c>
    </row>
    <row r="3961" spans="1:1">
      <c r="A3961" s="3">
        <v>46917.958333333343</v>
      </c>
    </row>
    <row r="3962" spans="1:1">
      <c r="A3962" s="3">
        <v>46918</v>
      </c>
    </row>
    <row r="3963" spans="1:1">
      <c r="A3963" s="3">
        <v>46918.041666666657</v>
      </c>
    </row>
    <row r="3964" spans="1:1">
      <c r="A3964" s="3">
        <v>46918.083333333343</v>
      </c>
    </row>
    <row r="3965" spans="1:1">
      <c r="A3965" s="3">
        <v>46918.125</v>
      </c>
    </row>
    <row r="3966" spans="1:1">
      <c r="A3966" s="3">
        <v>46918.166666666657</v>
      </c>
    </row>
    <row r="3967" spans="1:1">
      <c r="A3967" s="3">
        <v>46918.208333333343</v>
      </c>
    </row>
    <row r="3968" spans="1:1">
      <c r="A3968" s="3">
        <v>46918.25</v>
      </c>
    </row>
    <row r="3969" spans="1:1">
      <c r="A3969" s="3">
        <v>46918.291666666657</v>
      </c>
    </row>
    <row r="3970" spans="1:1">
      <c r="A3970" s="3">
        <v>46918.333333333343</v>
      </c>
    </row>
    <row r="3971" spans="1:1">
      <c r="A3971" s="3">
        <v>46918.375</v>
      </c>
    </row>
    <row r="3972" spans="1:1">
      <c r="A3972" s="3">
        <v>46918.416666666657</v>
      </c>
    </row>
    <row r="3973" spans="1:1">
      <c r="A3973" s="3">
        <v>46918.458333333343</v>
      </c>
    </row>
    <row r="3974" spans="1:1">
      <c r="A3974" s="3">
        <v>46918.5</v>
      </c>
    </row>
    <row r="3975" spans="1:1">
      <c r="A3975" s="3">
        <v>46918.541666666657</v>
      </c>
    </row>
    <row r="3976" spans="1:1">
      <c r="A3976" s="3">
        <v>46918.583333333343</v>
      </c>
    </row>
    <row r="3977" spans="1:1">
      <c r="A3977" s="3">
        <v>46918.625</v>
      </c>
    </row>
    <row r="3978" spans="1:1">
      <c r="A3978" s="3">
        <v>46918.666666666657</v>
      </c>
    </row>
    <row r="3979" spans="1:1">
      <c r="A3979" s="3">
        <v>46918.708333333343</v>
      </c>
    </row>
    <row r="3980" spans="1:1">
      <c r="A3980" s="3">
        <v>46918.75</v>
      </c>
    </row>
    <row r="3981" spans="1:1">
      <c r="A3981" s="3">
        <v>46918.791666666657</v>
      </c>
    </row>
    <row r="3982" spans="1:1">
      <c r="A3982" s="3">
        <v>46918.833333333343</v>
      </c>
    </row>
    <row r="3983" spans="1:1">
      <c r="A3983" s="3">
        <v>46918.875</v>
      </c>
    </row>
    <row r="3984" spans="1:1">
      <c r="A3984" s="3">
        <v>46918.916666666657</v>
      </c>
    </row>
    <row r="3985" spans="1:1">
      <c r="A3985" s="3">
        <v>46918.958333333343</v>
      </c>
    </row>
    <row r="3986" spans="1:1">
      <c r="A3986" s="3">
        <v>46919</v>
      </c>
    </row>
    <row r="3987" spans="1:1">
      <c r="A3987" s="3">
        <v>46919.041666666657</v>
      </c>
    </row>
    <row r="3988" spans="1:1">
      <c r="A3988" s="3">
        <v>46919.083333333343</v>
      </c>
    </row>
    <row r="3989" spans="1:1">
      <c r="A3989" s="3">
        <v>46919.125</v>
      </c>
    </row>
    <row r="3990" spans="1:1">
      <c r="A3990" s="3">
        <v>46919.166666666657</v>
      </c>
    </row>
    <row r="3991" spans="1:1">
      <c r="A3991" s="3">
        <v>46919.208333333343</v>
      </c>
    </row>
    <row r="3992" spans="1:1">
      <c r="A3992" s="3">
        <v>46919.25</v>
      </c>
    </row>
    <row r="3993" spans="1:1">
      <c r="A3993" s="3">
        <v>46919.291666666657</v>
      </c>
    </row>
    <row r="3994" spans="1:1">
      <c r="A3994" s="3">
        <v>46919.333333333343</v>
      </c>
    </row>
    <row r="3995" spans="1:1">
      <c r="A3995" s="3">
        <v>46919.375</v>
      </c>
    </row>
    <row r="3996" spans="1:1">
      <c r="A3996" s="3">
        <v>46919.416666666657</v>
      </c>
    </row>
    <row r="3997" spans="1:1">
      <c r="A3997" s="3">
        <v>46919.458333333343</v>
      </c>
    </row>
    <row r="3998" spans="1:1">
      <c r="A3998" s="3">
        <v>46919.5</v>
      </c>
    </row>
    <row r="3999" spans="1:1">
      <c r="A3999" s="3">
        <v>46919.541666666657</v>
      </c>
    </row>
    <row r="4000" spans="1:1">
      <c r="A4000" s="3">
        <v>46919.583333333343</v>
      </c>
    </row>
    <row r="4001" spans="1:1">
      <c r="A4001" s="3">
        <v>46919.625</v>
      </c>
    </row>
    <row r="4002" spans="1:1">
      <c r="A4002" s="3">
        <v>46919.666666666657</v>
      </c>
    </row>
    <row r="4003" spans="1:1">
      <c r="A4003" s="3">
        <v>46919.708333333343</v>
      </c>
    </row>
    <row r="4004" spans="1:1">
      <c r="A4004" s="3">
        <v>46919.75</v>
      </c>
    </row>
    <row r="4005" spans="1:1">
      <c r="A4005" s="3">
        <v>46919.791666666657</v>
      </c>
    </row>
    <row r="4006" spans="1:1">
      <c r="A4006" s="3">
        <v>46919.833333333343</v>
      </c>
    </row>
    <row r="4007" spans="1:1">
      <c r="A4007" s="3">
        <v>46919.875</v>
      </c>
    </row>
    <row r="4008" spans="1:1">
      <c r="A4008" s="3">
        <v>46919.916666666657</v>
      </c>
    </row>
    <row r="4009" spans="1:1">
      <c r="A4009" s="3">
        <v>46919.958333333343</v>
      </c>
    </row>
    <row r="4010" spans="1:1">
      <c r="A4010" s="3">
        <v>46920</v>
      </c>
    </row>
    <row r="4011" spans="1:1">
      <c r="A4011" s="3">
        <v>46920.041666666657</v>
      </c>
    </row>
    <row r="4012" spans="1:1">
      <c r="A4012" s="3">
        <v>46920.083333333343</v>
      </c>
    </row>
    <row r="4013" spans="1:1">
      <c r="A4013" s="3">
        <v>46920.125</v>
      </c>
    </row>
    <row r="4014" spans="1:1">
      <c r="A4014" s="3">
        <v>46920.166666666657</v>
      </c>
    </row>
    <row r="4015" spans="1:1">
      <c r="A4015" s="3">
        <v>46920.208333333343</v>
      </c>
    </row>
    <row r="4016" spans="1:1">
      <c r="A4016" s="3">
        <v>46920.25</v>
      </c>
    </row>
    <row r="4017" spans="1:1">
      <c r="A4017" s="3">
        <v>46920.291666666657</v>
      </c>
    </row>
    <row r="4018" spans="1:1">
      <c r="A4018" s="3">
        <v>46920.333333333343</v>
      </c>
    </row>
    <row r="4019" spans="1:1">
      <c r="A4019" s="3">
        <v>46920.375</v>
      </c>
    </row>
    <row r="4020" spans="1:1">
      <c r="A4020" s="3">
        <v>46920.416666666657</v>
      </c>
    </row>
    <row r="4021" spans="1:1">
      <c r="A4021" s="3">
        <v>46920.458333333343</v>
      </c>
    </row>
    <row r="4022" spans="1:1">
      <c r="A4022" s="3">
        <v>46920.5</v>
      </c>
    </row>
    <row r="4023" spans="1:1">
      <c r="A4023" s="3">
        <v>46920.541666666657</v>
      </c>
    </row>
    <row r="4024" spans="1:1">
      <c r="A4024" s="3">
        <v>46920.583333333343</v>
      </c>
    </row>
    <row r="4025" spans="1:1">
      <c r="A4025" s="3">
        <v>46920.625</v>
      </c>
    </row>
    <row r="4026" spans="1:1">
      <c r="A4026" s="3">
        <v>46920.666666666657</v>
      </c>
    </row>
    <row r="4027" spans="1:1">
      <c r="A4027" s="3">
        <v>46920.708333333343</v>
      </c>
    </row>
    <row r="4028" spans="1:1">
      <c r="A4028" s="3">
        <v>46920.75</v>
      </c>
    </row>
    <row r="4029" spans="1:1">
      <c r="A4029" s="3">
        <v>46920.791666666657</v>
      </c>
    </row>
    <row r="4030" spans="1:1">
      <c r="A4030" s="3">
        <v>46920.833333333343</v>
      </c>
    </row>
    <row r="4031" spans="1:1">
      <c r="A4031" s="3">
        <v>46920.875</v>
      </c>
    </row>
    <row r="4032" spans="1:1">
      <c r="A4032" s="3">
        <v>46920.916666666657</v>
      </c>
    </row>
    <row r="4033" spans="1:1">
      <c r="A4033" s="3">
        <v>46920.958333333343</v>
      </c>
    </row>
    <row r="4034" spans="1:1">
      <c r="A4034" s="3">
        <v>46921</v>
      </c>
    </row>
    <row r="4035" spans="1:1">
      <c r="A4035" s="3">
        <v>46921.041666666657</v>
      </c>
    </row>
    <row r="4036" spans="1:1">
      <c r="A4036" s="3">
        <v>46921.083333333343</v>
      </c>
    </row>
    <row r="4037" spans="1:1">
      <c r="A4037" s="3">
        <v>46921.125</v>
      </c>
    </row>
    <row r="4038" spans="1:1">
      <c r="A4038" s="3">
        <v>46921.166666666657</v>
      </c>
    </row>
    <row r="4039" spans="1:1">
      <c r="A4039" s="3">
        <v>46921.208333333343</v>
      </c>
    </row>
    <row r="4040" spans="1:1">
      <c r="A4040" s="3">
        <v>46921.25</v>
      </c>
    </row>
    <row r="4041" spans="1:1">
      <c r="A4041" s="3">
        <v>46921.291666666657</v>
      </c>
    </row>
    <row r="4042" spans="1:1">
      <c r="A4042" s="3">
        <v>46921.333333333343</v>
      </c>
    </row>
    <row r="4043" spans="1:1">
      <c r="A4043" s="3">
        <v>46921.375</v>
      </c>
    </row>
    <row r="4044" spans="1:1">
      <c r="A4044" s="3">
        <v>46921.416666666657</v>
      </c>
    </row>
    <row r="4045" spans="1:1">
      <c r="A4045" s="3">
        <v>46921.458333333343</v>
      </c>
    </row>
    <row r="4046" spans="1:1">
      <c r="A4046" s="3">
        <v>46921.5</v>
      </c>
    </row>
    <row r="4047" spans="1:1">
      <c r="A4047" s="3">
        <v>46921.541666666657</v>
      </c>
    </row>
    <row r="4048" spans="1:1">
      <c r="A4048" s="3">
        <v>46921.583333333343</v>
      </c>
    </row>
    <row r="4049" spans="1:1">
      <c r="A4049" s="3">
        <v>46921.625</v>
      </c>
    </row>
    <row r="4050" spans="1:1">
      <c r="A4050" s="3">
        <v>46921.666666666657</v>
      </c>
    </row>
    <row r="4051" spans="1:1">
      <c r="A4051" s="3">
        <v>46921.708333333343</v>
      </c>
    </row>
    <row r="4052" spans="1:1">
      <c r="A4052" s="3">
        <v>46921.75</v>
      </c>
    </row>
    <row r="4053" spans="1:1">
      <c r="A4053" s="3">
        <v>46921.791666666657</v>
      </c>
    </row>
    <row r="4054" spans="1:1">
      <c r="A4054" s="3">
        <v>46921.833333333343</v>
      </c>
    </row>
    <row r="4055" spans="1:1">
      <c r="A4055" s="3">
        <v>46921.875</v>
      </c>
    </row>
    <row r="4056" spans="1:1">
      <c r="A4056" s="3">
        <v>46921.916666666657</v>
      </c>
    </row>
    <row r="4057" spans="1:1">
      <c r="A4057" s="3">
        <v>46921.958333333343</v>
      </c>
    </row>
    <row r="4058" spans="1:1">
      <c r="A4058" s="3">
        <v>46922</v>
      </c>
    </row>
    <row r="4059" spans="1:1">
      <c r="A4059" s="3">
        <v>46922.041666666657</v>
      </c>
    </row>
    <row r="4060" spans="1:1">
      <c r="A4060" s="3">
        <v>46922.083333333343</v>
      </c>
    </row>
    <row r="4061" spans="1:1">
      <c r="A4061" s="3">
        <v>46922.125</v>
      </c>
    </row>
    <row r="4062" spans="1:1">
      <c r="A4062" s="3">
        <v>46922.166666666657</v>
      </c>
    </row>
    <row r="4063" spans="1:1">
      <c r="A4063" s="3">
        <v>46922.208333333343</v>
      </c>
    </row>
    <row r="4064" spans="1:1">
      <c r="A4064" s="3">
        <v>46922.25</v>
      </c>
    </row>
    <row r="4065" spans="1:1">
      <c r="A4065" s="3">
        <v>46922.291666666657</v>
      </c>
    </row>
    <row r="4066" spans="1:1">
      <c r="A4066" s="3">
        <v>46922.333333333343</v>
      </c>
    </row>
    <row r="4067" spans="1:1">
      <c r="A4067" s="3">
        <v>46922.375</v>
      </c>
    </row>
    <row r="4068" spans="1:1">
      <c r="A4068" s="3">
        <v>46922.416666666657</v>
      </c>
    </row>
    <row r="4069" spans="1:1">
      <c r="A4069" s="3">
        <v>46922.458333333343</v>
      </c>
    </row>
    <row r="4070" spans="1:1">
      <c r="A4070" s="3">
        <v>46922.5</v>
      </c>
    </row>
    <row r="4071" spans="1:1">
      <c r="A4071" s="3">
        <v>46922.541666666657</v>
      </c>
    </row>
    <row r="4072" spans="1:1">
      <c r="A4072" s="3">
        <v>46922.583333333343</v>
      </c>
    </row>
    <row r="4073" spans="1:1">
      <c r="A4073" s="3">
        <v>46922.625</v>
      </c>
    </row>
    <row r="4074" spans="1:1">
      <c r="A4074" s="3">
        <v>46922.666666666657</v>
      </c>
    </row>
    <row r="4075" spans="1:1">
      <c r="A4075" s="3">
        <v>46922.708333333343</v>
      </c>
    </row>
    <row r="4076" spans="1:1">
      <c r="A4076" s="3">
        <v>46922.75</v>
      </c>
    </row>
    <row r="4077" spans="1:1">
      <c r="A4077" s="3">
        <v>46922.791666666657</v>
      </c>
    </row>
    <row r="4078" spans="1:1">
      <c r="A4078" s="3">
        <v>46922.833333333343</v>
      </c>
    </row>
    <row r="4079" spans="1:1">
      <c r="A4079" s="3">
        <v>46922.875</v>
      </c>
    </row>
    <row r="4080" spans="1:1">
      <c r="A4080" s="3">
        <v>46922.916666666657</v>
      </c>
    </row>
    <row r="4081" spans="1:1">
      <c r="A4081" s="3">
        <v>46922.958333333343</v>
      </c>
    </row>
    <row r="4082" spans="1:1">
      <c r="A4082" s="3">
        <v>46923</v>
      </c>
    </row>
    <row r="4083" spans="1:1">
      <c r="A4083" s="3">
        <v>46923.041666666657</v>
      </c>
    </row>
    <row r="4084" spans="1:1">
      <c r="A4084" s="3">
        <v>46923.083333333343</v>
      </c>
    </row>
    <row r="4085" spans="1:1">
      <c r="A4085" s="3">
        <v>46923.125</v>
      </c>
    </row>
    <row r="4086" spans="1:1">
      <c r="A4086" s="3">
        <v>46923.166666666657</v>
      </c>
    </row>
    <row r="4087" spans="1:1">
      <c r="A4087" s="3">
        <v>46923.208333333343</v>
      </c>
    </row>
    <row r="4088" spans="1:1">
      <c r="A4088" s="3">
        <v>46923.25</v>
      </c>
    </row>
    <row r="4089" spans="1:1">
      <c r="A4089" s="3">
        <v>46923.291666666657</v>
      </c>
    </row>
    <row r="4090" spans="1:1">
      <c r="A4090" s="3">
        <v>46923.333333333343</v>
      </c>
    </row>
    <row r="4091" spans="1:1">
      <c r="A4091" s="3">
        <v>46923.375</v>
      </c>
    </row>
    <row r="4092" spans="1:1">
      <c r="A4092" s="3">
        <v>46923.416666666657</v>
      </c>
    </row>
    <row r="4093" spans="1:1">
      <c r="A4093" s="3">
        <v>46923.458333333343</v>
      </c>
    </row>
    <row r="4094" spans="1:1">
      <c r="A4094" s="3">
        <v>46923.5</v>
      </c>
    </row>
    <row r="4095" spans="1:1">
      <c r="A4095" s="3">
        <v>46923.541666666657</v>
      </c>
    </row>
    <row r="4096" spans="1:1">
      <c r="A4096" s="3">
        <v>46923.583333333343</v>
      </c>
    </row>
    <row r="4097" spans="1:1">
      <c r="A4097" s="3">
        <v>46923.625</v>
      </c>
    </row>
    <row r="4098" spans="1:1">
      <c r="A4098" s="3">
        <v>46923.666666666657</v>
      </c>
    </row>
    <row r="4099" spans="1:1">
      <c r="A4099" s="3">
        <v>46923.708333333343</v>
      </c>
    </row>
    <row r="4100" spans="1:1">
      <c r="A4100" s="3">
        <v>46923.75</v>
      </c>
    </row>
    <row r="4101" spans="1:1">
      <c r="A4101" s="3">
        <v>46923.791666666657</v>
      </c>
    </row>
    <row r="4102" spans="1:1">
      <c r="A4102" s="3">
        <v>46923.833333333343</v>
      </c>
    </row>
    <row r="4103" spans="1:1">
      <c r="A4103" s="3">
        <v>46923.875</v>
      </c>
    </row>
    <row r="4104" spans="1:1">
      <c r="A4104" s="3">
        <v>46923.916666666657</v>
      </c>
    </row>
    <row r="4105" spans="1:1">
      <c r="A4105" s="3">
        <v>46923.958333333343</v>
      </c>
    </row>
    <row r="4106" spans="1:1">
      <c r="A4106" s="3">
        <v>46924</v>
      </c>
    </row>
    <row r="4107" spans="1:1">
      <c r="A4107" s="3">
        <v>46924.041666666657</v>
      </c>
    </row>
    <row r="4108" spans="1:1">
      <c r="A4108" s="3">
        <v>46924.083333333343</v>
      </c>
    </row>
    <row r="4109" spans="1:1">
      <c r="A4109" s="3">
        <v>46924.125</v>
      </c>
    </row>
    <row r="4110" spans="1:1">
      <c r="A4110" s="3">
        <v>46924.166666666657</v>
      </c>
    </row>
    <row r="4111" spans="1:1">
      <c r="A4111" s="3">
        <v>46924.208333333343</v>
      </c>
    </row>
    <row r="4112" spans="1:1">
      <c r="A4112" s="3">
        <v>46924.25</v>
      </c>
    </row>
    <row r="4113" spans="1:1">
      <c r="A4113" s="3">
        <v>46924.291666666657</v>
      </c>
    </row>
    <row r="4114" spans="1:1">
      <c r="A4114" s="3">
        <v>46924.333333333343</v>
      </c>
    </row>
    <row r="4115" spans="1:1">
      <c r="A4115" s="3">
        <v>46924.375</v>
      </c>
    </row>
    <row r="4116" spans="1:1">
      <c r="A4116" s="3">
        <v>46924.416666666657</v>
      </c>
    </row>
    <row r="4117" spans="1:1">
      <c r="A4117" s="3">
        <v>46924.458333333343</v>
      </c>
    </row>
    <row r="4118" spans="1:1">
      <c r="A4118" s="3">
        <v>46924.5</v>
      </c>
    </row>
    <row r="4119" spans="1:1">
      <c r="A4119" s="3">
        <v>46924.541666666657</v>
      </c>
    </row>
    <row r="4120" spans="1:1">
      <c r="A4120" s="3">
        <v>46924.583333333343</v>
      </c>
    </row>
    <row r="4121" spans="1:1">
      <c r="A4121" s="3">
        <v>46924.625</v>
      </c>
    </row>
    <row r="4122" spans="1:1">
      <c r="A4122" s="3">
        <v>46924.666666666657</v>
      </c>
    </row>
    <row r="4123" spans="1:1">
      <c r="A4123" s="3">
        <v>46924.708333333343</v>
      </c>
    </row>
    <row r="4124" spans="1:1">
      <c r="A4124" s="3">
        <v>46924.75</v>
      </c>
    </row>
    <row r="4125" spans="1:1">
      <c r="A4125" s="3">
        <v>46924.791666666657</v>
      </c>
    </row>
    <row r="4126" spans="1:1">
      <c r="A4126" s="3">
        <v>46924.833333333343</v>
      </c>
    </row>
    <row r="4127" spans="1:1">
      <c r="A4127" s="3">
        <v>46924.875</v>
      </c>
    </row>
    <row r="4128" spans="1:1">
      <c r="A4128" s="3">
        <v>46924.916666666657</v>
      </c>
    </row>
    <row r="4129" spans="1:1">
      <c r="A4129" s="3">
        <v>46924.958333333343</v>
      </c>
    </row>
    <row r="4130" spans="1:1">
      <c r="A4130" s="3">
        <v>46925</v>
      </c>
    </row>
    <row r="4131" spans="1:1">
      <c r="A4131" s="3">
        <v>46925.041666666657</v>
      </c>
    </row>
    <row r="4132" spans="1:1">
      <c r="A4132" s="3">
        <v>46925.083333333343</v>
      </c>
    </row>
    <row r="4133" spans="1:1">
      <c r="A4133" s="3">
        <v>46925.125</v>
      </c>
    </row>
    <row r="4134" spans="1:1">
      <c r="A4134" s="3">
        <v>46925.166666666657</v>
      </c>
    </row>
    <row r="4135" spans="1:1">
      <c r="A4135" s="3">
        <v>46925.208333333343</v>
      </c>
    </row>
    <row r="4136" spans="1:1">
      <c r="A4136" s="3">
        <v>46925.25</v>
      </c>
    </row>
    <row r="4137" spans="1:1">
      <c r="A4137" s="3">
        <v>46925.291666666657</v>
      </c>
    </row>
    <row r="4138" spans="1:1">
      <c r="A4138" s="3">
        <v>46925.333333333343</v>
      </c>
    </row>
    <row r="4139" spans="1:1">
      <c r="A4139" s="3">
        <v>46925.375</v>
      </c>
    </row>
    <row r="4140" spans="1:1">
      <c r="A4140" s="3">
        <v>46925.416666666657</v>
      </c>
    </row>
    <row r="4141" spans="1:1">
      <c r="A4141" s="3">
        <v>46925.458333333343</v>
      </c>
    </row>
    <row r="4142" spans="1:1">
      <c r="A4142" s="3">
        <v>46925.5</v>
      </c>
    </row>
    <row r="4143" spans="1:1">
      <c r="A4143" s="3">
        <v>46925.541666666657</v>
      </c>
    </row>
    <row r="4144" spans="1:1">
      <c r="A4144" s="3">
        <v>46925.583333333343</v>
      </c>
    </row>
    <row r="4145" spans="1:1">
      <c r="A4145" s="3">
        <v>46925.625</v>
      </c>
    </row>
    <row r="4146" spans="1:1">
      <c r="A4146" s="3">
        <v>46925.666666666657</v>
      </c>
    </row>
    <row r="4147" spans="1:1">
      <c r="A4147" s="3">
        <v>46925.708333333343</v>
      </c>
    </row>
    <row r="4148" spans="1:1">
      <c r="A4148" s="3">
        <v>46925.75</v>
      </c>
    </row>
    <row r="4149" spans="1:1">
      <c r="A4149" s="3">
        <v>46925.791666666657</v>
      </c>
    </row>
    <row r="4150" spans="1:1">
      <c r="A4150" s="3">
        <v>46925.833333333343</v>
      </c>
    </row>
    <row r="4151" spans="1:1">
      <c r="A4151" s="3">
        <v>46925.875</v>
      </c>
    </row>
    <row r="4152" spans="1:1">
      <c r="A4152" s="3">
        <v>46925.916666666657</v>
      </c>
    </row>
    <row r="4153" spans="1:1">
      <c r="A4153" s="3">
        <v>46925.958333333343</v>
      </c>
    </row>
    <row r="4154" spans="1:1">
      <c r="A4154" s="3">
        <v>46926</v>
      </c>
    </row>
    <row r="4155" spans="1:1">
      <c r="A4155" s="3">
        <v>46926.041666666657</v>
      </c>
    </row>
    <row r="4156" spans="1:1">
      <c r="A4156" s="3">
        <v>46926.083333333343</v>
      </c>
    </row>
    <row r="4157" spans="1:1">
      <c r="A4157" s="3">
        <v>46926.125</v>
      </c>
    </row>
    <row r="4158" spans="1:1">
      <c r="A4158" s="3">
        <v>46926.166666666657</v>
      </c>
    </row>
    <row r="4159" spans="1:1">
      <c r="A4159" s="3">
        <v>46926.208333333343</v>
      </c>
    </row>
    <row r="4160" spans="1:1">
      <c r="A4160" s="3">
        <v>46926.25</v>
      </c>
    </row>
    <row r="4161" spans="1:1">
      <c r="A4161" s="3">
        <v>46926.291666666657</v>
      </c>
    </row>
    <row r="4162" spans="1:1">
      <c r="A4162" s="3">
        <v>46926.333333333343</v>
      </c>
    </row>
    <row r="4163" spans="1:1">
      <c r="A4163" s="3">
        <v>46926.375</v>
      </c>
    </row>
    <row r="4164" spans="1:1">
      <c r="A4164" s="3">
        <v>46926.416666666657</v>
      </c>
    </row>
    <row r="4165" spans="1:1">
      <c r="A4165" s="3">
        <v>46926.458333333343</v>
      </c>
    </row>
    <row r="4166" spans="1:1">
      <c r="A4166" s="3">
        <v>46926.5</v>
      </c>
    </row>
    <row r="4167" spans="1:1">
      <c r="A4167" s="3">
        <v>46926.541666666657</v>
      </c>
    </row>
    <row r="4168" spans="1:1">
      <c r="A4168" s="3">
        <v>46926.583333333343</v>
      </c>
    </row>
    <row r="4169" spans="1:1">
      <c r="A4169" s="3">
        <v>46926.625</v>
      </c>
    </row>
    <row r="4170" spans="1:1">
      <c r="A4170" s="3">
        <v>46926.666666666657</v>
      </c>
    </row>
    <row r="4171" spans="1:1">
      <c r="A4171" s="3">
        <v>46926.708333333343</v>
      </c>
    </row>
    <row r="4172" spans="1:1">
      <c r="A4172" s="3">
        <v>46926.75</v>
      </c>
    </row>
    <row r="4173" spans="1:1">
      <c r="A4173" s="3">
        <v>46926.791666666657</v>
      </c>
    </row>
    <row r="4174" spans="1:1">
      <c r="A4174" s="3">
        <v>46926.833333333343</v>
      </c>
    </row>
    <row r="4175" spans="1:1">
      <c r="A4175" s="3">
        <v>46926.875</v>
      </c>
    </row>
    <row r="4176" spans="1:1">
      <c r="A4176" s="3">
        <v>46926.916666666657</v>
      </c>
    </row>
    <row r="4177" spans="1:1">
      <c r="A4177" s="3">
        <v>46926.958333333343</v>
      </c>
    </row>
    <row r="4178" spans="1:1">
      <c r="A4178" s="3">
        <v>46927</v>
      </c>
    </row>
    <row r="4179" spans="1:1">
      <c r="A4179" s="3">
        <v>46927.041666666657</v>
      </c>
    </row>
    <row r="4180" spans="1:1">
      <c r="A4180" s="3">
        <v>46927.083333333343</v>
      </c>
    </row>
    <row r="4181" spans="1:1">
      <c r="A4181" s="3">
        <v>46927.125</v>
      </c>
    </row>
    <row r="4182" spans="1:1">
      <c r="A4182" s="3">
        <v>46927.166666666657</v>
      </c>
    </row>
    <row r="4183" spans="1:1">
      <c r="A4183" s="3">
        <v>46927.208333333343</v>
      </c>
    </row>
    <row r="4184" spans="1:1">
      <c r="A4184" s="3">
        <v>46927.25</v>
      </c>
    </row>
    <row r="4185" spans="1:1">
      <c r="A4185" s="3">
        <v>46927.291666666657</v>
      </c>
    </row>
    <row r="4186" spans="1:1">
      <c r="A4186" s="3">
        <v>46927.333333333343</v>
      </c>
    </row>
    <row r="4187" spans="1:1">
      <c r="A4187" s="3">
        <v>46927.375</v>
      </c>
    </row>
    <row r="4188" spans="1:1">
      <c r="A4188" s="3">
        <v>46927.416666666657</v>
      </c>
    </row>
    <row r="4189" spans="1:1">
      <c r="A4189" s="3">
        <v>46927.458333333343</v>
      </c>
    </row>
    <row r="4190" spans="1:1">
      <c r="A4190" s="3">
        <v>46927.5</v>
      </c>
    </row>
    <row r="4191" spans="1:1">
      <c r="A4191" s="3">
        <v>46927.541666666657</v>
      </c>
    </row>
    <row r="4192" spans="1:1">
      <c r="A4192" s="3">
        <v>46927.583333333343</v>
      </c>
    </row>
    <row r="4193" spans="1:1">
      <c r="A4193" s="3">
        <v>46927.625</v>
      </c>
    </row>
    <row r="4194" spans="1:1">
      <c r="A4194" s="3">
        <v>46927.666666666657</v>
      </c>
    </row>
    <row r="4195" spans="1:1">
      <c r="A4195" s="3">
        <v>46927.708333333343</v>
      </c>
    </row>
    <row r="4196" spans="1:1">
      <c r="A4196" s="3">
        <v>46927.75</v>
      </c>
    </row>
    <row r="4197" spans="1:1">
      <c r="A4197" s="3">
        <v>46927.791666666657</v>
      </c>
    </row>
    <row r="4198" spans="1:1">
      <c r="A4198" s="3">
        <v>46927.833333333343</v>
      </c>
    </row>
    <row r="4199" spans="1:1">
      <c r="A4199" s="3">
        <v>46927.875</v>
      </c>
    </row>
    <row r="4200" spans="1:1">
      <c r="A4200" s="3">
        <v>46927.916666666657</v>
      </c>
    </row>
    <row r="4201" spans="1:1">
      <c r="A4201" s="3">
        <v>46927.958333333343</v>
      </c>
    </row>
    <row r="4202" spans="1:1">
      <c r="A4202" s="3">
        <v>46928</v>
      </c>
    </row>
    <row r="4203" spans="1:1">
      <c r="A4203" s="3">
        <v>46928.041666666657</v>
      </c>
    </row>
    <row r="4204" spans="1:1">
      <c r="A4204" s="3">
        <v>46928.083333333343</v>
      </c>
    </row>
    <row r="4205" spans="1:1">
      <c r="A4205" s="3">
        <v>46928.125</v>
      </c>
    </row>
    <row r="4206" spans="1:1">
      <c r="A4206" s="3">
        <v>46928.166666666657</v>
      </c>
    </row>
    <row r="4207" spans="1:1">
      <c r="A4207" s="3">
        <v>46928.208333333343</v>
      </c>
    </row>
    <row r="4208" spans="1:1">
      <c r="A4208" s="3">
        <v>46928.25</v>
      </c>
    </row>
    <row r="4209" spans="1:1">
      <c r="A4209" s="3">
        <v>46928.291666666657</v>
      </c>
    </row>
    <row r="4210" spans="1:1">
      <c r="A4210" s="3">
        <v>46928.333333333343</v>
      </c>
    </row>
    <row r="4211" spans="1:1">
      <c r="A4211" s="3">
        <v>46928.375</v>
      </c>
    </row>
    <row r="4212" spans="1:1">
      <c r="A4212" s="3">
        <v>46928.416666666657</v>
      </c>
    </row>
    <row r="4213" spans="1:1">
      <c r="A4213" s="3">
        <v>46928.458333333343</v>
      </c>
    </row>
    <row r="4214" spans="1:1">
      <c r="A4214" s="3">
        <v>46928.5</v>
      </c>
    </row>
    <row r="4215" spans="1:1">
      <c r="A4215" s="3">
        <v>46928.541666666657</v>
      </c>
    </row>
    <row r="4216" spans="1:1">
      <c r="A4216" s="3">
        <v>46928.583333333343</v>
      </c>
    </row>
    <row r="4217" spans="1:1">
      <c r="A4217" s="3">
        <v>46928.625</v>
      </c>
    </row>
    <row r="4218" spans="1:1">
      <c r="A4218" s="3">
        <v>46928.666666666657</v>
      </c>
    </row>
    <row r="4219" spans="1:1">
      <c r="A4219" s="3">
        <v>46928.708333333343</v>
      </c>
    </row>
    <row r="4220" spans="1:1">
      <c r="A4220" s="3">
        <v>46928.75</v>
      </c>
    </row>
    <row r="4221" spans="1:1">
      <c r="A4221" s="3">
        <v>46928.791666666657</v>
      </c>
    </row>
    <row r="4222" spans="1:1">
      <c r="A4222" s="3">
        <v>46928.833333333343</v>
      </c>
    </row>
    <row r="4223" spans="1:1">
      <c r="A4223" s="3">
        <v>46928.875</v>
      </c>
    </row>
    <row r="4224" spans="1:1">
      <c r="A4224" s="3">
        <v>46928.916666666657</v>
      </c>
    </row>
    <row r="4225" spans="1:1">
      <c r="A4225" s="3">
        <v>46928.958333333343</v>
      </c>
    </row>
    <row r="4226" spans="1:1">
      <c r="A4226" s="3">
        <v>46929</v>
      </c>
    </row>
    <row r="4227" spans="1:1">
      <c r="A4227" s="3">
        <v>46929.041666666657</v>
      </c>
    </row>
    <row r="4228" spans="1:1">
      <c r="A4228" s="3">
        <v>46929.083333333343</v>
      </c>
    </row>
    <row r="4229" spans="1:1">
      <c r="A4229" s="3">
        <v>46929.125</v>
      </c>
    </row>
    <row r="4230" spans="1:1">
      <c r="A4230" s="3">
        <v>46929.166666666657</v>
      </c>
    </row>
    <row r="4231" spans="1:1">
      <c r="A4231" s="3">
        <v>46929.208333333343</v>
      </c>
    </row>
    <row r="4232" spans="1:1">
      <c r="A4232" s="3">
        <v>46929.25</v>
      </c>
    </row>
    <row r="4233" spans="1:1">
      <c r="A4233" s="3">
        <v>46929.291666666657</v>
      </c>
    </row>
    <row r="4234" spans="1:1">
      <c r="A4234" s="3">
        <v>46929.333333333343</v>
      </c>
    </row>
    <row r="4235" spans="1:1">
      <c r="A4235" s="3">
        <v>46929.375</v>
      </c>
    </row>
    <row r="4236" spans="1:1">
      <c r="A4236" s="3">
        <v>46929.416666666657</v>
      </c>
    </row>
    <row r="4237" spans="1:1">
      <c r="A4237" s="3">
        <v>46929.458333333343</v>
      </c>
    </row>
    <row r="4238" spans="1:1">
      <c r="A4238" s="3">
        <v>46929.5</v>
      </c>
    </row>
    <row r="4239" spans="1:1">
      <c r="A4239" s="3">
        <v>46929.541666666657</v>
      </c>
    </row>
    <row r="4240" spans="1:1">
      <c r="A4240" s="3">
        <v>46929.583333333343</v>
      </c>
    </row>
    <row r="4241" spans="1:1">
      <c r="A4241" s="3">
        <v>46929.625</v>
      </c>
    </row>
    <row r="4242" spans="1:1">
      <c r="A4242" s="3">
        <v>46929.666666666657</v>
      </c>
    </row>
    <row r="4243" spans="1:1">
      <c r="A4243" s="3">
        <v>46929.708333333343</v>
      </c>
    </row>
    <row r="4244" spans="1:1">
      <c r="A4244" s="3">
        <v>46929.75</v>
      </c>
    </row>
    <row r="4245" spans="1:1">
      <c r="A4245" s="3">
        <v>46929.791666666657</v>
      </c>
    </row>
    <row r="4246" spans="1:1">
      <c r="A4246" s="3">
        <v>46929.833333333343</v>
      </c>
    </row>
    <row r="4247" spans="1:1">
      <c r="A4247" s="3">
        <v>46929.875</v>
      </c>
    </row>
    <row r="4248" spans="1:1">
      <c r="A4248" s="3">
        <v>46929.916666666657</v>
      </c>
    </row>
    <row r="4249" spans="1:1">
      <c r="A4249" s="3">
        <v>46929.958333333343</v>
      </c>
    </row>
    <row r="4250" spans="1:1">
      <c r="A4250" s="3">
        <v>46930</v>
      </c>
    </row>
    <row r="4251" spans="1:1">
      <c r="A4251" s="3">
        <v>46930.041666666657</v>
      </c>
    </row>
    <row r="4252" spans="1:1">
      <c r="A4252" s="3">
        <v>46930.083333333343</v>
      </c>
    </row>
    <row r="4253" spans="1:1">
      <c r="A4253" s="3">
        <v>46930.125</v>
      </c>
    </row>
    <row r="4254" spans="1:1">
      <c r="A4254" s="3">
        <v>46930.166666666657</v>
      </c>
    </row>
    <row r="4255" spans="1:1">
      <c r="A4255" s="3">
        <v>46930.208333333343</v>
      </c>
    </row>
    <row r="4256" spans="1:1">
      <c r="A4256" s="3">
        <v>46930.25</v>
      </c>
    </row>
    <row r="4257" spans="1:1">
      <c r="A4257" s="3">
        <v>46930.291666666657</v>
      </c>
    </row>
    <row r="4258" spans="1:1">
      <c r="A4258" s="3">
        <v>46930.333333333343</v>
      </c>
    </row>
    <row r="4259" spans="1:1">
      <c r="A4259" s="3">
        <v>46930.375</v>
      </c>
    </row>
    <row r="4260" spans="1:1">
      <c r="A4260" s="3">
        <v>46930.416666666657</v>
      </c>
    </row>
    <row r="4261" spans="1:1">
      <c r="A4261" s="3">
        <v>46930.458333333343</v>
      </c>
    </row>
    <row r="4262" spans="1:1">
      <c r="A4262" s="3">
        <v>46930.5</v>
      </c>
    </row>
    <row r="4263" spans="1:1">
      <c r="A4263" s="3">
        <v>46930.541666666657</v>
      </c>
    </row>
    <row r="4264" spans="1:1">
      <c r="A4264" s="3">
        <v>46930.583333333343</v>
      </c>
    </row>
    <row r="4265" spans="1:1">
      <c r="A4265" s="3">
        <v>46930.625</v>
      </c>
    </row>
    <row r="4266" spans="1:1">
      <c r="A4266" s="3">
        <v>46930.666666666657</v>
      </c>
    </row>
    <row r="4267" spans="1:1">
      <c r="A4267" s="3">
        <v>46930.708333333343</v>
      </c>
    </row>
    <row r="4268" spans="1:1">
      <c r="A4268" s="3">
        <v>46930.75</v>
      </c>
    </row>
    <row r="4269" spans="1:1">
      <c r="A4269" s="3">
        <v>46930.791666666657</v>
      </c>
    </row>
    <row r="4270" spans="1:1">
      <c r="A4270" s="3">
        <v>46930.833333333343</v>
      </c>
    </row>
    <row r="4271" spans="1:1">
      <c r="A4271" s="3">
        <v>46930.875</v>
      </c>
    </row>
    <row r="4272" spans="1:1">
      <c r="A4272" s="3">
        <v>46930.916666666657</v>
      </c>
    </row>
    <row r="4273" spans="1:1">
      <c r="A4273" s="3">
        <v>46930.958333333343</v>
      </c>
    </row>
    <row r="4274" spans="1:1">
      <c r="A4274" s="3">
        <v>46931</v>
      </c>
    </row>
    <row r="4275" spans="1:1">
      <c r="A4275" s="3">
        <v>46931.041666666657</v>
      </c>
    </row>
    <row r="4276" spans="1:1">
      <c r="A4276" s="3">
        <v>46931.083333333343</v>
      </c>
    </row>
    <row r="4277" spans="1:1">
      <c r="A4277" s="3">
        <v>46931.125</v>
      </c>
    </row>
    <row r="4278" spans="1:1">
      <c r="A4278" s="3">
        <v>46931.166666666657</v>
      </c>
    </row>
    <row r="4279" spans="1:1">
      <c r="A4279" s="3">
        <v>46931.208333333343</v>
      </c>
    </row>
    <row r="4280" spans="1:1">
      <c r="A4280" s="3">
        <v>46931.25</v>
      </c>
    </row>
    <row r="4281" spans="1:1">
      <c r="A4281" s="3">
        <v>46931.291666666657</v>
      </c>
    </row>
    <row r="4282" spans="1:1">
      <c r="A4282" s="3">
        <v>46931.333333333343</v>
      </c>
    </row>
    <row r="4283" spans="1:1">
      <c r="A4283" s="3">
        <v>46931.375</v>
      </c>
    </row>
    <row r="4284" spans="1:1">
      <c r="A4284" s="3">
        <v>46931.416666666657</v>
      </c>
    </row>
    <row r="4285" spans="1:1">
      <c r="A4285" s="3">
        <v>46931.458333333343</v>
      </c>
    </row>
    <row r="4286" spans="1:1">
      <c r="A4286" s="3">
        <v>46931.5</v>
      </c>
    </row>
    <row r="4287" spans="1:1">
      <c r="A4287" s="3">
        <v>46931.541666666657</v>
      </c>
    </row>
    <row r="4288" spans="1:1">
      <c r="A4288" s="3">
        <v>46931.583333333343</v>
      </c>
    </row>
    <row r="4289" spans="1:1">
      <c r="A4289" s="3">
        <v>46931.625</v>
      </c>
    </row>
    <row r="4290" spans="1:1">
      <c r="A4290" s="3">
        <v>46931.666666666657</v>
      </c>
    </row>
    <row r="4291" spans="1:1">
      <c r="A4291" s="3">
        <v>46931.708333333343</v>
      </c>
    </row>
    <row r="4292" spans="1:1">
      <c r="A4292" s="3">
        <v>46931.75</v>
      </c>
    </row>
    <row r="4293" spans="1:1">
      <c r="A4293" s="3">
        <v>46931.791666666657</v>
      </c>
    </row>
    <row r="4294" spans="1:1">
      <c r="A4294" s="3">
        <v>46931.833333333343</v>
      </c>
    </row>
    <row r="4295" spans="1:1">
      <c r="A4295" s="3">
        <v>46931.875</v>
      </c>
    </row>
    <row r="4296" spans="1:1">
      <c r="A4296" s="3">
        <v>46931.916666666657</v>
      </c>
    </row>
    <row r="4297" spans="1:1">
      <c r="A4297" s="3">
        <v>46931.958333333343</v>
      </c>
    </row>
    <row r="4298" spans="1:1">
      <c r="A4298" s="3">
        <v>46932</v>
      </c>
    </row>
    <row r="4299" spans="1:1">
      <c r="A4299" s="3">
        <v>46932.041666666657</v>
      </c>
    </row>
    <row r="4300" spans="1:1">
      <c r="A4300" s="3">
        <v>46932.083333333343</v>
      </c>
    </row>
    <row r="4301" spans="1:1">
      <c r="A4301" s="3">
        <v>46932.125</v>
      </c>
    </row>
    <row r="4302" spans="1:1">
      <c r="A4302" s="3">
        <v>46932.166666666657</v>
      </c>
    </row>
    <row r="4303" spans="1:1">
      <c r="A4303" s="3">
        <v>46932.208333333343</v>
      </c>
    </row>
    <row r="4304" spans="1:1">
      <c r="A4304" s="3">
        <v>46932.25</v>
      </c>
    </row>
    <row r="4305" spans="1:1">
      <c r="A4305" s="3">
        <v>46932.291666666657</v>
      </c>
    </row>
    <row r="4306" spans="1:1">
      <c r="A4306" s="3">
        <v>46932.333333333343</v>
      </c>
    </row>
    <row r="4307" spans="1:1">
      <c r="A4307" s="3">
        <v>46932.375</v>
      </c>
    </row>
    <row r="4308" spans="1:1">
      <c r="A4308" s="3">
        <v>46932.416666666657</v>
      </c>
    </row>
    <row r="4309" spans="1:1">
      <c r="A4309" s="3">
        <v>46932.458333333343</v>
      </c>
    </row>
    <row r="4310" spans="1:1">
      <c r="A4310" s="3">
        <v>46932.5</v>
      </c>
    </row>
    <row r="4311" spans="1:1">
      <c r="A4311" s="3">
        <v>46932.541666666657</v>
      </c>
    </row>
    <row r="4312" spans="1:1">
      <c r="A4312" s="3">
        <v>46932.583333333343</v>
      </c>
    </row>
    <row r="4313" spans="1:1">
      <c r="A4313" s="3">
        <v>46932.625</v>
      </c>
    </row>
    <row r="4314" spans="1:1">
      <c r="A4314" s="3">
        <v>46932.666666666657</v>
      </c>
    </row>
    <row r="4315" spans="1:1">
      <c r="A4315" s="3">
        <v>46932.708333333343</v>
      </c>
    </row>
    <row r="4316" spans="1:1">
      <c r="A4316" s="3">
        <v>46932.75</v>
      </c>
    </row>
    <row r="4317" spans="1:1">
      <c r="A4317" s="3">
        <v>46932.791666666657</v>
      </c>
    </row>
    <row r="4318" spans="1:1">
      <c r="A4318" s="3">
        <v>46932.833333333343</v>
      </c>
    </row>
    <row r="4319" spans="1:1">
      <c r="A4319" s="3">
        <v>46932.875</v>
      </c>
    </row>
    <row r="4320" spans="1:1">
      <c r="A4320" s="3">
        <v>46932.916666666657</v>
      </c>
    </row>
    <row r="4321" spans="1:1">
      <c r="A4321" s="3">
        <v>46932.958333333343</v>
      </c>
    </row>
    <row r="4322" spans="1:1">
      <c r="A4322" s="3">
        <v>46933</v>
      </c>
    </row>
    <row r="4323" spans="1:1">
      <c r="A4323" s="3">
        <v>46933.041666666657</v>
      </c>
    </row>
    <row r="4324" spans="1:1">
      <c r="A4324" s="3">
        <v>46933.083333333343</v>
      </c>
    </row>
    <row r="4325" spans="1:1">
      <c r="A4325" s="3">
        <v>46933.125</v>
      </c>
    </row>
    <row r="4326" spans="1:1">
      <c r="A4326" s="3">
        <v>46933.166666666657</v>
      </c>
    </row>
    <row r="4327" spans="1:1">
      <c r="A4327" s="3">
        <v>46933.208333333343</v>
      </c>
    </row>
    <row r="4328" spans="1:1">
      <c r="A4328" s="3">
        <v>46933.25</v>
      </c>
    </row>
    <row r="4329" spans="1:1">
      <c r="A4329" s="3">
        <v>46933.291666666657</v>
      </c>
    </row>
    <row r="4330" spans="1:1">
      <c r="A4330" s="3">
        <v>46933.333333333343</v>
      </c>
    </row>
    <row r="4331" spans="1:1">
      <c r="A4331" s="3">
        <v>46933.375</v>
      </c>
    </row>
    <row r="4332" spans="1:1">
      <c r="A4332" s="3">
        <v>46933.416666666657</v>
      </c>
    </row>
    <row r="4333" spans="1:1">
      <c r="A4333" s="3">
        <v>46933.458333333343</v>
      </c>
    </row>
    <row r="4334" spans="1:1">
      <c r="A4334" s="3">
        <v>46933.5</v>
      </c>
    </row>
    <row r="4335" spans="1:1">
      <c r="A4335" s="3">
        <v>46933.541666666657</v>
      </c>
    </row>
    <row r="4336" spans="1:1">
      <c r="A4336" s="3">
        <v>46933.583333333343</v>
      </c>
    </row>
    <row r="4337" spans="1:1">
      <c r="A4337" s="3">
        <v>46933.625</v>
      </c>
    </row>
    <row r="4338" spans="1:1">
      <c r="A4338" s="3">
        <v>46933.666666666657</v>
      </c>
    </row>
    <row r="4339" spans="1:1">
      <c r="A4339" s="3">
        <v>46933.708333333343</v>
      </c>
    </row>
    <row r="4340" spans="1:1">
      <c r="A4340" s="3">
        <v>46933.75</v>
      </c>
    </row>
    <row r="4341" spans="1:1">
      <c r="A4341" s="3">
        <v>46933.791666666657</v>
      </c>
    </row>
    <row r="4342" spans="1:1">
      <c r="A4342" s="3">
        <v>46933.833333333343</v>
      </c>
    </row>
    <row r="4343" spans="1:1">
      <c r="A4343" s="3">
        <v>46933.875</v>
      </c>
    </row>
    <row r="4344" spans="1:1">
      <c r="A4344" s="3">
        <v>46933.916666666657</v>
      </c>
    </row>
    <row r="4345" spans="1:1">
      <c r="A4345" s="3">
        <v>46933.958333333343</v>
      </c>
    </row>
    <row r="4346" spans="1:1">
      <c r="A4346" s="3">
        <v>46934</v>
      </c>
    </row>
    <row r="4347" spans="1:1">
      <c r="A4347" s="3">
        <v>46934.041666666657</v>
      </c>
    </row>
    <row r="4348" spans="1:1">
      <c r="A4348" s="3">
        <v>46934.083333333343</v>
      </c>
    </row>
    <row r="4349" spans="1:1">
      <c r="A4349" s="3">
        <v>46934.125</v>
      </c>
    </row>
    <row r="4350" spans="1:1">
      <c r="A4350" s="3">
        <v>46934.166666666657</v>
      </c>
    </row>
    <row r="4351" spans="1:1">
      <c r="A4351" s="3">
        <v>46934.208333333343</v>
      </c>
    </row>
    <row r="4352" spans="1:1">
      <c r="A4352" s="3">
        <v>46934.25</v>
      </c>
    </row>
    <row r="4353" spans="1:1">
      <c r="A4353" s="3">
        <v>46934.291666666657</v>
      </c>
    </row>
    <row r="4354" spans="1:1">
      <c r="A4354" s="3">
        <v>46934.333333333343</v>
      </c>
    </row>
    <row r="4355" spans="1:1">
      <c r="A4355" s="3">
        <v>46934.375</v>
      </c>
    </row>
    <row r="4356" spans="1:1">
      <c r="A4356" s="3">
        <v>46934.416666666657</v>
      </c>
    </row>
    <row r="4357" spans="1:1">
      <c r="A4357" s="3">
        <v>46934.458333333343</v>
      </c>
    </row>
    <row r="4358" spans="1:1">
      <c r="A4358" s="3">
        <v>46934.5</v>
      </c>
    </row>
    <row r="4359" spans="1:1">
      <c r="A4359" s="3">
        <v>46934.541666666657</v>
      </c>
    </row>
    <row r="4360" spans="1:1">
      <c r="A4360" s="3">
        <v>46934.583333333343</v>
      </c>
    </row>
    <row r="4361" spans="1:1">
      <c r="A4361" s="3">
        <v>46934.625</v>
      </c>
    </row>
    <row r="4362" spans="1:1">
      <c r="A4362" s="3">
        <v>46934.666666666657</v>
      </c>
    </row>
    <row r="4363" spans="1:1">
      <c r="A4363" s="3">
        <v>46934.708333333343</v>
      </c>
    </row>
    <row r="4364" spans="1:1">
      <c r="A4364" s="3">
        <v>46934.75</v>
      </c>
    </row>
    <row r="4365" spans="1:1">
      <c r="A4365" s="3">
        <v>46934.791666666657</v>
      </c>
    </row>
    <row r="4366" spans="1:1">
      <c r="A4366" s="3">
        <v>46934.833333333343</v>
      </c>
    </row>
    <row r="4367" spans="1:1">
      <c r="A4367" s="3">
        <v>46934.875</v>
      </c>
    </row>
    <row r="4368" spans="1:1">
      <c r="A4368" s="3">
        <v>46934.916666666657</v>
      </c>
    </row>
    <row r="4369" spans="1:1">
      <c r="A4369" s="3">
        <v>46934.958333333343</v>
      </c>
    </row>
    <row r="4370" spans="1:1">
      <c r="A4370" s="3">
        <v>46935</v>
      </c>
    </row>
    <row r="4371" spans="1:1">
      <c r="A4371" s="3">
        <v>46935.041666666657</v>
      </c>
    </row>
    <row r="4372" spans="1:1">
      <c r="A4372" s="3">
        <v>46935.083333333343</v>
      </c>
    </row>
    <row r="4373" spans="1:1">
      <c r="A4373" s="3">
        <v>46935.125</v>
      </c>
    </row>
    <row r="4374" spans="1:1">
      <c r="A4374" s="3">
        <v>46935.166666666657</v>
      </c>
    </row>
    <row r="4375" spans="1:1">
      <c r="A4375" s="3">
        <v>46935.208333333343</v>
      </c>
    </row>
    <row r="4376" spans="1:1">
      <c r="A4376" s="3">
        <v>46935.25</v>
      </c>
    </row>
    <row r="4377" spans="1:1">
      <c r="A4377" s="3">
        <v>46935.291666666657</v>
      </c>
    </row>
    <row r="4378" spans="1:1">
      <c r="A4378" s="3">
        <v>46935.333333333343</v>
      </c>
    </row>
    <row r="4379" spans="1:1">
      <c r="A4379" s="3">
        <v>46935.375</v>
      </c>
    </row>
    <row r="4380" spans="1:1">
      <c r="A4380" s="3">
        <v>46935.416666666657</v>
      </c>
    </row>
    <row r="4381" spans="1:1">
      <c r="A4381" s="3">
        <v>46935.458333333343</v>
      </c>
    </row>
    <row r="4382" spans="1:1">
      <c r="A4382" s="3">
        <v>46935.5</v>
      </c>
    </row>
    <row r="4383" spans="1:1">
      <c r="A4383" s="3">
        <v>46935.541666666657</v>
      </c>
    </row>
    <row r="4384" spans="1:1">
      <c r="A4384" s="3">
        <v>46935.583333333343</v>
      </c>
    </row>
    <row r="4385" spans="1:1">
      <c r="A4385" s="3">
        <v>46935.625</v>
      </c>
    </row>
    <row r="4386" spans="1:1">
      <c r="A4386" s="3">
        <v>46935.666666666657</v>
      </c>
    </row>
    <row r="4387" spans="1:1">
      <c r="A4387" s="3">
        <v>46935.708333333343</v>
      </c>
    </row>
    <row r="4388" spans="1:1">
      <c r="A4388" s="3">
        <v>46935.75</v>
      </c>
    </row>
    <row r="4389" spans="1:1">
      <c r="A4389" s="3">
        <v>46935.791666666657</v>
      </c>
    </row>
    <row r="4390" spans="1:1">
      <c r="A4390" s="3">
        <v>46935.833333333343</v>
      </c>
    </row>
    <row r="4391" spans="1:1">
      <c r="A4391" s="3">
        <v>46935.875</v>
      </c>
    </row>
    <row r="4392" spans="1:1">
      <c r="A4392" s="3">
        <v>46935.916666666657</v>
      </c>
    </row>
    <row r="4393" spans="1:1">
      <c r="A4393" s="3">
        <v>46935.958333333343</v>
      </c>
    </row>
    <row r="4394" spans="1:1">
      <c r="A4394" s="3">
        <v>46936</v>
      </c>
    </row>
    <row r="4395" spans="1:1">
      <c r="A4395" s="3">
        <v>46936.041666666657</v>
      </c>
    </row>
    <row r="4396" spans="1:1">
      <c r="A4396" s="3">
        <v>46936.083333333343</v>
      </c>
    </row>
    <row r="4397" spans="1:1">
      <c r="A4397" s="3">
        <v>46936.125</v>
      </c>
    </row>
    <row r="4398" spans="1:1">
      <c r="A4398" s="3">
        <v>46936.166666666657</v>
      </c>
    </row>
    <row r="4399" spans="1:1">
      <c r="A4399" s="3">
        <v>46936.208333333343</v>
      </c>
    </row>
    <row r="4400" spans="1:1">
      <c r="A4400" s="3">
        <v>46936.25</v>
      </c>
    </row>
    <row r="4401" spans="1:1">
      <c r="A4401" s="3">
        <v>46936.291666666657</v>
      </c>
    </row>
    <row r="4402" spans="1:1">
      <c r="A4402" s="3">
        <v>46936.333333333343</v>
      </c>
    </row>
    <row r="4403" spans="1:1">
      <c r="A4403" s="3">
        <v>46936.375</v>
      </c>
    </row>
    <row r="4404" spans="1:1">
      <c r="A4404" s="3">
        <v>46936.416666666657</v>
      </c>
    </row>
    <row r="4405" spans="1:1">
      <c r="A4405" s="3">
        <v>46936.458333333343</v>
      </c>
    </row>
    <row r="4406" spans="1:1">
      <c r="A4406" s="3">
        <v>46936.5</v>
      </c>
    </row>
    <row r="4407" spans="1:1">
      <c r="A4407" s="3">
        <v>46936.541666666657</v>
      </c>
    </row>
    <row r="4408" spans="1:1">
      <c r="A4408" s="3">
        <v>46936.583333333343</v>
      </c>
    </row>
    <row r="4409" spans="1:1">
      <c r="A4409" s="3">
        <v>46936.625</v>
      </c>
    </row>
    <row r="4410" spans="1:1">
      <c r="A4410" s="3">
        <v>46936.666666666657</v>
      </c>
    </row>
    <row r="4411" spans="1:1">
      <c r="A4411" s="3">
        <v>46936.708333333343</v>
      </c>
    </row>
    <row r="4412" spans="1:1">
      <c r="A4412" s="3">
        <v>46936.75</v>
      </c>
    </row>
    <row r="4413" spans="1:1">
      <c r="A4413" s="3">
        <v>46936.791666666657</v>
      </c>
    </row>
    <row r="4414" spans="1:1">
      <c r="A4414" s="3">
        <v>46936.833333333343</v>
      </c>
    </row>
    <row r="4415" spans="1:1">
      <c r="A4415" s="3">
        <v>46936.875</v>
      </c>
    </row>
    <row r="4416" spans="1:1">
      <c r="A4416" s="3">
        <v>46936.916666666657</v>
      </c>
    </row>
    <row r="4417" spans="1:1">
      <c r="A4417" s="3">
        <v>46936.958333333343</v>
      </c>
    </row>
    <row r="4418" spans="1:1">
      <c r="A4418" s="3">
        <v>46937</v>
      </c>
    </row>
    <row r="4419" spans="1:1">
      <c r="A4419" s="3">
        <v>46937.041666666657</v>
      </c>
    </row>
    <row r="4420" spans="1:1">
      <c r="A4420" s="3">
        <v>46937.083333333343</v>
      </c>
    </row>
    <row r="4421" spans="1:1">
      <c r="A4421" s="3">
        <v>46937.125</v>
      </c>
    </row>
    <row r="4422" spans="1:1">
      <c r="A4422" s="3">
        <v>46937.166666666657</v>
      </c>
    </row>
    <row r="4423" spans="1:1">
      <c r="A4423" s="3">
        <v>46937.208333333343</v>
      </c>
    </row>
    <row r="4424" spans="1:1">
      <c r="A4424" s="3">
        <v>46937.25</v>
      </c>
    </row>
    <row r="4425" spans="1:1">
      <c r="A4425" s="3">
        <v>46937.291666666657</v>
      </c>
    </row>
    <row r="4426" spans="1:1">
      <c r="A4426" s="3">
        <v>46937.333333333343</v>
      </c>
    </row>
    <row r="4427" spans="1:1">
      <c r="A4427" s="3">
        <v>46937.375</v>
      </c>
    </row>
    <row r="4428" spans="1:1">
      <c r="A4428" s="3">
        <v>46937.416666666657</v>
      </c>
    </row>
    <row r="4429" spans="1:1">
      <c r="A4429" s="3">
        <v>46937.458333333343</v>
      </c>
    </row>
    <row r="4430" spans="1:1">
      <c r="A4430" s="3">
        <v>46937.5</v>
      </c>
    </row>
    <row r="4431" spans="1:1">
      <c r="A4431" s="3">
        <v>46937.541666666657</v>
      </c>
    </row>
    <row r="4432" spans="1:1">
      <c r="A4432" s="3">
        <v>46937.583333333343</v>
      </c>
    </row>
    <row r="4433" spans="1:1">
      <c r="A4433" s="3">
        <v>46937.625</v>
      </c>
    </row>
    <row r="4434" spans="1:1">
      <c r="A4434" s="3">
        <v>46937.666666666657</v>
      </c>
    </row>
    <row r="4435" spans="1:1">
      <c r="A4435" s="3">
        <v>46937.708333333343</v>
      </c>
    </row>
    <row r="4436" spans="1:1">
      <c r="A4436" s="3">
        <v>46937.75</v>
      </c>
    </row>
    <row r="4437" spans="1:1">
      <c r="A4437" s="3">
        <v>46937.791666666657</v>
      </c>
    </row>
    <row r="4438" spans="1:1">
      <c r="A4438" s="3">
        <v>46937.833333333343</v>
      </c>
    </row>
    <row r="4439" spans="1:1">
      <c r="A4439" s="3">
        <v>46937.875</v>
      </c>
    </row>
    <row r="4440" spans="1:1">
      <c r="A4440" s="3">
        <v>46937.916666666657</v>
      </c>
    </row>
    <row r="4441" spans="1:1">
      <c r="A4441" s="3">
        <v>46937.958333333343</v>
      </c>
    </row>
    <row r="4442" spans="1:1">
      <c r="A4442" s="3">
        <v>46938</v>
      </c>
    </row>
    <row r="4443" spans="1:1">
      <c r="A4443" s="3">
        <v>46938.041666666657</v>
      </c>
    </row>
    <row r="4444" spans="1:1">
      <c r="A4444" s="3">
        <v>46938.083333333343</v>
      </c>
    </row>
    <row r="4445" spans="1:1">
      <c r="A4445" s="3">
        <v>46938.125</v>
      </c>
    </row>
    <row r="4446" spans="1:1">
      <c r="A4446" s="3">
        <v>46938.166666666657</v>
      </c>
    </row>
    <row r="4447" spans="1:1">
      <c r="A4447" s="3">
        <v>46938.208333333343</v>
      </c>
    </row>
    <row r="4448" spans="1:1">
      <c r="A4448" s="3">
        <v>46938.25</v>
      </c>
    </row>
    <row r="4449" spans="1:1">
      <c r="A4449" s="3">
        <v>46938.291666666657</v>
      </c>
    </row>
    <row r="4450" spans="1:1">
      <c r="A4450" s="3">
        <v>46938.333333333343</v>
      </c>
    </row>
    <row r="4451" spans="1:1">
      <c r="A4451" s="3">
        <v>46938.375</v>
      </c>
    </row>
    <row r="4452" spans="1:1">
      <c r="A4452" s="3">
        <v>46938.416666666657</v>
      </c>
    </row>
    <row r="4453" spans="1:1">
      <c r="A4453" s="3">
        <v>46938.458333333343</v>
      </c>
    </row>
    <row r="4454" spans="1:1">
      <c r="A4454" s="3">
        <v>46938.5</v>
      </c>
    </row>
    <row r="4455" spans="1:1">
      <c r="A4455" s="3">
        <v>46938.541666666657</v>
      </c>
    </row>
    <row r="4456" spans="1:1">
      <c r="A4456" s="3">
        <v>46938.583333333343</v>
      </c>
    </row>
    <row r="4457" spans="1:1">
      <c r="A4457" s="3">
        <v>46938.625</v>
      </c>
    </row>
    <row r="4458" spans="1:1">
      <c r="A4458" s="3">
        <v>46938.666666666657</v>
      </c>
    </row>
    <row r="4459" spans="1:1">
      <c r="A4459" s="3">
        <v>46938.708333333343</v>
      </c>
    </row>
    <row r="4460" spans="1:1">
      <c r="A4460" s="3">
        <v>46938.75</v>
      </c>
    </row>
    <row r="4461" spans="1:1">
      <c r="A4461" s="3">
        <v>46938.791666666657</v>
      </c>
    </row>
    <row r="4462" spans="1:1">
      <c r="A4462" s="3">
        <v>46938.833333333343</v>
      </c>
    </row>
    <row r="4463" spans="1:1">
      <c r="A4463" s="3">
        <v>46938.875</v>
      </c>
    </row>
    <row r="4464" spans="1:1">
      <c r="A4464" s="3">
        <v>46938.916666666657</v>
      </c>
    </row>
    <row r="4465" spans="1:1">
      <c r="A4465" s="3">
        <v>46938.958333333343</v>
      </c>
    </row>
    <row r="4466" spans="1:1">
      <c r="A4466" s="3">
        <v>46939</v>
      </c>
    </row>
    <row r="4467" spans="1:1">
      <c r="A4467" s="3">
        <v>46939.041666666657</v>
      </c>
    </row>
    <row r="4468" spans="1:1">
      <c r="A4468" s="3">
        <v>46939.083333333343</v>
      </c>
    </row>
    <row r="4469" spans="1:1">
      <c r="A4469" s="3">
        <v>46939.125</v>
      </c>
    </row>
    <row r="4470" spans="1:1">
      <c r="A4470" s="3">
        <v>46939.166666666657</v>
      </c>
    </row>
    <row r="4471" spans="1:1">
      <c r="A4471" s="3">
        <v>46939.208333333343</v>
      </c>
    </row>
    <row r="4472" spans="1:1">
      <c r="A4472" s="3">
        <v>46939.25</v>
      </c>
    </row>
    <row r="4473" spans="1:1">
      <c r="A4473" s="3">
        <v>46939.291666666657</v>
      </c>
    </row>
    <row r="4474" spans="1:1">
      <c r="A4474" s="3">
        <v>46939.333333333343</v>
      </c>
    </row>
    <row r="4475" spans="1:1">
      <c r="A4475" s="3">
        <v>46939.375</v>
      </c>
    </row>
    <row r="4476" spans="1:1">
      <c r="A4476" s="3">
        <v>46939.416666666657</v>
      </c>
    </row>
    <row r="4477" spans="1:1">
      <c r="A4477" s="3">
        <v>46939.458333333343</v>
      </c>
    </row>
    <row r="4478" spans="1:1">
      <c r="A4478" s="3">
        <v>46939.5</v>
      </c>
    </row>
    <row r="4479" spans="1:1">
      <c r="A4479" s="3">
        <v>46939.541666666657</v>
      </c>
    </row>
    <row r="4480" spans="1:1">
      <c r="A4480" s="3">
        <v>46939.583333333343</v>
      </c>
    </row>
    <row r="4481" spans="1:1">
      <c r="A4481" s="3">
        <v>46939.625</v>
      </c>
    </row>
    <row r="4482" spans="1:1">
      <c r="A4482" s="3">
        <v>46939.666666666657</v>
      </c>
    </row>
    <row r="4483" spans="1:1">
      <c r="A4483" s="3">
        <v>46939.708333333343</v>
      </c>
    </row>
    <row r="4484" spans="1:1">
      <c r="A4484" s="3">
        <v>46939.75</v>
      </c>
    </row>
    <row r="4485" spans="1:1">
      <c r="A4485" s="3">
        <v>46939.791666666657</v>
      </c>
    </row>
    <row r="4486" spans="1:1">
      <c r="A4486" s="3">
        <v>46939.833333333343</v>
      </c>
    </row>
    <row r="4487" spans="1:1">
      <c r="A4487" s="3">
        <v>46939.875</v>
      </c>
    </row>
    <row r="4488" spans="1:1">
      <c r="A4488" s="3">
        <v>46939.916666666657</v>
      </c>
    </row>
    <row r="4489" spans="1:1">
      <c r="A4489" s="3">
        <v>46939.958333333343</v>
      </c>
    </row>
    <row r="4490" spans="1:1">
      <c r="A4490" s="3">
        <v>46940</v>
      </c>
    </row>
    <row r="4491" spans="1:1">
      <c r="A4491" s="3">
        <v>46940.041666666657</v>
      </c>
    </row>
    <row r="4492" spans="1:1">
      <c r="A4492" s="3">
        <v>46940.083333333343</v>
      </c>
    </row>
    <row r="4493" spans="1:1">
      <c r="A4493" s="3">
        <v>46940.125</v>
      </c>
    </row>
    <row r="4494" spans="1:1">
      <c r="A4494" s="3">
        <v>46940.166666666657</v>
      </c>
    </row>
    <row r="4495" spans="1:1">
      <c r="A4495" s="3">
        <v>46940.208333333343</v>
      </c>
    </row>
    <row r="4496" spans="1:1">
      <c r="A4496" s="3">
        <v>46940.25</v>
      </c>
    </row>
    <row r="4497" spans="1:1">
      <c r="A4497" s="3">
        <v>46940.291666666657</v>
      </c>
    </row>
    <row r="4498" spans="1:1">
      <c r="A4498" s="3">
        <v>46940.333333333343</v>
      </c>
    </row>
    <row r="4499" spans="1:1">
      <c r="A4499" s="3">
        <v>46940.375</v>
      </c>
    </row>
    <row r="4500" spans="1:1">
      <c r="A4500" s="3">
        <v>46940.416666666657</v>
      </c>
    </row>
    <row r="4501" spans="1:1">
      <c r="A4501" s="3">
        <v>46940.458333333343</v>
      </c>
    </row>
    <row r="4502" spans="1:1">
      <c r="A4502" s="3">
        <v>46940.5</v>
      </c>
    </row>
    <row r="4503" spans="1:1">
      <c r="A4503" s="3">
        <v>46940.541666666657</v>
      </c>
    </row>
    <row r="4504" spans="1:1">
      <c r="A4504" s="3">
        <v>46940.583333333343</v>
      </c>
    </row>
    <row r="4505" spans="1:1">
      <c r="A4505" s="3">
        <v>46940.625</v>
      </c>
    </row>
    <row r="4506" spans="1:1">
      <c r="A4506" s="3">
        <v>46940.666666666657</v>
      </c>
    </row>
    <row r="4507" spans="1:1">
      <c r="A4507" s="3">
        <v>46940.708333333343</v>
      </c>
    </row>
    <row r="4508" spans="1:1">
      <c r="A4508" s="3">
        <v>46940.75</v>
      </c>
    </row>
    <row r="4509" spans="1:1">
      <c r="A4509" s="3">
        <v>46940.791666666657</v>
      </c>
    </row>
    <row r="4510" spans="1:1">
      <c r="A4510" s="3">
        <v>46940.833333333343</v>
      </c>
    </row>
    <row r="4511" spans="1:1">
      <c r="A4511" s="3">
        <v>46940.875</v>
      </c>
    </row>
    <row r="4512" spans="1:1">
      <c r="A4512" s="3">
        <v>46940.916666666657</v>
      </c>
    </row>
    <row r="4513" spans="1:1">
      <c r="A4513" s="3">
        <v>46940.958333333343</v>
      </c>
    </row>
    <row r="4514" spans="1:1">
      <c r="A4514" s="3">
        <v>46941</v>
      </c>
    </row>
    <row r="4515" spans="1:1">
      <c r="A4515" s="3">
        <v>46941.041666666657</v>
      </c>
    </row>
    <row r="4516" spans="1:1">
      <c r="A4516" s="3">
        <v>46941.083333333343</v>
      </c>
    </row>
    <row r="4517" spans="1:1">
      <c r="A4517" s="3">
        <v>46941.125</v>
      </c>
    </row>
    <row r="4518" spans="1:1">
      <c r="A4518" s="3">
        <v>46941.166666666657</v>
      </c>
    </row>
    <row r="4519" spans="1:1">
      <c r="A4519" s="3">
        <v>46941.208333333343</v>
      </c>
    </row>
    <row r="4520" spans="1:1">
      <c r="A4520" s="3">
        <v>46941.25</v>
      </c>
    </row>
    <row r="4521" spans="1:1">
      <c r="A4521" s="3">
        <v>46941.291666666657</v>
      </c>
    </row>
    <row r="4522" spans="1:1">
      <c r="A4522" s="3">
        <v>46941.333333333343</v>
      </c>
    </row>
    <row r="4523" spans="1:1">
      <c r="A4523" s="3">
        <v>46941.375</v>
      </c>
    </row>
    <row r="4524" spans="1:1">
      <c r="A4524" s="3">
        <v>46941.416666666657</v>
      </c>
    </row>
    <row r="4525" spans="1:1">
      <c r="A4525" s="3">
        <v>46941.458333333343</v>
      </c>
    </row>
    <row r="4526" spans="1:1">
      <c r="A4526" s="3">
        <v>46941.5</v>
      </c>
    </row>
    <row r="4527" spans="1:1">
      <c r="A4527" s="3">
        <v>46941.541666666657</v>
      </c>
    </row>
    <row r="4528" spans="1:1">
      <c r="A4528" s="3">
        <v>46941.583333333343</v>
      </c>
    </row>
    <row r="4529" spans="1:1">
      <c r="A4529" s="3">
        <v>46941.625</v>
      </c>
    </row>
    <row r="4530" spans="1:1">
      <c r="A4530" s="3">
        <v>46941.666666666657</v>
      </c>
    </row>
    <row r="4531" spans="1:1">
      <c r="A4531" s="3">
        <v>46941.708333333343</v>
      </c>
    </row>
    <row r="4532" spans="1:1">
      <c r="A4532" s="3">
        <v>46941.75</v>
      </c>
    </row>
    <row r="4533" spans="1:1">
      <c r="A4533" s="3">
        <v>46941.791666666657</v>
      </c>
    </row>
    <row r="4534" spans="1:1">
      <c r="A4534" s="3">
        <v>46941.833333333343</v>
      </c>
    </row>
    <row r="4535" spans="1:1">
      <c r="A4535" s="3">
        <v>46941.875</v>
      </c>
    </row>
    <row r="4536" spans="1:1">
      <c r="A4536" s="3">
        <v>46941.916666666657</v>
      </c>
    </row>
    <row r="4537" spans="1:1">
      <c r="A4537" s="3">
        <v>46941.958333333343</v>
      </c>
    </row>
    <row r="4538" spans="1:1">
      <c r="A4538" s="3">
        <v>46942</v>
      </c>
    </row>
    <row r="4539" spans="1:1">
      <c r="A4539" s="3">
        <v>46942.041666666657</v>
      </c>
    </row>
    <row r="4540" spans="1:1">
      <c r="A4540" s="3">
        <v>46942.083333333343</v>
      </c>
    </row>
    <row r="4541" spans="1:1">
      <c r="A4541" s="3">
        <v>46942.125</v>
      </c>
    </row>
    <row r="4542" spans="1:1">
      <c r="A4542" s="3">
        <v>46942.166666666657</v>
      </c>
    </row>
    <row r="4543" spans="1:1">
      <c r="A4543" s="3">
        <v>46942.208333333343</v>
      </c>
    </row>
    <row r="4544" spans="1:1">
      <c r="A4544" s="3">
        <v>46942.25</v>
      </c>
    </row>
    <row r="4545" spans="1:1">
      <c r="A4545" s="3">
        <v>46942.291666666657</v>
      </c>
    </row>
    <row r="4546" spans="1:1">
      <c r="A4546" s="3">
        <v>46942.333333333343</v>
      </c>
    </row>
    <row r="4547" spans="1:1">
      <c r="A4547" s="3">
        <v>46942.375</v>
      </c>
    </row>
    <row r="4548" spans="1:1">
      <c r="A4548" s="3">
        <v>46942.416666666657</v>
      </c>
    </row>
    <row r="4549" spans="1:1">
      <c r="A4549" s="3">
        <v>46942.458333333343</v>
      </c>
    </row>
    <row r="4550" spans="1:1">
      <c r="A4550" s="3">
        <v>46942.5</v>
      </c>
    </row>
    <row r="4551" spans="1:1">
      <c r="A4551" s="3">
        <v>46942.541666666657</v>
      </c>
    </row>
    <row r="4552" spans="1:1">
      <c r="A4552" s="3">
        <v>46942.583333333343</v>
      </c>
    </row>
    <row r="4553" spans="1:1">
      <c r="A4553" s="3">
        <v>46942.625</v>
      </c>
    </row>
    <row r="4554" spans="1:1">
      <c r="A4554" s="3">
        <v>46942.666666666657</v>
      </c>
    </row>
    <row r="4555" spans="1:1">
      <c r="A4555" s="3">
        <v>46942.708333333343</v>
      </c>
    </row>
    <row r="4556" spans="1:1">
      <c r="A4556" s="3">
        <v>46942.75</v>
      </c>
    </row>
    <row r="4557" spans="1:1">
      <c r="A4557" s="3">
        <v>46942.791666666657</v>
      </c>
    </row>
    <row r="4558" spans="1:1">
      <c r="A4558" s="3">
        <v>46942.833333333343</v>
      </c>
    </row>
    <row r="4559" spans="1:1">
      <c r="A4559" s="3">
        <v>46942.875</v>
      </c>
    </row>
    <row r="4560" spans="1:1">
      <c r="A4560" s="3">
        <v>46942.916666666657</v>
      </c>
    </row>
    <row r="4561" spans="1:1">
      <c r="A4561" s="3">
        <v>46942.958333333343</v>
      </c>
    </row>
    <row r="4562" spans="1:1">
      <c r="A4562" s="3">
        <v>46943</v>
      </c>
    </row>
    <row r="4563" spans="1:1">
      <c r="A4563" s="3">
        <v>46943.041666666657</v>
      </c>
    </row>
    <row r="4564" spans="1:1">
      <c r="A4564" s="3">
        <v>46943.083333333343</v>
      </c>
    </row>
    <row r="4565" spans="1:1">
      <c r="A4565" s="3">
        <v>46943.125</v>
      </c>
    </row>
    <row r="4566" spans="1:1">
      <c r="A4566" s="3">
        <v>46943.166666666657</v>
      </c>
    </row>
    <row r="4567" spans="1:1">
      <c r="A4567" s="3">
        <v>46943.208333333343</v>
      </c>
    </row>
    <row r="4568" spans="1:1">
      <c r="A4568" s="3">
        <v>46943.25</v>
      </c>
    </row>
    <row r="4569" spans="1:1">
      <c r="A4569" s="3">
        <v>46943.291666666657</v>
      </c>
    </row>
    <row r="4570" spans="1:1">
      <c r="A4570" s="3">
        <v>46943.333333333343</v>
      </c>
    </row>
    <row r="4571" spans="1:1">
      <c r="A4571" s="3">
        <v>46943.375</v>
      </c>
    </row>
    <row r="4572" spans="1:1">
      <c r="A4572" s="3">
        <v>46943.416666666657</v>
      </c>
    </row>
    <row r="4573" spans="1:1">
      <c r="A4573" s="3">
        <v>46943.458333333343</v>
      </c>
    </row>
    <row r="4574" spans="1:1">
      <c r="A4574" s="3">
        <v>46943.5</v>
      </c>
    </row>
    <row r="4575" spans="1:1">
      <c r="A4575" s="3">
        <v>46943.541666666657</v>
      </c>
    </row>
    <row r="4576" spans="1:1">
      <c r="A4576" s="3">
        <v>46943.583333333343</v>
      </c>
    </row>
    <row r="4577" spans="1:1">
      <c r="A4577" s="3">
        <v>46943.625</v>
      </c>
    </row>
    <row r="4578" spans="1:1">
      <c r="A4578" s="3">
        <v>46943.666666666657</v>
      </c>
    </row>
    <row r="4579" spans="1:1">
      <c r="A4579" s="3">
        <v>46943.708333333343</v>
      </c>
    </row>
    <row r="4580" spans="1:1">
      <c r="A4580" s="3">
        <v>46943.75</v>
      </c>
    </row>
    <row r="4581" spans="1:1">
      <c r="A4581" s="3">
        <v>46943.791666666657</v>
      </c>
    </row>
    <row r="4582" spans="1:1">
      <c r="A4582" s="3">
        <v>46943.833333333343</v>
      </c>
    </row>
    <row r="4583" spans="1:1">
      <c r="A4583" s="3">
        <v>46943.875</v>
      </c>
    </row>
    <row r="4584" spans="1:1">
      <c r="A4584" s="3">
        <v>46943.916666666657</v>
      </c>
    </row>
    <row r="4585" spans="1:1">
      <c r="A4585" s="3">
        <v>46943.958333333343</v>
      </c>
    </row>
    <row r="4586" spans="1:1">
      <c r="A4586" s="3">
        <v>46944</v>
      </c>
    </row>
    <row r="4587" spans="1:1">
      <c r="A4587" s="3">
        <v>46944.041666666657</v>
      </c>
    </row>
    <row r="4588" spans="1:1">
      <c r="A4588" s="3">
        <v>46944.083333333343</v>
      </c>
    </row>
    <row r="4589" spans="1:1">
      <c r="A4589" s="3">
        <v>46944.125</v>
      </c>
    </row>
    <row r="4590" spans="1:1">
      <c r="A4590" s="3">
        <v>46944.166666666657</v>
      </c>
    </row>
    <row r="4591" spans="1:1">
      <c r="A4591" s="3">
        <v>46944.208333333343</v>
      </c>
    </row>
    <row r="4592" spans="1:1">
      <c r="A4592" s="3">
        <v>46944.25</v>
      </c>
    </row>
    <row r="4593" spans="1:1">
      <c r="A4593" s="3">
        <v>46944.291666666657</v>
      </c>
    </row>
    <row r="4594" spans="1:1">
      <c r="A4594" s="3">
        <v>46944.333333333343</v>
      </c>
    </row>
    <row r="4595" spans="1:1">
      <c r="A4595" s="3">
        <v>46944.375</v>
      </c>
    </row>
    <row r="4596" spans="1:1">
      <c r="A4596" s="3">
        <v>46944.416666666657</v>
      </c>
    </row>
    <row r="4597" spans="1:1">
      <c r="A4597" s="3">
        <v>46944.458333333343</v>
      </c>
    </row>
    <row r="4598" spans="1:1">
      <c r="A4598" s="3">
        <v>46944.5</v>
      </c>
    </row>
    <row r="4599" spans="1:1">
      <c r="A4599" s="3">
        <v>46944.541666666657</v>
      </c>
    </row>
    <row r="4600" spans="1:1">
      <c r="A4600" s="3">
        <v>46944.583333333343</v>
      </c>
    </row>
    <row r="4601" spans="1:1">
      <c r="A4601" s="3">
        <v>46944.625</v>
      </c>
    </row>
    <row r="4602" spans="1:1">
      <c r="A4602" s="3">
        <v>46944.666666666657</v>
      </c>
    </row>
    <row r="4603" spans="1:1">
      <c r="A4603" s="3">
        <v>46944.708333333343</v>
      </c>
    </row>
    <row r="4604" spans="1:1">
      <c r="A4604" s="3">
        <v>46944.75</v>
      </c>
    </row>
    <row r="4605" spans="1:1">
      <c r="A4605" s="3">
        <v>46944.791666666657</v>
      </c>
    </row>
    <row r="4606" spans="1:1">
      <c r="A4606" s="3">
        <v>46944.833333333343</v>
      </c>
    </row>
    <row r="4607" spans="1:1">
      <c r="A4607" s="3">
        <v>46944.875</v>
      </c>
    </row>
    <row r="4608" spans="1:1">
      <c r="A4608" s="3">
        <v>46944.916666666657</v>
      </c>
    </row>
    <row r="4609" spans="1:1">
      <c r="A4609" s="3">
        <v>46944.958333333343</v>
      </c>
    </row>
    <row r="4610" spans="1:1">
      <c r="A4610" s="3">
        <v>46945</v>
      </c>
    </row>
    <row r="4611" spans="1:1">
      <c r="A4611" s="3">
        <v>46945.041666666657</v>
      </c>
    </row>
    <row r="4612" spans="1:1">
      <c r="A4612" s="3">
        <v>46945.083333333343</v>
      </c>
    </row>
    <row r="4613" spans="1:1">
      <c r="A4613" s="3">
        <v>46945.125</v>
      </c>
    </row>
    <row r="4614" spans="1:1">
      <c r="A4614" s="3">
        <v>46945.166666666657</v>
      </c>
    </row>
    <row r="4615" spans="1:1">
      <c r="A4615" s="3">
        <v>46945.208333333343</v>
      </c>
    </row>
    <row r="4616" spans="1:1">
      <c r="A4616" s="3">
        <v>46945.25</v>
      </c>
    </row>
    <row r="4617" spans="1:1">
      <c r="A4617" s="3">
        <v>46945.291666666657</v>
      </c>
    </row>
    <row r="4618" spans="1:1">
      <c r="A4618" s="3">
        <v>46945.333333333343</v>
      </c>
    </row>
    <row r="4619" spans="1:1">
      <c r="A4619" s="3">
        <v>46945.375</v>
      </c>
    </row>
    <row r="4620" spans="1:1">
      <c r="A4620" s="3">
        <v>46945.416666666657</v>
      </c>
    </row>
    <row r="4621" spans="1:1">
      <c r="A4621" s="3">
        <v>46945.458333333343</v>
      </c>
    </row>
    <row r="4622" spans="1:1">
      <c r="A4622" s="3">
        <v>46945.5</v>
      </c>
    </row>
    <row r="4623" spans="1:1">
      <c r="A4623" s="3">
        <v>46945.541666666657</v>
      </c>
    </row>
    <row r="4624" spans="1:1">
      <c r="A4624" s="3">
        <v>46945.583333333343</v>
      </c>
    </row>
    <row r="4625" spans="1:1">
      <c r="A4625" s="3">
        <v>46945.625</v>
      </c>
    </row>
    <row r="4626" spans="1:1">
      <c r="A4626" s="3">
        <v>46945.666666666657</v>
      </c>
    </row>
    <row r="4627" spans="1:1">
      <c r="A4627" s="3">
        <v>46945.708333333343</v>
      </c>
    </row>
    <row r="4628" spans="1:1">
      <c r="A4628" s="3">
        <v>46945.75</v>
      </c>
    </row>
    <row r="4629" spans="1:1">
      <c r="A4629" s="3">
        <v>46945.791666666657</v>
      </c>
    </row>
    <row r="4630" spans="1:1">
      <c r="A4630" s="3">
        <v>46945.833333333343</v>
      </c>
    </row>
    <row r="4631" spans="1:1">
      <c r="A4631" s="3">
        <v>46945.875</v>
      </c>
    </row>
    <row r="4632" spans="1:1">
      <c r="A4632" s="3">
        <v>46945.916666666657</v>
      </c>
    </row>
    <row r="4633" spans="1:1">
      <c r="A4633" s="3">
        <v>46945.958333333343</v>
      </c>
    </row>
    <row r="4634" spans="1:1">
      <c r="A4634" s="3">
        <v>46946</v>
      </c>
    </row>
    <row r="4635" spans="1:1">
      <c r="A4635" s="3">
        <v>46946.041666666657</v>
      </c>
    </row>
    <row r="4636" spans="1:1">
      <c r="A4636" s="3">
        <v>46946.083333333343</v>
      </c>
    </row>
    <row r="4637" spans="1:1">
      <c r="A4637" s="3">
        <v>46946.125</v>
      </c>
    </row>
    <row r="4638" spans="1:1">
      <c r="A4638" s="3">
        <v>46946.166666666657</v>
      </c>
    </row>
    <row r="4639" spans="1:1">
      <c r="A4639" s="3">
        <v>46946.208333333343</v>
      </c>
    </row>
    <row r="4640" spans="1:1">
      <c r="A4640" s="3">
        <v>46946.25</v>
      </c>
    </row>
    <row r="4641" spans="1:1">
      <c r="A4641" s="3">
        <v>46946.291666666657</v>
      </c>
    </row>
    <row r="4642" spans="1:1">
      <c r="A4642" s="3">
        <v>46946.333333333343</v>
      </c>
    </row>
    <row r="4643" spans="1:1">
      <c r="A4643" s="3">
        <v>46946.375</v>
      </c>
    </row>
    <row r="4644" spans="1:1">
      <c r="A4644" s="3">
        <v>46946.416666666657</v>
      </c>
    </row>
    <row r="4645" spans="1:1">
      <c r="A4645" s="3">
        <v>46946.458333333343</v>
      </c>
    </row>
    <row r="4646" spans="1:1">
      <c r="A4646" s="3">
        <v>46946.5</v>
      </c>
    </row>
    <row r="4647" spans="1:1">
      <c r="A4647" s="3">
        <v>46946.541666666657</v>
      </c>
    </row>
    <row r="4648" spans="1:1">
      <c r="A4648" s="3">
        <v>46946.583333333343</v>
      </c>
    </row>
    <row r="4649" spans="1:1">
      <c r="A4649" s="3">
        <v>46946.625</v>
      </c>
    </row>
    <row r="4650" spans="1:1">
      <c r="A4650" s="3">
        <v>46946.666666666657</v>
      </c>
    </row>
    <row r="4651" spans="1:1">
      <c r="A4651" s="3">
        <v>46946.708333333343</v>
      </c>
    </row>
    <row r="4652" spans="1:1">
      <c r="A4652" s="3">
        <v>46946.75</v>
      </c>
    </row>
    <row r="4653" spans="1:1">
      <c r="A4653" s="3">
        <v>46946.791666666657</v>
      </c>
    </row>
    <row r="4654" spans="1:1">
      <c r="A4654" s="3">
        <v>46946.833333333343</v>
      </c>
    </row>
    <row r="4655" spans="1:1">
      <c r="A4655" s="3">
        <v>46946.875</v>
      </c>
    </row>
    <row r="4656" spans="1:1">
      <c r="A4656" s="3">
        <v>46946.916666666657</v>
      </c>
    </row>
    <row r="4657" spans="1:1">
      <c r="A4657" s="3">
        <v>46946.958333333343</v>
      </c>
    </row>
    <row r="4658" spans="1:1">
      <c r="A4658" s="3">
        <v>46947</v>
      </c>
    </row>
    <row r="4659" spans="1:1">
      <c r="A4659" s="3">
        <v>46947.041666666657</v>
      </c>
    </row>
    <row r="4660" spans="1:1">
      <c r="A4660" s="3">
        <v>46947.083333333343</v>
      </c>
    </row>
    <row r="4661" spans="1:1">
      <c r="A4661" s="3">
        <v>46947.125</v>
      </c>
    </row>
    <row r="4662" spans="1:1">
      <c r="A4662" s="3">
        <v>46947.166666666657</v>
      </c>
    </row>
    <row r="4663" spans="1:1">
      <c r="A4663" s="3">
        <v>46947.208333333343</v>
      </c>
    </row>
    <row r="4664" spans="1:1">
      <c r="A4664" s="3">
        <v>46947.25</v>
      </c>
    </row>
    <row r="4665" spans="1:1">
      <c r="A4665" s="3">
        <v>46947.291666666657</v>
      </c>
    </row>
    <row r="4666" spans="1:1">
      <c r="A4666" s="3">
        <v>46947.333333333343</v>
      </c>
    </row>
    <row r="4667" spans="1:1">
      <c r="A4667" s="3">
        <v>46947.375</v>
      </c>
    </row>
    <row r="4668" spans="1:1">
      <c r="A4668" s="3">
        <v>46947.416666666657</v>
      </c>
    </row>
    <row r="4669" spans="1:1">
      <c r="A4669" s="3">
        <v>46947.458333333343</v>
      </c>
    </row>
    <row r="4670" spans="1:1">
      <c r="A4670" s="3">
        <v>46947.5</v>
      </c>
    </row>
    <row r="4671" spans="1:1">
      <c r="A4671" s="3">
        <v>46947.541666666657</v>
      </c>
    </row>
    <row r="4672" spans="1:1">
      <c r="A4672" s="3">
        <v>46947.583333333343</v>
      </c>
    </row>
    <row r="4673" spans="1:1">
      <c r="A4673" s="3">
        <v>46947.625</v>
      </c>
    </row>
    <row r="4674" spans="1:1">
      <c r="A4674" s="3">
        <v>46947.666666666657</v>
      </c>
    </row>
    <row r="4675" spans="1:1">
      <c r="A4675" s="3">
        <v>46947.708333333343</v>
      </c>
    </row>
    <row r="4676" spans="1:1">
      <c r="A4676" s="3">
        <v>46947.75</v>
      </c>
    </row>
    <row r="4677" spans="1:1">
      <c r="A4677" s="3">
        <v>46947.791666666657</v>
      </c>
    </row>
    <row r="4678" spans="1:1">
      <c r="A4678" s="3">
        <v>46947.833333333343</v>
      </c>
    </row>
    <row r="4679" spans="1:1">
      <c r="A4679" s="3">
        <v>46947.875</v>
      </c>
    </row>
    <row r="4680" spans="1:1">
      <c r="A4680" s="3">
        <v>46947.916666666657</v>
      </c>
    </row>
    <row r="4681" spans="1:1">
      <c r="A4681" s="3">
        <v>46947.958333333343</v>
      </c>
    </row>
    <row r="4682" spans="1:1">
      <c r="A4682" s="3">
        <v>46948</v>
      </c>
    </row>
    <row r="4683" spans="1:1">
      <c r="A4683" s="3">
        <v>46948.041666666657</v>
      </c>
    </row>
    <row r="4684" spans="1:1">
      <c r="A4684" s="3">
        <v>46948.083333333343</v>
      </c>
    </row>
    <row r="4685" spans="1:1">
      <c r="A4685" s="3">
        <v>46948.125</v>
      </c>
    </row>
    <row r="4686" spans="1:1">
      <c r="A4686" s="3">
        <v>46948.166666666657</v>
      </c>
    </row>
    <row r="4687" spans="1:1">
      <c r="A4687" s="3">
        <v>46948.208333333343</v>
      </c>
    </row>
    <row r="4688" spans="1:1">
      <c r="A4688" s="3">
        <v>46948.25</v>
      </c>
    </row>
    <row r="4689" spans="1:1">
      <c r="A4689" s="3">
        <v>46948.291666666657</v>
      </c>
    </row>
    <row r="4690" spans="1:1">
      <c r="A4690" s="3">
        <v>46948.333333333343</v>
      </c>
    </row>
    <row r="4691" spans="1:1">
      <c r="A4691" s="3">
        <v>46948.375</v>
      </c>
    </row>
    <row r="4692" spans="1:1">
      <c r="A4692" s="3">
        <v>46948.416666666657</v>
      </c>
    </row>
    <row r="4693" spans="1:1">
      <c r="A4693" s="3">
        <v>46948.458333333343</v>
      </c>
    </row>
    <row r="4694" spans="1:1">
      <c r="A4694" s="3">
        <v>46948.5</v>
      </c>
    </row>
    <row r="4695" spans="1:1">
      <c r="A4695" s="3">
        <v>46948.541666666657</v>
      </c>
    </row>
    <row r="4696" spans="1:1">
      <c r="A4696" s="3">
        <v>46948.583333333343</v>
      </c>
    </row>
    <row r="4697" spans="1:1">
      <c r="A4697" s="3">
        <v>46948.625</v>
      </c>
    </row>
    <row r="4698" spans="1:1">
      <c r="A4698" s="3">
        <v>46948.666666666657</v>
      </c>
    </row>
    <row r="4699" spans="1:1">
      <c r="A4699" s="3">
        <v>46948.708333333343</v>
      </c>
    </row>
    <row r="4700" spans="1:1">
      <c r="A4700" s="3">
        <v>46948.75</v>
      </c>
    </row>
    <row r="4701" spans="1:1">
      <c r="A4701" s="3">
        <v>46948.791666666657</v>
      </c>
    </row>
    <row r="4702" spans="1:1">
      <c r="A4702" s="3">
        <v>46948.833333333343</v>
      </c>
    </row>
    <row r="4703" spans="1:1">
      <c r="A4703" s="3">
        <v>46948.875</v>
      </c>
    </row>
    <row r="4704" spans="1:1">
      <c r="A4704" s="3">
        <v>46948.916666666657</v>
      </c>
    </row>
    <row r="4705" spans="1:1">
      <c r="A4705" s="3">
        <v>46948.958333333343</v>
      </c>
    </row>
    <row r="4706" spans="1:1">
      <c r="A4706" s="3">
        <v>46949</v>
      </c>
    </row>
    <row r="4707" spans="1:1">
      <c r="A4707" s="3">
        <v>46949.041666666657</v>
      </c>
    </row>
    <row r="4708" spans="1:1">
      <c r="A4708" s="3">
        <v>46949.083333333343</v>
      </c>
    </row>
    <row r="4709" spans="1:1">
      <c r="A4709" s="3">
        <v>46949.125</v>
      </c>
    </row>
    <row r="4710" spans="1:1">
      <c r="A4710" s="3">
        <v>46949.166666666657</v>
      </c>
    </row>
    <row r="4711" spans="1:1">
      <c r="A4711" s="3">
        <v>46949.208333333343</v>
      </c>
    </row>
    <row r="4712" spans="1:1">
      <c r="A4712" s="3">
        <v>46949.25</v>
      </c>
    </row>
    <row r="4713" spans="1:1">
      <c r="A4713" s="3">
        <v>46949.291666666657</v>
      </c>
    </row>
    <row r="4714" spans="1:1">
      <c r="A4714" s="3">
        <v>46949.333333333343</v>
      </c>
    </row>
    <row r="4715" spans="1:1">
      <c r="A4715" s="3">
        <v>46949.375</v>
      </c>
    </row>
    <row r="4716" spans="1:1">
      <c r="A4716" s="3">
        <v>46949.416666666657</v>
      </c>
    </row>
    <row r="4717" spans="1:1">
      <c r="A4717" s="3">
        <v>46949.458333333343</v>
      </c>
    </row>
    <row r="4718" spans="1:1">
      <c r="A4718" s="3">
        <v>46949.5</v>
      </c>
    </row>
    <row r="4719" spans="1:1">
      <c r="A4719" s="3">
        <v>46949.541666666657</v>
      </c>
    </row>
    <row r="4720" spans="1:1">
      <c r="A4720" s="3">
        <v>46949.583333333343</v>
      </c>
    </row>
    <row r="4721" spans="1:1">
      <c r="A4721" s="3">
        <v>46949.625</v>
      </c>
    </row>
    <row r="4722" spans="1:1">
      <c r="A4722" s="3">
        <v>46949.666666666657</v>
      </c>
    </row>
    <row r="4723" spans="1:1">
      <c r="A4723" s="3">
        <v>46949.708333333343</v>
      </c>
    </row>
    <row r="4724" spans="1:1">
      <c r="A4724" s="3">
        <v>46949.75</v>
      </c>
    </row>
    <row r="4725" spans="1:1">
      <c r="A4725" s="3">
        <v>46949.791666666657</v>
      </c>
    </row>
    <row r="4726" spans="1:1">
      <c r="A4726" s="3">
        <v>46949.833333333343</v>
      </c>
    </row>
    <row r="4727" spans="1:1">
      <c r="A4727" s="3">
        <v>46949.875</v>
      </c>
    </row>
    <row r="4728" spans="1:1">
      <c r="A4728" s="3">
        <v>46949.916666666657</v>
      </c>
    </row>
    <row r="4729" spans="1:1">
      <c r="A4729" s="3">
        <v>46949.958333333343</v>
      </c>
    </row>
    <row r="4730" spans="1:1">
      <c r="A4730" s="3">
        <v>46950</v>
      </c>
    </row>
    <row r="4731" spans="1:1">
      <c r="A4731" s="3">
        <v>46950.041666666657</v>
      </c>
    </row>
    <row r="4732" spans="1:1">
      <c r="A4732" s="3">
        <v>46950.083333333343</v>
      </c>
    </row>
    <row r="4733" spans="1:1">
      <c r="A4733" s="3">
        <v>46950.125</v>
      </c>
    </row>
    <row r="4734" spans="1:1">
      <c r="A4734" s="3">
        <v>46950.166666666657</v>
      </c>
    </row>
    <row r="4735" spans="1:1">
      <c r="A4735" s="3">
        <v>46950.208333333343</v>
      </c>
    </row>
    <row r="4736" spans="1:1">
      <c r="A4736" s="3">
        <v>46950.25</v>
      </c>
    </row>
    <row r="4737" spans="1:1">
      <c r="A4737" s="3">
        <v>46950.291666666657</v>
      </c>
    </row>
    <row r="4738" spans="1:1">
      <c r="A4738" s="3">
        <v>46950.333333333343</v>
      </c>
    </row>
    <row r="4739" spans="1:1">
      <c r="A4739" s="3">
        <v>46950.375</v>
      </c>
    </row>
    <row r="4740" spans="1:1">
      <c r="A4740" s="3">
        <v>46950.416666666657</v>
      </c>
    </row>
    <row r="4741" spans="1:1">
      <c r="A4741" s="3">
        <v>46950.458333333343</v>
      </c>
    </row>
    <row r="4742" spans="1:1">
      <c r="A4742" s="3">
        <v>46950.5</v>
      </c>
    </row>
    <row r="4743" spans="1:1">
      <c r="A4743" s="3">
        <v>46950.541666666657</v>
      </c>
    </row>
    <row r="4744" spans="1:1">
      <c r="A4744" s="3">
        <v>46950.583333333343</v>
      </c>
    </row>
    <row r="4745" spans="1:1">
      <c r="A4745" s="3">
        <v>46950.625</v>
      </c>
    </row>
    <row r="4746" spans="1:1">
      <c r="A4746" s="3">
        <v>46950.666666666657</v>
      </c>
    </row>
    <row r="4747" spans="1:1">
      <c r="A4747" s="3">
        <v>46950.708333333343</v>
      </c>
    </row>
    <row r="4748" spans="1:1">
      <c r="A4748" s="3">
        <v>46950.75</v>
      </c>
    </row>
    <row r="4749" spans="1:1">
      <c r="A4749" s="3">
        <v>46950.791666666657</v>
      </c>
    </row>
    <row r="4750" spans="1:1">
      <c r="A4750" s="3">
        <v>46950.833333333343</v>
      </c>
    </row>
    <row r="4751" spans="1:1">
      <c r="A4751" s="3">
        <v>46950.875</v>
      </c>
    </row>
    <row r="4752" spans="1:1">
      <c r="A4752" s="3">
        <v>46950.916666666657</v>
      </c>
    </row>
    <row r="4753" spans="1:1">
      <c r="A4753" s="3">
        <v>46950.958333333343</v>
      </c>
    </row>
    <row r="4754" spans="1:1">
      <c r="A4754" s="3">
        <v>46951</v>
      </c>
    </row>
    <row r="4755" spans="1:1">
      <c r="A4755" s="3">
        <v>46951.041666666657</v>
      </c>
    </row>
    <row r="4756" spans="1:1">
      <c r="A4756" s="3">
        <v>46951.083333333343</v>
      </c>
    </row>
    <row r="4757" spans="1:1">
      <c r="A4757" s="3">
        <v>46951.125</v>
      </c>
    </row>
    <row r="4758" spans="1:1">
      <c r="A4758" s="3">
        <v>46951.166666666657</v>
      </c>
    </row>
    <row r="4759" spans="1:1">
      <c r="A4759" s="3">
        <v>46951.208333333343</v>
      </c>
    </row>
    <row r="4760" spans="1:1">
      <c r="A4760" s="3">
        <v>46951.25</v>
      </c>
    </row>
    <row r="4761" spans="1:1">
      <c r="A4761" s="3">
        <v>46951.291666666657</v>
      </c>
    </row>
    <row r="4762" spans="1:1">
      <c r="A4762" s="3">
        <v>46951.333333333343</v>
      </c>
    </row>
    <row r="4763" spans="1:1">
      <c r="A4763" s="3">
        <v>46951.375</v>
      </c>
    </row>
    <row r="4764" spans="1:1">
      <c r="A4764" s="3">
        <v>46951.416666666657</v>
      </c>
    </row>
    <row r="4765" spans="1:1">
      <c r="A4765" s="3">
        <v>46951.458333333343</v>
      </c>
    </row>
    <row r="4766" spans="1:1">
      <c r="A4766" s="3">
        <v>46951.5</v>
      </c>
    </row>
    <row r="4767" spans="1:1">
      <c r="A4767" s="3">
        <v>46951.541666666657</v>
      </c>
    </row>
    <row r="4768" spans="1:1">
      <c r="A4768" s="3">
        <v>46951.583333333343</v>
      </c>
    </row>
    <row r="4769" spans="1:1">
      <c r="A4769" s="3">
        <v>46951.625</v>
      </c>
    </row>
    <row r="4770" spans="1:1">
      <c r="A4770" s="3">
        <v>46951.666666666657</v>
      </c>
    </row>
    <row r="4771" spans="1:1">
      <c r="A4771" s="3">
        <v>46951.708333333343</v>
      </c>
    </row>
    <row r="4772" spans="1:1">
      <c r="A4772" s="3">
        <v>46951.75</v>
      </c>
    </row>
    <row r="4773" spans="1:1">
      <c r="A4773" s="3">
        <v>46951.791666666657</v>
      </c>
    </row>
    <row r="4774" spans="1:1">
      <c r="A4774" s="3">
        <v>46951.833333333343</v>
      </c>
    </row>
    <row r="4775" spans="1:1">
      <c r="A4775" s="3">
        <v>46951.875</v>
      </c>
    </row>
    <row r="4776" spans="1:1">
      <c r="A4776" s="3">
        <v>46951.916666666657</v>
      </c>
    </row>
    <row r="4777" spans="1:1">
      <c r="A4777" s="3">
        <v>46951.958333333343</v>
      </c>
    </row>
    <row r="4778" spans="1:1">
      <c r="A4778" s="3">
        <v>46952</v>
      </c>
    </row>
    <row r="4779" spans="1:1">
      <c r="A4779" s="3">
        <v>46952.041666666657</v>
      </c>
    </row>
    <row r="4780" spans="1:1">
      <c r="A4780" s="3">
        <v>46952.083333333343</v>
      </c>
    </row>
    <row r="4781" spans="1:1">
      <c r="A4781" s="3">
        <v>46952.125</v>
      </c>
    </row>
    <row r="4782" spans="1:1">
      <c r="A4782" s="3">
        <v>46952.166666666657</v>
      </c>
    </row>
    <row r="4783" spans="1:1">
      <c r="A4783" s="3">
        <v>46952.208333333343</v>
      </c>
    </row>
    <row r="4784" spans="1:1">
      <c r="A4784" s="3">
        <v>46952.25</v>
      </c>
    </row>
    <row r="4785" spans="1:1">
      <c r="A4785" s="3">
        <v>46952.291666666657</v>
      </c>
    </row>
    <row r="4786" spans="1:1">
      <c r="A4786" s="3">
        <v>46952.333333333343</v>
      </c>
    </row>
    <row r="4787" spans="1:1">
      <c r="A4787" s="3">
        <v>46952.375</v>
      </c>
    </row>
    <row r="4788" spans="1:1">
      <c r="A4788" s="3">
        <v>46952.416666666657</v>
      </c>
    </row>
    <row r="4789" spans="1:1">
      <c r="A4789" s="3">
        <v>46952.458333333343</v>
      </c>
    </row>
    <row r="4790" spans="1:1">
      <c r="A4790" s="3">
        <v>46952.5</v>
      </c>
    </row>
    <row r="4791" spans="1:1">
      <c r="A4791" s="3">
        <v>46952.541666666657</v>
      </c>
    </row>
    <row r="4792" spans="1:1">
      <c r="A4792" s="3">
        <v>46952.583333333343</v>
      </c>
    </row>
    <row r="4793" spans="1:1">
      <c r="A4793" s="3">
        <v>46952.625</v>
      </c>
    </row>
    <row r="4794" spans="1:1">
      <c r="A4794" s="3">
        <v>46952.666666666657</v>
      </c>
    </row>
    <row r="4795" spans="1:1">
      <c r="A4795" s="3">
        <v>46952.708333333343</v>
      </c>
    </row>
    <row r="4796" spans="1:1">
      <c r="A4796" s="3">
        <v>46952.75</v>
      </c>
    </row>
    <row r="4797" spans="1:1">
      <c r="A4797" s="3">
        <v>46952.791666666657</v>
      </c>
    </row>
    <row r="4798" spans="1:1">
      <c r="A4798" s="3">
        <v>46952.833333333343</v>
      </c>
    </row>
    <row r="4799" spans="1:1">
      <c r="A4799" s="3">
        <v>46952.875</v>
      </c>
    </row>
    <row r="4800" spans="1:1">
      <c r="A4800" s="3">
        <v>46952.916666666657</v>
      </c>
    </row>
    <row r="4801" spans="1:1">
      <c r="A4801" s="3">
        <v>46952.958333333343</v>
      </c>
    </row>
    <row r="4802" spans="1:1">
      <c r="A4802" s="3">
        <v>46953</v>
      </c>
    </row>
    <row r="4803" spans="1:1">
      <c r="A4803" s="3">
        <v>46953.041666666657</v>
      </c>
    </row>
    <row r="4804" spans="1:1">
      <c r="A4804" s="3">
        <v>46953.083333333343</v>
      </c>
    </row>
    <row r="4805" spans="1:1">
      <c r="A4805" s="3">
        <v>46953.125</v>
      </c>
    </row>
    <row r="4806" spans="1:1">
      <c r="A4806" s="3">
        <v>46953.166666666657</v>
      </c>
    </row>
    <row r="4807" spans="1:1">
      <c r="A4807" s="3">
        <v>46953.208333333343</v>
      </c>
    </row>
    <row r="4808" spans="1:1">
      <c r="A4808" s="3">
        <v>46953.25</v>
      </c>
    </row>
    <row r="4809" spans="1:1">
      <c r="A4809" s="3">
        <v>46953.291666666657</v>
      </c>
    </row>
    <row r="4810" spans="1:1">
      <c r="A4810" s="3">
        <v>46953.333333333343</v>
      </c>
    </row>
    <row r="4811" spans="1:1">
      <c r="A4811" s="3">
        <v>46953.375</v>
      </c>
    </row>
    <row r="4812" spans="1:1">
      <c r="A4812" s="3">
        <v>46953.416666666657</v>
      </c>
    </row>
    <row r="4813" spans="1:1">
      <c r="A4813" s="3">
        <v>46953.458333333343</v>
      </c>
    </row>
    <row r="4814" spans="1:1">
      <c r="A4814" s="3">
        <v>46953.5</v>
      </c>
    </row>
    <row r="4815" spans="1:1">
      <c r="A4815" s="3">
        <v>46953.541666666657</v>
      </c>
    </row>
    <row r="4816" spans="1:1">
      <c r="A4816" s="3">
        <v>46953.583333333343</v>
      </c>
    </row>
    <row r="4817" spans="1:1">
      <c r="A4817" s="3">
        <v>46953.625</v>
      </c>
    </row>
    <row r="4818" spans="1:1">
      <c r="A4818" s="3">
        <v>46953.666666666657</v>
      </c>
    </row>
    <row r="4819" spans="1:1">
      <c r="A4819" s="3">
        <v>46953.708333333343</v>
      </c>
    </row>
    <row r="4820" spans="1:1">
      <c r="A4820" s="3">
        <v>46953.75</v>
      </c>
    </row>
    <row r="4821" spans="1:1">
      <c r="A4821" s="3">
        <v>46953.791666666657</v>
      </c>
    </row>
    <row r="4822" spans="1:1">
      <c r="A4822" s="3">
        <v>46953.833333333343</v>
      </c>
    </row>
    <row r="4823" spans="1:1">
      <c r="A4823" s="3">
        <v>46953.875</v>
      </c>
    </row>
    <row r="4824" spans="1:1">
      <c r="A4824" s="3">
        <v>46953.916666666657</v>
      </c>
    </row>
    <row r="4825" spans="1:1">
      <c r="A4825" s="3">
        <v>46953.958333333343</v>
      </c>
    </row>
    <row r="4826" spans="1:1">
      <c r="A4826" s="3">
        <v>46954</v>
      </c>
    </row>
    <row r="4827" spans="1:1">
      <c r="A4827" s="3">
        <v>46954.041666666657</v>
      </c>
    </row>
    <row r="4828" spans="1:1">
      <c r="A4828" s="3">
        <v>46954.083333333343</v>
      </c>
    </row>
    <row r="4829" spans="1:1">
      <c r="A4829" s="3">
        <v>46954.125</v>
      </c>
    </row>
    <row r="4830" spans="1:1">
      <c r="A4830" s="3">
        <v>46954.166666666657</v>
      </c>
    </row>
    <row r="4831" spans="1:1">
      <c r="A4831" s="3">
        <v>46954.208333333343</v>
      </c>
    </row>
    <row r="4832" spans="1:1">
      <c r="A4832" s="3">
        <v>46954.25</v>
      </c>
    </row>
    <row r="4833" spans="1:1">
      <c r="A4833" s="3">
        <v>46954.291666666657</v>
      </c>
    </row>
    <row r="4834" spans="1:1">
      <c r="A4834" s="3">
        <v>46954.333333333343</v>
      </c>
    </row>
    <row r="4835" spans="1:1">
      <c r="A4835" s="3">
        <v>46954.375</v>
      </c>
    </row>
    <row r="4836" spans="1:1">
      <c r="A4836" s="3">
        <v>46954.416666666657</v>
      </c>
    </row>
    <row r="4837" spans="1:1">
      <c r="A4837" s="3">
        <v>46954.458333333343</v>
      </c>
    </row>
    <row r="4838" spans="1:1">
      <c r="A4838" s="3">
        <v>46954.5</v>
      </c>
    </row>
    <row r="4839" spans="1:1">
      <c r="A4839" s="3">
        <v>46954.541666666657</v>
      </c>
    </row>
    <row r="4840" spans="1:1">
      <c r="A4840" s="3">
        <v>46954.583333333343</v>
      </c>
    </row>
    <row r="4841" spans="1:1">
      <c r="A4841" s="3">
        <v>46954.625</v>
      </c>
    </row>
    <row r="4842" spans="1:1">
      <c r="A4842" s="3">
        <v>46954.666666666657</v>
      </c>
    </row>
    <row r="4843" spans="1:1">
      <c r="A4843" s="3">
        <v>46954.708333333343</v>
      </c>
    </row>
    <row r="4844" spans="1:1">
      <c r="A4844" s="3">
        <v>46954.75</v>
      </c>
    </row>
    <row r="4845" spans="1:1">
      <c r="A4845" s="3">
        <v>46954.791666666657</v>
      </c>
    </row>
    <row r="4846" spans="1:1">
      <c r="A4846" s="3">
        <v>46954.833333333343</v>
      </c>
    </row>
    <row r="4847" spans="1:1">
      <c r="A4847" s="3">
        <v>46954.875</v>
      </c>
    </row>
    <row r="4848" spans="1:1">
      <c r="A4848" s="3">
        <v>46954.916666666657</v>
      </c>
    </row>
    <row r="4849" spans="1:1">
      <c r="A4849" s="3">
        <v>46954.958333333343</v>
      </c>
    </row>
    <row r="4850" spans="1:1">
      <c r="A4850" s="3">
        <v>46955</v>
      </c>
    </row>
    <row r="4851" spans="1:1">
      <c r="A4851" s="3">
        <v>46955.041666666657</v>
      </c>
    </row>
    <row r="4852" spans="1:1">
      <c r="A4852" s="3">
        <v>46955.083333333343</v>
      </c>
    </row>
    <row r="4853" spans="1:1">
      <c r="A4853" s="3">
        <v>46955.125</v>
      </c>
    </row>
    <row r="4854" spans="1:1">
      <c r="A4854" s="3">
        <v>46955.166666666657</v>
      </c>
    </row>
    <row r="4855" spans="1:1">
      <c r="A4855" s="3">
        <v>46955.208333333343</v>
      </c>
    </row>
    <row r="4856" spans="1:1">
      <c r="A4856" s="3">
        <v>46955.25</v>
      </c>
    </row>
    <row r="4857" spans="1:1">
      <c r="A4857" s="3">
        <v>46955.291666666657</v>
      </c>
    </row>
    <row r="4858" spans="1:1">
      <c r="A4858" s="3">
        <v>46955.333333333343</v>
      </c>
    </row>
    <row r="4859" spans="1:1">
      <c r="A4859" s="3">
        <v>46955.375</v>
      </c>
    </row>
    <row r="4860" spans="1:1">
      <c r="A4860" s="3">
        <v>46955.416666666657</v>
      </c>
    </row>
    <row r="4861" spans="1:1">
      <c r="A4861" s="3">
        <v>46955.458333333343</v>
      </c>
    </row>
    <row r="4862" spans="1:1">
      <c r="A4862" s="3">
        <v>46955.5</v>
      </c>
    </row>
    <row r="4863" spans="1:1">
      <c r="A4863" s="3">
        <v>46955.541666666657</v>
      </c>
    </row>
    <row r="4864" spans="1:1">
      <c r="A4864" s="3">
        <v>46955.583333333343</v>
      </c>
    </row>
    <row r="4865" spans="1:1">
      <c r="A4865" s="3">
        <v>46955.625</v>
      </c>
    </row>
    <row r="4866" spans="1:1">
      <c r="A4866" s="3">
        <v>46955.666666666657</v>
      </c>
    </row>
    <row r="4867" spans="1:1">
      <c r="A4867" s="3">
        <v>46955.708333333343</v>
      </c>
    </row>
    <row r="4868" spans="1:1">
      <c r="A4868" s="3">
        <v>46955.75</v>
      </c>
    </row>
    <row r="4869" spans="1:1">
      <c r="A4869" s="3">
        <v>46955.791666666657</v>
      </c>
    </row>
    <row r="4870" spans="1:1">
      <c r="A4870" s="3">
        <v>46955.833333333343</v>
      </c>
    </row>
    <row r="4871" spans="1:1">
      <c r="A4871" s="3">
        <v>46955.875</v>
      </c>
    </row>
    <row r="4872" spans="1:1">
      <c r="A4872" s="3">
        <v>46955.916666666657</v>
      </c>
    </row>
    <row r="4873" spans="1:1">
      <c r="A4873" s="3">
        <v>46955.958333333343</v>
      </c>
    </row>
    <row r="4874" spans="1:1">
      <c r="A4874" s="3">
        <v>46956</v>
      </c>
    </row>
    <row r="4875" spans="1:1">
      <c r="A4875" s="3">
        <v>46956.041666666657</v>
      </c>
    </row>
    <row r="4876" spans="1:1">
      <c r="A4876" s="3">
        <v>46956.083333333343</v>
      </c>
    </row>
    <row r="4877" spans="1:1">
      <c r="A4877" s="3">
        <v>46956.125</v>
      </c>
    </row>
    <row r="4878" spans="1:1">
      <c r="A4878" s="3">
        <v>46956.166666666657</v>
      </c>
    </row>
    <row r="4879" spans="1:1">
      <c r="A4879" s="3">
        <v>46956.208333333343</v>
      </c>
    </row>
    <row r="4880" spans="1:1">
      <c r="A4880" s="3">
        <v>46956.25</v>
      </c>
    </row>
    <row r="4881" spans="1:1">
      <c r="A4881" s="3">
        <v>46956.291666666657</v>
      </c>
    </row>
    <row r="4882" spans="1:1">
      <c r="A4882" s="3">
        <v>46956.333333333343</v>
      </c>
    </row>
    <row r="4883" spans="1:1">
      <c r="A4883" s="3">
        <v>46956.375</v>
      </c>
    </row>
    <row r="4884" spans="1:1">
      <c r="A4884" s="3">
        <v>46956.416666666657</v>
      </c>
    </row>
    <row r="4885" spans="1:1">
      <c r="A4885" s="3">
        <v>46956.458333333343</v>
      </c>
    </row>
    <row r="4886" spans="1:1">
      <c r="A4886" s="3">
        <v>46956.5</v>
      </c>
    </row>
    <row r="4887" spans="1:1">
      <c r="A4887" s="3">
        <v>46956.541666666657</v>
      </c>
    </row>
    <row r="4888" spans="1:1">
      <c r="A4888" s="3">
        <v>46956.583333333343</v>
      </c>
    </row>
    <row r="4889" spans="1:1">
      <c r="A4889" s="3">
        <v>46956.625</v>
      </c>
    </row>
    <row r="4890" spans="1:1">
      <c r="A4890" s="3">
        <v>46956.666666666657</v>
      </c>
    </row>
    <row r="4891" spans="1:1">
      <c r="A4891" s="3">
        <v>46956.708333333343</v>
      </c>
    </row>
    <row r="4892" spans="1:1">
      <c r="A4892" s="3">
        <v>46956.75</v>
      </c>
    </row>
    <row r="4893" spans="1:1">
      <c r="A4893" s="3">
        <v>46956.791666666657</v>
      </c>
    </row>
    <row r="4894" spans="1:1">
      <c r="A4894" s="3">
        <v>46956.833333333343</v>
      </c>
    </row>
    <row r="4895" spans="1:1">
      <c r="A4895" s="3">
        <v>46956.875</v>
      </c>
    </row>
    <row r="4896" spans="1:1">
      <c r="A4896" s="3">
        <v>46956.916666666657</v>
      </c>
    </row>
    <row r="4897" spans="1:1">
      <c r="A4897" s="3">
        <v>46956.958333333343</v>
      </c>
    </row>
    <row r="4898" spans="1:1">
      <c r="A4898" s="3">
        <v>46957</v>
      </c>
    </row>
    <row r="4899" spans="1:1">
      <c r="A4899" s="3">
        <v>46957.041666666657</v>
      </c>
    </row>
    <row r="4900" spans="1:1">
      <c r="A4900" s="3">
        <v>46957.083333333343</v>
      </c>
    </row>
    <row r="4901" spans="1:1">
      <c r="A4901" s="3">
        <v>46957.125</v>
      </c>
    </row>
    <row r="4902" spans="1:1">
      <c r="A4902" s="3">
        <v>46957.166666666657</v>
      </c>
    </row>
    <row r="4903" spans="1:1">
      <c r="A4903" s="3">
        <v>46957.208333333343</v>
      </c>
    </row>
    <row r="4904" spans="1:1">
      <c r="A4904" s="3">
        <v>46957.25</v>
      </c>
    </row>
    <row r="4905" spans="1:1">
      <c r="A4905" s="3">
        <v>46957.291666666657</v>
      </c>
    </row>
    <row r="4906" spans="1:1">
      <c r="A4906" s="3">
        <v>46957.333333333343</v>
      </c>
    </row>
    <row r="4907" spans="1:1">
      <c r="A4907" s="3">
        <v>46957.375</v>
      </c>
    </row>
    <row r="4908" spans="1:1">
      <c r="A4908" s="3">
        <v>46957.416666666657</v>
      </c>
    </row>
    <row r="4909" spans="1:1">
      <c r="A4909" s="3">
        <v>46957.458333333343</v>
      </c>
    </row>
    <row r="4910" spans="1:1">
      <c r="A4910" s="3">
        <v>46957.5</v>
      </c>
    </row>
    <row r="4911" spans="1:1">
      <c r="A4911" s="3">
        <v>46957.541666666657</v>
      </c>
    </row>
    <row r="4912" spans="1:1">
      <c r="A4912" s="3">
        <v>46957.583333333343</v>
      </c>
    </row>
    <row r="4913" spans="1:1">
      <c r="A4913" s="3">
        <v>46957.625</v>
      </c>
    </row>
    <row r="4914" spans="1:1">
      <c r="A4914" s="3">
        <v>46957.666666666657</v>
      </c>
    </row>
    <row r="4915" spans="1:1">
      <c r="A4915" s="3">
        <v>46957.708333333343</v>
      </c>
    </row>
    <row r="4916" spans="1:1">
      <c r="A4916" s="3">
        <v>46957.75</v>
      </c>
    </row>
    <row r="4917" spans="1:1">
      <c r="A4917" s="3">
        <v>46957.791666666657</v>
      </c>
    </row>
    <row r="4918" spans="1:1">
      <c r="A4918" s="3">
        <v>46957.833333333343</v>
      </c>
    </row>
    <row r="4919" spans="1:1">
      <c r="A4919" s="3">
        <v>46957.875</v>
      </c>
    </row>
    <row r="4920" spans="1:1">
      <c r="A4920" s="3">
        <v>46957.916666666657</v>
      </c>
    </row>
    <row r="4921" spans="1:1">
      <c r="A4921" s="3">
        <v>46957.958333333343</v>
      </c>
    </row>
    <row r="4922" spans="1:1">
      <c r="A4922" s="3">
        <v>46958</v>
      </c>
    </row>
    <row r="4923" spans="1:1">
      <c r="A4923" s="3">
        <v>46958.041666666657</v>
      </c>
    </row>
    <row r="4924" spans="1:1">
      <c r="A4924" s="3">
        <v>46958.083333333343</v>
      </c>
    </row>
    <row r="4925" spans="1:1">
      <c r="A4925" s="3">
        <v>46958.125</v>
      </c>
    </row>
    <row r="4926" spans="1:1">
      <c r="A4926" s="3">
        <v>46958.166666666657</v>
      </c>
    </row>
    <row r="4927" spans="1:1">
      <c r="A4927" s="3">
        <v>46958.208333333343</v>
      </c>
    </row>
    <row r="4928" spans="1:1">
      <c r="A4928" s="3">
        <v>46958.25</v>
      </c>
    </row>
    <row r="4929" spans="1:1">
      <c r="A4929" s="3">
        <v>46958.291666666657</v>
      </c>
    </row>
    <row r="4930" spans="1:1">
      <c r="A4930" s="3">
        <v>46958.333333333343</v>
      </c>
    </row>
    <row r="4931" spans="1:1">
      <c r="A4931" s="3">
        <v>46958.375</v>
      </c>
    </row>
    <row r="4932" spans="1:1">
      <c r="A4932" s="3">
        <v>46958.416666666657</v>
      </c>
    </row>
    <row r="4933" spans="1:1">
      <c r="A4933" s="3">
        <v>46958.458333333343</v>
      </c>
    </row>
    <row r="4934" spans="1:1">
      <c r="A4934" s="3">
        <v>46958.5</v>
      </c>
    </row>
    <row r="4935" spans="1:1">
      <c r="A4935" s="3">
        <v>46958.541666666657</v>
      </c>
    </row>
    <row r="4936" spans="1:1">
      <c r="A4936" s="3">
        <v>46958.583333333343</v>
      </c>
    </row>
    <row r="4937" spans="1:1">
      <c r="A4937" s="3">
        <v>46958.625</v>
      </c>
    </row>
    <row r="4938" spans="1:1">
      <c r="A4938" s="3">
        <v>46958.666666666657</v>
      </c>
    </row>
    <row r="4939" spans="1:1">
      <c r="A4939" s="3">
        <v>46958.708333333343</v>
      </c>
    </row>
    <row r="4940" spans="1:1">
      <c r="A4940" s="3">
        <v>46958.75</v>
      </c>
    </row>
    <row r="4941" spans="1:1">
      <c r="A4941" s="3">
        <v>46958.791666666657</v>
      </c>
    </row>
    <row r="4942" spans="1:1">
      <c r="A4942" s="3">
        <v>46958.833333333343</v>
      </c>
    </row>
    <row r="4943" spans="1:1">
      <c r="A4943" s="3">
        <v>46958.875</v>
      </c>
    </row>
    <row r="4944" spans="1:1">
      <c r="A4944" s="3">
        <v>46958.916666666657</v>
      </c>
    </row>
    <row r="4945" spans="1:1">
      <c r="A4945" s="3">
        <v>46958.958333333343</v>
      </c>
    </row>
    <row r="4946" spans="1:1">
      <c r="A4946" s="3">
        <v>46959</v>
      </c>
    </row>
    <row r="4947" spans="1:1">
      <c r="A4947" s="3">
        <v>46959.041666666657</v>
      </c>
    </row>
    <row r="4948" spans="1:1">
      <c r="A4948" s="3">
        <v>46959.083333333343</v>
      </c>
    </row>
    <row r="4949" spans="1:1">
      <c r="A4949" s="3">
        <v>46959.125</v>
      </c>
    </row>
    <row r="4950" spans="1:1">
      <c r="A4950" s="3">
        <v>46959.166666666657</v>
      </c>
    </row>
    <row r="4951" spans="1:1">
      <c r="A4951" s="3">
        <v>46959.208333333343</v>
      </c>
    </row>
    <row r="4952" spans="1:1">
      <c r="A4952" s="3">
        <v>46959.25</v>
      </c>
    </row>
    <row r="4953" spans="1:1">
      <c r="A4953" s="3">
        <v>46959.291666666657</v>
      </c>
    </row>
    <row r="4954" spans="1:1">
      <c r="A4954" s="3">
        <v>46959.333333333343</v>
      </c>
    </row>
    <row r="4955" spans="1:1">
      <c r="A4955" s="3">
        <v>46959.375</v>
      </c>
    </row>
    <row r="4956" spans="1:1">
      <c r="A4956" s="3">
        <v>46959.416666666657</v>
      </c>
    </row>
    <row r="4957" spans="1:1">
      <c r="A4957" s="3">
        <v>46959.458333333343</v>
      </c>
    </row>
    <row r="4958" spans="1:1">
      <c r="A4958" s="3">
        <v>46959.5</v>
      </c>
    </row>
    <row r="4959" spans="1:1">
      <c r="A4959" s="3">
        <v>46959.541666666657</v>
      </c>
    </row>
    <row r="4960" spans="1:1">
      <c r="A4960" s="3">
        <v>46959.583333333343</v>
      </c>
    </row>
    <row r="4961" spans="1:1">
      <c r="A4961" s="3">
        <v>46959.625</v>
      </c>
    </row>
    <row r="4962" spans="1:1">
      <c r="A4962" s="3">
        <v>46959.666666666657</v>
      </c>
    </row>
    <row r="4963" spans="1:1">
      <c r="A4963" s="3">
        <v>46959.708333333343</v>
      </c>
    </row>
    <row r="4964" spans="1:1">
      <c r="A4964" s="3">
        <v>46959.75</v>
      </c>
    </row>
    <row r="4965" spans="1:1">
      <c r="A4965" s="3">
        <v>46959.791666666657</v>
      </c>
    </row>
    <row r="4966" spans="1:1">
      <c r="A4966" s="3">
        <v>46959.833333333343</v>
      </c>
    </row>
    <row r="4967" spans="1:1">
      <c r="A4967" s="3">
        <v>46959.875</v>
      </c>
    </row>
    <row r="4968" spans="1:1">
      <c r="A4968" s="3">
        <v>46959.916666666657</v>
      </c>
    </row>
    <row r="4969" spans="1:1">
      <c r="A4969" s="3">
        <v>46959.958333333343</v>
      </c>
    </row>
    <row r="4970" spans="1:1">
      <c r="A4970" s="3">
        <v>46960</v>
      </c>
    </row>
    <row r="4971" spans="1:1">
      <c r="A4971" s="3">
        <v>46960.041666666657</v>
      </c>
    </row>
    <row r="4972" spans="1:1">
      <c r="A4972" s="3">
        <v>46960.083333333343</v>
      </c>
    </row>
    <row r="4973" spans="1:1">
      <c r="A4973" s="3">
        <v>46960.125</v>
      </c>
    </row>
    <row r="4974" spans="1:1">
      <c r="A4974" s="3">
        <v>46960.166666666657</v>
      </c>
    </row>
    <row r="4975" spans="1:1">
      <c r="A4975" s="3">
        <v>46960.208333333343</v>
      </c>
    </row>
    <row r="4976" spans="1:1">
      <c r="A4976" s="3">
        <v>46960.25</v>
      </c>
    </row>
    <row r="4977" spans="1:1">
      <c r="A4977" s="3">
        <v>46960.291666666657</v>
      </c>
    </row>
    <row r="4978" spans="1:1">
      <c r="A4978" s="3">
        <v>46960.333333333343</v>
      </c>
    </row>
    <row r="4979" spans="1:1">
      <c r="A4979" s="3">
        <v>46960.375</v>
      </c>
    </row>
    <row r="4980" spans="1:1">
      <c r="A4980" s="3">
        <v>46960.416666666657</v>
      </c>
    </row>
    <row r="4981" spans="1:1">
      <c r="A4981" s="3">
        <v>46960.458333333343</v>
      </c>
    </row>
    <row r="4982" spans="1:1">
      <c r="A4982" s="3">
        <v>46960.5</v>
      </c>
    </row>
    <row r="4983" spans="1:1">
      <c r="A4983" s="3">
        <v>46960.541666666657</v>
      </c>
    </row>
    <row r="4984" spans="1:1">
      <c r="A4984" s="3">
        <v>46960.583333333343</v>
      </c>
    </row>
    <row r="4985" spans="1:1">
      <c r="A4985" s="3">
        <v>46960.625</v>
      </c>
    </row>
    <row r="4986" spans="1:1">
      <c r="A4986" s="3">
        <v>46960.666666666657</v>
      </c>
    </row>
    <row r="4987" spans="1:1">
      <c r="A4987" s="3">
        <v>46960.708333333343</v>
      </c>
    </row>
    <row r="4988" spans="1:1">
      <c r="A4988" s="3">
        <v>46960.75</v>
      </c>
    </row>
    <row r="4989" spans="1:1">
      <c r="A4989" s="3">
        <v>46960.791666666657</v>
      </c>
    </row>
    <row r="4990" spans="1:1">
      <c r="A4990" s="3">
        <v>46960.833333333343</v>
      </c>
    </row>
    <row r="4991" spans="1:1">
      <c r="A4991" s="3">
        <v>46960.875</v>
      </c>
    </row>
    <row r="4992" spans="1:1">
      <c r="A4992" s="3">
        <v>46960.916666666657</v>
      </c>
    </row>
    <row r="4993" spans="1:1">
      <c r="A4993" s="3">
        <v>46960.958333333343</v>
      </c>
    </row>
    <row r="4994" spans="1:1">
      <c r="A4994" s="3">
        <v>46961</v>
      </c>
    </row>
    <row r="4995" spans="1:1">
      <c r="A4995" s="3">
        <v>46961.041666666657</v>
      </c>
    </row>
    <row r="4996" spans="1:1">
      <c r="A4996" s="3">
        <v>46961.083333333343</v>
      </c>
    </row>
    <row r="4997" spans="1:1">
      <c r="A4997" s="3">
        <v>46961.125</v>
      </c>
    </row>
    <row r="4998" spans="1:1">
      <c r="A4998" s="3">
        <v>46961.166666666657</v>
      </c>
    </row>
    <row r="4999" spans="1:1">
      <c r="A4999" s="3">
        <v>46961.208333333343</v>
      </c>
    </row>
    <row r="5000" spans="1:1">
      <c r="A5000" s="3">
        <v>46961.25</v>
      </c>
    </row>
    <row r="5001" spans="1:1">
      <c r="A5001" s="3">
        <v>46961.291666666657</v>
      </c>
    </row>
    <row r="5002" spans="1:1">
      <c r="A5002" s="3">
        <v>46961.333333333343</v>
      </c>
    </row>
    <row r="5003" spans="1:1">
      <c r="A5003" s="3">
        <v>46961.375</v>
      </c>
    </row>
    <row r="5004" spans="1:1">
      <c r="A5004" s="3">
        <v>46961.416666666657</v>
      </c>
    </row>
    <row r="5005" spans="1:1">
      <c r="A5005" s="3">
        <v>46961.458333333343</v>
      </c>
    </row>
    <row r="5006" spans="1:1">
      <c r="A5006" s="3">
        <v>46961.5</v>
      </c>
    </row>
    <row r="5007" spans="1:1">
      <c r="A5007" s="3">
        <v>46961.541666666657</v>
      </c>
    </row>
    <row r="5008" spans="1:1">
      <c r="A5008" s="3">
        <v>46961.583333333343</v>
      </c>
    </row>
    <row r="5009" spans="1:1">
      <c r="A5009" s="3">
        <v>46961.625</v>
      </c>
    </row>
    <row r="5010" spans="1:1">
      <c r="A5010" s="3">
        <v>46961.666666666657</v>
      </c>
    </row>
    <row r="5011" spans="1:1">
      <c r="A5011" s="3">
        <v>46961.708333333343</v>
      </c>
    </row>
    <row r="5012" spans="1:1">
      <c r="A5012" s="3">
        <v>46961.75</v>
      </c>
    </row>
    <row r="5013" spans="1:1">
      <c r="A5013" s="3">
        <v>46961.791666666657</v>
      </c>
    </row>
    <row r="5014" spans="1:1">
      <c r="A5014" s="3">
        <v>46961.833333333343</v>
      </c>
    </row>
    <row r="5015" spans="1:1">
      <c r="A5015" s="3">
        <v>46961.875</v>
      </c>
    </row>
    <row r="5016" spans="1:1">
      <c r="A5016" s="3">
        <v>46961.916666666657</v>
      </c>
    </row>
    <row r="5017" spans="1:1">
      <c r="A5017" s="3">
        <v>46961.958333333343</v>
      </c>
    </row>
    <row r="5018" spans="1:1">
      <c r="A5018" s="3">
        <v>46962</v>
      </c>
    </row>
    <row r="5019" spans="1:1">
      <c r="A5019" s="3">
        <v>46962.041666666657</v>
      </c>
    </row>
    <row r="5020" spans="1:1">
      <c r="A5020" s="3">
        <v>46962.083333333343</v>
      </c>
    </row>
    <row r="5021" spans="1:1">
      <c r="A5021" s="3">
        <v>46962.125</v>
      </c>
    </row>
    <row r="5022" spans="1:1">
      <c r="A5022" s="3">
        <v>46962.166666666657</v>
      </c>
    </row>
    <row r="5023" spans="1:1">
      <c r="A5023" s="3">
        <v>46962.208333333343</v>
      </c>
    </row>
    <row r="5024" spans="1:1">
      <c r="A5024" s="3">
        <v>46962.25</v>
      </c>
    </row>
    <row r="5025" spans="1:1">
      <c r="A5025" s="3">
        <v>46962.291666666657</v>
      </c>
    </row>
    <row r="5026" spans="1:1">
      <c r="A5026" s="3">
        <v>46962.333333333343</v>
      </c>
    </row>
    <row r="5027" spans="1:1">
      <c r="A5027" s="3">
        <v>46962.375</v>
      </c>
    </row>
    <row r="5028" spans="1:1">
      <c r="A5028" s="3">
        <v>46962.416666666657</v>
      </c>
    </row>
    <row r="5029" spans="1:1">
      <c r="A5029" s="3">
        <v>46962.458333333343</v>
      </c>
    </row>
    <row r="5030" spans="1:1">
      <c r="A5030" s="3">
        <v>46962.5</v>
      </c>
    </row>
    <row r="5031" spans="1:1">
      <c r="A5031" s="3">
        <v>46962.541666666657</v>
      </c>
    </row>
    <row r="5032" spans="1:1">
      <c r="A5032" s="3">
        <v>46962.583333333343</v>
      </c>
    </row>
    <row r="5033" spans="1:1">
      <c r="A5033" s="3">
        <v>46962.625</v>
      </c>
    </row>
    <row r="5034" spans="1:1">
      <c r="A5034" s="3">
        <v>46962.666666666657</v>
      </c>
    </row>
    <row r="5035" spans="1:1">
      <c r="A5035" s="3">
        <v>46962.708333333343</v>
      </c>
    </row>
    <row r="5036" spans="1:1">
      <c r="A5036" s="3">
        <v>46962.75</v>
      </c>
    </row>
    <row r="5037" spans="1:1">
      <c r="A5037" s="3">
        <v>46962.791666666657</v>
      </c>
    </row>
    <row r="5038" spans="1:1">
      <c r="A5038" s="3">
        <v>46962.833333333343</v>
      </c>
    </row>
    <row r="5039" spans="1:1">
      <c r="A5039" s="3">
        <v>46962.875</v>
      </c>
    </row>
    <row r="5040" spans="1:1">
      <c r="A5040" s="3">
        <v>46962.916666666657</v>
      </c>
    </row>
    <row r="5041" spans="1:1">
      <c r="A5041" s="3">
        <v>46962.958333333343</v>
      </c>
    </row>
    <row r="5042" spans="1:1">
      <c r="A5042" s="3">
        <v>46963</v>
      </c>
    </row>
    <row r="5043" spans="1:1">
      <c r="A5043" s="3">
        <v>46963.041666666657</v>
      </c>
    </row>
    <row r="5044" spans="1:1">
      <c r="A5044" s="3">
        <v>46963.083333333343</v>
      </c>
    </row>
    <row r="5045" spans="1:1">
      <c r="A5045" s="3">
        <v>46963.125</v>
      </c>
    </row>
    <row r="5046" spans="1:1">
      <c r="A5046" s="3">
        <v>46963.166666666657</v>
      </c>
    </row>
    <row r="5047" spans="1:1">
      <c r="A5047" s="3">
        <v>46963.208333333343</v>
      </c>
    </row>
    <row r="5048" spans="1:1">
      <c r="A5048" s="3">
        <v>46963.25</v>
      </c>
    </row>
    <row r="5049" spans="1:1">
      <c r="A5049" s="3">
        <v>46963.291666666657</v>
      </c>
    </row>
    <row r="5050" spans="1:1">
      <c r="A5050" s="3">
        <v>46963.333333333343</v>
      </c>
    </row>
    <row r="5051" spans="1:1">
      <c r="A5051" s="3">
        <v>46963.375</v>
      </c>
    </row>
    <row r="5052" spans="1:1">
      <c r="A5052" s="3">
        <v>46963.416666666657</v>
      </c>
    </row>
    <row r="5053" spans="1:1">
      <c r="A5053" s="3">
        <v>46963.458333333343</v>
      </c>
    </row>
    <row r="5054" spans="1:1">
      <c r="A5054" s="3">
        <v>46963.5</v>
      </c>
    </row>
    <row r="5055" spans="1:1">
      <c r="A5055" s="3">
        <v>46963.541666666657</v>
      </c>
    </row>
    <row r="5056" spans="1:1">
      <c r="A5056" s="3">
        <v>46963.583333333343</v>
      </c>
    </row>
    <row r="5057" spans="1:1">
      <c r="A5057" s="3">
        <v>46963.625</v>
      </c>
    </row>
    <row r="5058" spans="1:1">
      <c r="A5058" s="3">
        <v>46963.666666666657</v>
      </c>
    </row>
    <row r="5059" spans="1:1">
      <c r="A5059" s="3">
        <v>46963.708333333343</v>
      </c>
    </row>
    <row r="5060" spans="1:1">
      <c r="A5060" s="3">
        <v>46963.75</v>
      </c>
    </row>
    <row r="5061" spans="1:1">
      <c r="A5061" s="3">
        <v>46963.791666666657</v>
      </c>
    </row>
    <row r="5062" spans="1:1">
      <c r="A5062" s="3">
        <v>46963.833333333343</v>
      </c>
    </row>
    <row r="5063" spans="1:1">
      <c r="A5063" s="3">
        <v>46963.875</v>
      </c>
    </row>
    <row r="5064" spans="1:1">
      <c r="A5064" s="3">
        <v>46963.916666666657</v>
      </c>
    </row>
    <row r="5065" spans="1:1">
      <c r="A5065" s="3">
        <v>46963.958333333343</v>
      </c>
    </row>
    <row r="5066" spans="1:1">
      <c r="A5066" s="3">
        <v>46964</v>
      </c>
    </row>
    <row r="5067" spans="1:1">
      <c r="A5067" s="3">
        <v>46964.041666666657</v>
      </c>
    </row>
    <row r="5068" spans="1:1">
      <c r="A5068" s="3">
        <v>46964.083333333343</v>
      </c>
    </row>
    <row r="5069" spans="1:1">
      <c r="A5069" s="3">
        <v>46964.125</v>
      </c>
    </row>
    <row r="5070" spans="1:1">
      <c r="A5070" s="3">
        <v>46964.166666666657</v>
      </c>
    </row>
    <row r="5071" spans="1:1">
      <c r="A5071" s="3">
        <v>46964.208333333343</v>
      </c>
    </row>
    <row r="5072" spans="1:1">
      <c r="A5072" s="3">
        <v>46964.25</v>
      </c>
    </row>
    <row r="5073" spans="1:1">
      <c r="A5073" s="3">
        <v>46964.291666666657</v>
      </c>
    </row>
    <row r="5074" spans="1:1">
      <c r="A5074" s="3">
        <v>46964.333333333343</v>
      </c>
    </row>
    <row r="5075" spans="1:1">
      <c r="A5075" s="3">
        <v>46964.375</v>
      </c>
    </row>
    <row r="5076" spans="1:1">
      <c r="A5076" s="3">
        <v>46964.416666666657</v>
      </c>
    </row>
    <row r="5077" spans="1:1">
      <c r="A5077" s="3">
        <v>46964.458333333343</v>
      </c>
    </row>
    <row r="5078" spans="1:1">
      <c r="A5078" s="3">
        <v>46964.5</v>
      </c>
    </row>
    <row r="5079" spans="1:1">
      <c r="A5079" s="3">
        <v>46964.541666666657</v>
      </c>
    </row>
    <row r="5080" spans="1:1">
      <c r="A5080" s="3">
        <v>46964.583333333343</v>
      </c>
    </row>
    <row r="5081" spans="1:1">
      <c r="A5081" s="3">
        <v>46964.625</v>
      </c>
    </row>
    <row r="5082" spans="1:1">
      <c r="A5082" s="3">
        <v>46964.666666666657</v>
      </c>
    </row>
    <row r="5083" spans="1:1">
      <c r="A5083" s="3">
        <v>46964.708333333343</v>
      </c>
    </row>
    <row r="5084" spans="1:1">
      <c r="A5084" s="3">
        <v>46964.75</v>
      </c>
    </row>
    <row r="5085" spans="1:1">
      <c r="A5085" s="3">
        <v>46964.791666666657</v>
      </c>
    </row>
    <row r="5086" spans="1:1">
      <c r="A5086" s="3">
        <v>46964.833333333343</v>
      </c>
    </row>
    <row r="5087" spans="1:1">
      <c r="A5087" s="3">
        <v>46964.875</v>
      </c>
    </row>
    <row r="5088" spans="1:1">
      <c r="A5088" s="3">
        <v>46964.916666666657</v>
      </c>
    </row>
    <row r="5089" spans="1:1">
      <c r="A5089" s="3">
        <v>46964.958333333343</v>
      </c>
    </row>
    <row r="5090" spans="1:1">
      <c r="A5090" s="3">
        <v>46965</v>
      </c>
    </row>
    <row r="5091" spans="1:1">
      <c r="A5091" s="3">
        <v>46965.041666666657</v>
      </c>
    </row>
    <row r="5092" spans="1:1">
      <c r="A5092" s="3">
        <v>46965.083333333343</v>
      </c>
    </row>
    <row r="5093" spans="1:1">
      <c r="A5093" s="3">
        <v>46965.125</v>
      </c>
    </row>
    <row r="5094" spans="1:1">
      <c r="A5094" s="3">
        <v>46965.166666666657</v>
      </c>
    </row>
    <row r="5095" spans="1:1">
      <c r="A5095" s="3">
        <v>46965.208333333343</v>
      </c>
    </row>
    <row r="5096" spans="1:1">
      <c r="A5096" s="3">
        <v>46965.25</v>
      </c>
    </row>
    <row r="5097" spans="1:1">
      <c r="A5097" s="3">
        <v>46965.291666666657</v>
      </c>
    </row>
    <row r="5098" spans="1:1">
      <c r="A5098" s="3">
        <v>46965.333333333343</v>
      </c>
    </row>
    <row r="5099" spans="1:1">
      <c r="A5099" s="3">
        <v>46965.375</v>
      </c>
    </row>
    <row r="5100" spans="1:1">
      <c r="A5100" s="3">
        <v>46965.416666666657</v>
      </c>
    </row>
    <row r="5101" spans="1:1">
      <c r="A5101" s="3">
        <v>46965.458333333343</v>
      </c>
    </row>
    <row r="5102" spans="1:1">
      <c r="A5102" s="3">
        <v>46965.5</v>
      </c>
    </row>
    <row r="5103" spans="1:1">
      <c r="A5103" s="3">
        <v>46965.541666666657</v>
      </c>
    </row>
    <row r="5104" spans="1:1">
      <c r="A5104" s="3">
        <v>46965.583333333343</v>
      </c>
    </row>
    <row r="5105" spans="1:1">
      <c r="A5105" s="3">
        <v>46965.625</v>
      </c>
    </row>
    <row r="5106" spans="1:1">
      <c r="A5106" s="3">
        <v>46965.666666666657</v>
      </c>
    </row>
    <row r="5107" spans="1:1">
      <c r="A5107" s="3">
        <v>46965.708333333343</v>
      </c>
    </row>
    <row r="5108" spans="1:1">
      <c r="A5108" s="3">
        <v>46965.75</v>
      </c>
    </row>
    <row r="5109" spans="1:1">
      <c r="A5109" s="3">
        <v>46965.791666666657</v>
      </c>
    </row>
    <row r="5110" spans="1:1">
      <c r="A5110" s="3">
        <v>46965.833333333343</v>
      </c>
    </row>
    <row r="5111" spans="1:1">
      <c r="A5111" s="3">
        <v>46965.875</v>
      </c>
    </row>
    <row r="5112" spans="1:1">
      <c r="A5112" s="3">
        <v>46965.916666666657</v>
      </c>
    </row>
    <row r="5113" spans="1:1">
      <c r="A5113" s="3">
        <v>46965.958333333343</v>
      </c>
    </row>
    <row r="5114" spans="1:1">
      <c r="A5114" s="3">
        <v>46966</v>
      </c>
    </row>
    <row r="5115" spans="1:1">
      <c r="A5115" s="3">
        <v>46966.041666666657</v>
      </c>
    </row>
    <row r="5116" spans="1:1">
      <c r="A5116" s="3">
        <v>46966.083333333343</v>
      </c>
    </row>
    <row r="5117" spans="1:1">
      <c r="A5117" s="3">
        <v>46966.125</v>
      </c>
    </row>
    <row r="5118" spans="1:1">
      <c r="A5118" s="3">
        <v>46966.166666666657</v>
      </c>
    </row>
    <row r="5119" spans="1:1">
      <c r="A5119" s="3">
        <v>46966.208333333343</v>
      </c>
    </row>
    <row r="5120" spans="1:1">
      <c r="A5120" s="3">
        <v>46966.25</v>
      </c>
    </row>
    <row r="5121" spans="1:1">
      <c r="A5121" s="3">
        <v>46966.291666666657</v>
      </c>
    </row>
    <row r="5122" spans="1:1">
      <c r="A5122" s="3">
        <v>46966.333333333343</v>
      </c>
    </row>
    <row r="5123" spans="1:1">
      <c r="A5123" s="3">
        <v>46966.375</v>
      </c>
    </row>
    <row r="5124" spans="1:1">
      <c r="A5124" s="3">
        <v>46966.416666666657</v>
      </c>
    </row>
    <row r="5125" spans="1:1">
      <c r="A5125" s="3">
        <v>46966.458333333343</v>
      </c>
    </row>
    <row r="5126" spans="1:1">
      <c r="A5126" s="3">
        <v>46966.5</v>
      </c>
    </row>
    <row r="5127" spans="1:1">
      <c r="A5127" s="3">
        <v>46966.541666666657</v>
      </c>
    </row>
    <row r="5128" spans="1:1">
      <c r="A5128" s="3">
        <v>46966.583333333343</v>
      </c>
    </row>
    <row r="5129" spans="1:1">
      <c r="A5129" s="3">
        <v>46966.625</v>
      </c>
    </row>
    <row r="5130" spans="1:1">
      <c r="A5130" s="3">
        <v>46966.666666666657</v>
      </c>
    </row>
    <row r="5131" spans="1:1">
      <c r="A5131" s="3">
        <v>46966.708333333343</v>
      </c>
    </row>
    <row r="5132" spans="1:1">
      <c r="A5132" s="3">
        <v>46966.75</v>
      </c>
    </row>
    <row r="5133" spans="1:1">
      <c r="A5133" s="3">
        <v>46966.791666666657</v>
      </c>
    </row>
    <row r="5134" spans="1:1">
      <c r="A5134" s="3">
        <v>46966.833333333343</v>
      </c>
    </row>
    <row r="5135" spans="1:1">
      <c r="A5135" s="3">
        <v>46966.875</v>
      </c>
    </row>
    <row r="5136" spans="1:1">
      <c r="A5136" s="3">
        <v>46966.916666666657</v>
      </c>
    </row>
    <row r="5137" spans="1:1">
      <c r="A5137" s="3">
        <v>46966.958333333343</v>
      </c>
    </row>
    <row r="5138" spans="1:1">
      <c r="A5138" s="3">
        <v>46967</v>
      </c>
    </row>
    <row r="5139" spans="1:1">
      <c r="A5139" s="3">
        <v>46967.041666666657</v>
      </c>
    </row>
    <row r="5140" spans="1:1">
      <c r="A5140" s="3">
        <v>46967.083333333343</v>
      </c>
    </row>
    <row r="5141" spans="1:1">
      <c r="A5141" s="3">
        <v>46967.125</v>
      </c>
    </row>
    <row r="5142" spans="1:1">
      <c r="A5142" s="3">
        <v>46967.166666666657</v>
      </c>
    </row>
    <row r="5143" spans="1:1">
      <c r="A5143" s="3">
        <v>46967.208333333343</v>
      </c>
    </row>
    <row r="5144" spans="1:1">
      <c r="A5144" s="3">
        <v>46967.25</v>
      </c>
    </row>
    <row r="5145" spans="1:1">
      <c r="A5145" s="3">
        <v>46967.291666666657</v>
      </c>
    </row>
    <row r="5146" spans="1:1">
      <c r="A5146" s="3">
        <v>46967.333333333343</v>
      </c>
    </row>
    <row r="5147" spans="1:1">
      <c r="A5147" s="3">
        <v>46967.375</v>
      </c>
    </row>
    <row r="5148" spans="1:1">
      <c r="A5148" s="3">
        <v>46967.416666666657</v>
      </c>
    </row>
    <row r="5149" spans="1:1">
      <c r="A5149" s="3">
        <v>46967.458333333343</v>
      </c>
    </row>
    <row r="5150" spans="1:1">
      <c r="A5150" s="3">
        <v>46967.5</v>
      </c>
    </row>
    <row r="5151" spans="1:1">
      <c r="A5151" s="3">
        <v>46967.541666666657</v>
      </c>
    </row>
    <row r="5152" spans="1:1">
      <c r="A5152" s="3">
        <v>46967.583333333343</v>
      </c>
    </row>
    <row r="5153" spans="1:1">
      <c r="A5153" s="3">
        <v>46967.625</v>
      </c>
    </row>
    <row r="5154" spans="1:1">
      <c r="A5154" s="3">
        <v>46967.666666666657</v>
      </c>
    </row>
    <row r="5155" spans="1:1">
      <c r="A5155" s="3">
        <v>46967.708333333343</v>
      </c>
    </row>
    <row r="5156" spans="1:1">
      <c r="A5156" s="3">
        <v>46967.75</v>
      </c>
    </row>
    <row r="5157" spans="1:1">
      <c r="A5157" s="3">
        <v>46967.791666666657</v>
      </c>
    </row>
    <row r="5158" spans="1:1">
      <c r="A5158" s="3">
        <v>46967.833333333343</v>
      </c>
    </row>
    <row r="5159" spans="1:1">
      <c r="A5159" s="3">
        <v>46967.875</v>
      </c>
    </row>
    <row r="5160" spans="1:1">
      <c r="A5160" s="3">
        <v>46967.916666666657</v>
      </c>
    </row>
    <row r="5161" spans="1:1">
      <c r="A5161" s="3">
        <v>46967.958333333343</v>
      </c>
    </row>
    <row r="5162" spans="1:1">
      <c r="A5162" s="3">
        <v>46968</v>
      </c>
    </row>
    <row r="5163" spans="1:1">
      <c r="A5163" s="3">
        <v>46968.041666666657</v>
      </c>
    </row>
    <row r="5164" spans="1:1">
      <c r="A5164" s="3">
        <v>46968.083333333343</v>
      </c>
    </row>
    <row r="5165" spans="1:1">
      <c r="A5165" s="3">
        <v>46968.125</v>
      </c>
    </row>
    <row r="5166" spans="1:1">
      <c r="A5166" s="3">
        <v>46968.166666666657</v>
      </c>
    </row>
    <row r="5167" spans="1:1">
      <c r="A5167" s="3">
        <v>46968.208333333343</v>
      </c>
    </row>
    <row r="5168" spans="1:1">
      <c r="A5168" s="3">
        <v>46968.25</v>
      </c>
    </row>
    <row r="5169" spans="1:1">
      <c r="A5169" s="3">
        <v>46968.291666666657</v>
      </c>
    </row>
    <row r="5170" spans="1:1">
      <c r="A5170" s="3">
        <v>46968.333333333343</v>
      </c>
    </row>
    <row r="5171" spans="1:1">
      <c r="A5171" s="3">
        <v>46968.375</v>
      </c>
    </row>
    <row r="5172" spans="1:1">
      <c r="A5172" s="3">
        <v>46968.416666666657</v>
      </c>
    </row>
    <row r="5173" spans="1:1">
      <c r="A5173" s="3">
        <v>46968.458333333343</v>
      </c>
    </row>
    <row r="5174" spans="1:1">
      <c r="A5174" s="3">
        <v>46968.5</v>
      </c>
    </row>
    <row r="5175" spans="1:1">
      <c r="A5175" s="3">
        <v>46968.541666666657</v>
      </c>
    </row>
    <row r="5176" spans="1:1">
      <c r="A5176" s="3">
        <v>46968.583333333343</v>
      </c>
    </row>
    <row r="5177" spans="1:1">
      <c r="A5177" s="3">
        <v>46968.625</v>
      </c>
    </row>
    <row r="5178" spans="1:1">
      <c r="A5178" s="3">
        <v>46968.666666666657</v>
      </c>
    </row>
    <row r="5179" spans="1:1">
      <c r="A5179" s="3">
        <v>46968.708333333343</v>
      </c>
    </row>
    <row r="5180" spans="1:1">
      <c r="A5180" s="3">
        <v>46968.75</v>
      </c>
    </row>
    <row r="5181" spans="1:1">
      <c r="A5181" s="3">
        <v>46968.791666666657</v>
      </c>
    </row>
    <row r="5182" spans="1:1">
      <c r="A5182" s="3">
        <v>46968.833333333343</v>
      </c>
    </row>
    <row r="5183" spans="1:1">
      <c r="A5183" s="3">
        <v>46968.875</v>
      </c>
    </row>
    <row r="5184" spans="1:1">
      <c r="A5184" s="3">
        <v>46968.916666666657</v>
      </c>
    </row>
    <row r="5185" spans="1:1">
      <c r="A5185" s="3">
        <v>46968.958333333343</v>
      </c>
    </row>
    <row r="5186" spans="1:1">
      <c r="A5186" s="3">
        <v>46969</v>
      </c>
    </row>
    <row r="5187" spans="1:1">
      <c r="A5187" s="3">
        <v>46969.041666666657</v>
      </c>
    </row>
    <row r="5188" spans="1:1">
      <c r="A5188" s="3">
        <v>46969.083333333343</v>
      </c>
    </row>
    <row r="5189" spans="1:1">
      <c r="A5189" s="3">
        <v>46969.125</v>
      </c>
    </row>
    <row r="5190" spans="1:1">
      <c r="A5190" s="3">
        <v>46969.166666666657</v>
      </c>
    </row>
    <row r="5191" spans="1:1">
      <c r="A5191" s="3">
        <v>46969.208333333343</v>
      </c>
    </row>
    <row r="5192" spans="1:1">
      <c r="A5192" s="3">
        <v>46969.25</v>
      </c>
    </row>
    <row r="5193" spans="1:1">
      <c r="A5193" s="3">
        <v>46969.291666666657</v>
      </c>
    </row>
    <row r="5194" spans="1:1">
      <c r="A5194" s="3">
        <v>46969.333333333343</v>
      </c>
    </row>
    <row r="5195" spans="1:1">
      <c r="A5195" s="3">
        <v>46969.375</v>
      </c>
    </row>
    <row r="5196" spans="1:1">
      <c r="A5196" s="3">
        <v>46969.416666666657</v>
      </c>
    </row>
    <row r="5197" spans="1:1">
      <c r="A5197" s="3">
        <v>46969.458333333343</v>
      </c>
    </row>
    <row r="5198" spans="1:1">
      <c r="A5198" s="3">
        <v>46969.5</v>
      </c>
    </row>
    <row r="5199" spans="1:1">
      <c r="A5199" s="3">
        <v>46969.541666666657</v>
      </c>
    </row>
    <row r="5200" spans="1:1">
      <c r="A5200" s="3">
        <v>46969.583333333343</v>
      </c>
    </row>
    <row r="5201" spans="1:1">
      <c r="A5201" s="3">
        <v>46969.625</v>
      </c>
    </row>
    <row r="5202" spans="1:1">
      <c r="A5202" s="3">
        <v>46969.666666666657</v>
      </c>
    </row>
    <row r="5203" spans="1:1">
      <c r="A5203" s="3">
        <v>46969.708333333343</v>
      </c>
    </row>
    <row r="5204" spans="1:1">
      <c r="A5204" s="3">
        <v>46969.75</v>
      </c>
    </row>
    <row r="5205" spans="1:1">
      <c r="A5205" s="3">
        <v>46969.791666666657</v>
      </c>
    </row>
    <row r="5206" spans="1:1">
      <c r="A5206" s="3">
        <v>46969.833333333343</v>
      </c>
    </row>
    <row r="5207" spans="1:1">
      <c r="A5207" s="3">
        <v>46969.875</v>
      </c>
    </row>
    <row r="5208" spans="1:1">
      <c r="A5208" s="3">
        <v>46969.916666666657</v>
      </c>
    </row>
    <row r="5209" spans="1:1">
      <c r="A5209" s="3">
        <v>46969.958333333343</v>
      </c>
    </row>
    <row r="5210" spans="1:1">
      <c r="A5210" s="3">
        <v>46970</v>
      </c>
    </row>
    <row r="5211" spans="1:1">
      <c r="A5211" s="3">
        <v>46970.041666666657</v>
      </c>
    </row>
    <row r="5212" spans="1:1">
      <c r="A5212" s="3">
        <v>46970.083333333343</v>
      </c>
    </row>
    <row r="5213" spans="1:1">
      <c r="A5213" s="3">
        <v>46970.125</v>
      </c>
    </row>
    <row r="5214" spans="1:1">
      <c r="A5214" s="3">
        <v>46970.166666666657</v>
      </c>
    </row>
    <row r="5215" spans="1:1">
      <c r="A5215" s="3">
        <v>46970.208333333343</v>
      </c>
    </row>
    <row r="5216" spans="1:1">
      <c r="A5216" s="3">
        <v>46970.25</v>
      </c>
    </row>
    <row r="5217" spans="1:1">
      <c r="A5217" s="3">
        <v>46970.291666666657</v>
      </c>
    </row>
    <row r="5218" spans="1:1">
      <c r="A5218" s="3">
        <v>46970.333333333343</v>
      </c>
    </row>
    <row r="5219" spans="1:1">
      <c r="A5219" s="3">
        <v>46970.375</v>
      </c>
    </row>
    <row r="5220" spans="1:1">
      <c r="A5220" s="3">
        <v>46970.416666666657</v>
      </c>
    </row>
    <row r="5221" spans="1:1">
      <c r="A5221" s="3">
        <v>46970.458333333343</v>
      </c>
    </row>
    <row r="5222" spans="1:1">
      <c r="A5222" s="3">
        <v>46970.5</v>
      </c>
    </row>
    <row r="5223" spans="1:1">
      <c r="A5223" s="3">
        <v>46970.541666666657</v>
      </c>
    </row>
    <row r="5224" spans="1:1">
      <c r="A5224" s="3">
        <v>46970.583333333343</v>
      </c>
    </row>
    <row r="5225" spans="1:1">
      <c r="A5225" s="3">
        <v>46970.625</v>
      </c>
    </row>
    <row r="5226" spans="1:1">
      <c r="A5226" s="3">
        <v>46970.666666666657</v>
      </c>
    </row>
    <row r="5227" spans="1:1">
      <c r="A5227" s="3">
        <v>46970.708333333343</v>
      </c>
    </row>
    <row r="5228" spans="1:1">
      <c r="A5228" s="3">
        <v>46970.75</v>
      </c>
    </row>
    <row r="5229" spans="1:1">
      <c r="A5229" s="3">
        <v>46970.791666666657</v>
      </c>
    </row>
    <row r="5230" spans="1:1">
      <c r="A5230" s="3">
        <v>46970.833333333343</v>
      </c>
    </row>
    <row r="5231" spans="1:1">
      <c r="A5231" s="3">
        <v>46970.875</v>
      </c>
    </row>
    <row r="5232" spans="1:1">
      <c r="A5232" s="3">
        <v>46970.916666666657</v>
      </c>
    </row>
    <row r="5233" spans="1:1">
      <c r="A5233" s="3">
        <v>46970.958333333343</v>
      </c>
    </row>
    <row r="5234" spans="1:1">
      <c r="A5234" s="3">
        <v>46971</v>
      </c>
    </row>
    <row r="5235" spans="1:1">
      <c r="A5235" s="3">
        <v>46971.041666666657</v>
      </c>
    </row>
    <row r="5236" spans="1:1">
      <c r="A5236" s="3">
        <v>46971.083333333343</v>
      </c>
    </row>
    <row r="5237" spans="1:1">
      <c r="A5237" s="3">
        <v>46971.125</v>
      </c>
    </row>
    <row r="5238" spans="1:1">
      <c r="A5238" s="3">
        <v>46971.166666666657</v>
      </c>
    </row>
    <row r="5239" spans="1:1">
      <c r="A5239" s="3">
        <v>46971.208333333343</v>
      </c>
    </row>
    <row r="5240" spans="1:1">
      <c r="A5240" s="3">
        <v>46971.25</v>
      </c>
    </row>
    <row r="5241" spans="1:1">
      <c r="A5241" s="3">
        <v>46971.291666666657</v>
      </c>
    </row>
    <row r="5242" spans="1:1">
      <c r="A5242" s="3">
        <v>46971.333333333343</v>
      </c>
    </row>
    <row r="5243" spans="1:1">
      <c r="A5243" s="3">
        <v>46971.375</v>
      </c>
    </row>
    <row r="5244" spans="1:1">
      <c r="A5244" s="3">
        <v>46971.416666666657</v>
      </c>
    </row>
    <row r="5245" spans="1:1">
      <c r="A5245" s="3">
        <v>46971.458333333343</v>
      </c>
    </row>
    <row r="5246" spans="1:1">
      <c r="A5246" s="3">
        <v>46971.5</v>
      </c>
    </row>
    <row r="5247" spans="1:1">
      <c r="A5247" s="3">
        <v>46971.541666666657</v>
      </c>
    </row>
    <row r="5248" spans="1:1">
      <c r="A5248" s="3">
        <v>46971.583333333343</v>
      </c>
    </row>
    <row r="5249" spans="1:1">
      <c r="A5249" s="3">
        <v>46971.625</v>
      </c>
    </row>
    <row r="5250" spans="1:1">
      <c r="A5250" s="3">
        <v>46971.666666666657</v>
      </c>
    </row>
    <row r="5251" spans="1:1">
      <c r="A5251" s="3">
        <v>46971.708333333343</v>
      </c>
    </row>
    <row r="5252" spans="1:1">
      <c r="A5252" s="3">
        <v>46971.75</v>
      </c>
    </row>
    <row r="5253" spans="1:1">
      <c r="A5253" s="3">
        <v>46971.791666666657</v>
      </c>
    </row>
    <row r="5254" spans="1:1">
      <c r="A5254" s="3">
        <v>46971.833333333343</v>
      </c>
    </row>
    <row r="5255" spans="1:1">
      <c r="A5255" s="3">
        <v>46971.875</v>
      </c>
    </row>
    <row r="5256" spans="1:1">
      <c r="A5256" s="3">
        <v>46971.916666666657</v>
      </c>
    </row>
    <row r="5257" spans="1:1">
      <c r="A5257" s="3">
        <v>46971.958333333343</v>
      </c>
    </row>
    <row r="5258" spans="1:1">
      <c r="A5258" s="3">
        <v>46972</v>
      </c>
    </row>
    <row r="5259" spans="1:1">
      <c r="A5259" s="3">
        <v>46972.041666666657</v>
      </c>
    </row>
    <row r="5260" spans="1:1">
      <c r="A5260" s="3">
        <v>46972.083333333343</v>
      </c>
    </row>
    <row r="5261" spans="1:1">
      <c r="A5261" s="3">
        <v>46972.125</v>
      </c>
    </row>
    <row r="5262" spans="1:1">
      <c r="A5262" s="3">
        <v>46972.166666666657</v>
      </c>
    </row>
    <row r="5263" spans="1:1">
      <c r="A5263" s="3">
        <v>46972.208333333343</v>
      </c>
    </row>
    <row r="5264" spans="1:1">
      <c r="A5264" s="3">
        <v>46972.25</v>
      </c>
    </row>
    <row r="5265" spans="1:1">
      <c r="A5265" s="3">
        <v>46972.291666666657</v>
      </c>
    </row>
    <row r="5266" spans="1:1">
      <c r="A5266" s="3">
        <v>46972.333333333343</v>
      </c>
    </row>
    <row r="5267" spans="1:1">
      <c r="A5267" s="3">
        <v>46972.375</v>
      </c>
    </row>
    <row r="5268" spans="1:1">
      <c r="A5268" s="3">
        <v>46972.416666666657</v>
      </c>
    </row>
    <row r="5269" spans="1:1">
      <c r="A5269" s="3">
        <v>46972.458333333343</v>
      </c>
    </row>
    <row r="5270" spans="1:1">
      <c r="A5270" s="3">
        <v>46972.5</v>
      </c>
    </row>
    <row r="5271" spans="1:1">
      <c r="A5271" s="3">
        <v>46972.541666666657</v>
      </c>
    </row>
    <row r="5272" spans="1:1">
      <c r="A5272" s="3">
        <v>46972.583333333343</v>
      </c>
    </row>
    <row r="5273" spans="1:1">
      <c r="A5273" s="3">
        <v>46972.625</v>
      </c>
    </row>
    <row r="5274" spans="1:1">
      <c r="A5274" s="3">
        <v>46972.666666666657</v>
      </c>
    </row>
    <row r="5275" spans="1:1">
      <c r="A5275" s="3">
        <v>46972.708333333343</v>
      </c>
    </row>
    <row r="5276" spans="1:1">
      <c r="A5276" s="3">
        <v>46972.75</v>
      </c>
    </row>
    <row r="5277" spans="1:1">
      <c r="A5277" s="3">
        <v>46972.791666666657</v>
      </c>
    </row>
    <row r="5278" spans="1:1">
      <c r="A5278" s="3">
        <v>46972.833333333343</v>
      </c>
    </row>
    <row r="5279" spans="1:1">
      <c r="A5279" s="3">
        <v>46972.875</v>
      </c>
    </row>
    <row r="5280" spans="1:1">
      <c r="A5280" s="3">
        <v>46972.916666666657</v>
      </c>
    </row>
    <row r="5281" spans="1:1">
      <c r="A5281" s="3">
        <v>46972.958333333343</v>
      </c>
    </row>
    <row r="5282" spans="1:1">
      <c r="A5282" s="3">
        <v>46973</v>
      </c>
    </row>
    <row r="5283" spans="1:1">
      <c r="A5283" s="3">
        <v>46973.041666666657</v>
      </c>
    </row>
    <row r="5284" spans="1:1">
      <c r="A5284" s="3">
        <v>46973.083333333343</v>
      </c>
    </row>
    <row r="5285" spans="1:1">
      <c r="A5285" s="3">
        <v>46973.125</v>
      </c>
    </row>
    <row r="5286" spans="1:1">
      <c r="A5286" s="3">
        <v>46973.166666666657</v>
      </c>
    </row>
    <row r="5287" spans="1:1">
      <c r="A5287" s="3">
        <v>46973.208333333343</v>
      </c>
    </row>
    <row r="5288" spans="1:1">
      <c r="A5288" s="3">
        <v>46973.25</v>
      </c>
    </row>
    <row r="5289" spans="1:1">
      <c r="A5289" s="3">
        <v>46973.291666666657</v>
      </c>
    </row>
    <row r="5290" spans="1:1">
      <c r="A5290" s="3">
        <v>46973.333333333343</v>
      </c>
    </row>
    <row r="5291" spans="1:1">
      <c r="A5291" s="3">
        <v>46973.375</v>
      </c>
    </row>
    <row r="5292" spans="1:1">
      <c r="A5292" s="3">
        <v>46973.416666666657</v>
      </c>
    </row>
    <row r="5293" spans="1:1">
      <c r="A5293" s="3">
        <v>46973.458333333343</v>
      </c>
    </row>
    <row r="5294" spans="1:1">
      <c r="A5294" s="3">
        <v>46973.5</v>
      </c>
    </row>
    <row r="5295" spans="1:1">
      <c r="A5295" s="3">
        <v>46973.541666666657</v>
      </c>
    </row>
    <row r="5296" spans="1:1">
      <c r="A5296" s="3">
        <v>46973.583333333343</v>
      </c>
    </row>
    <row r="5297" spans="1:1">
      <c r="A5297" s="3">
        <v>46973.625</v>
      </c>
    </row>
    <row r="5298" spans="1:1">
      <c r="A5298" s="3">
        <v>46973.666666666657</v>
      </c>
    </row>
    <row r="5299" spans="1:1">
      <c r="A5299" s="3">
        <v>46973.708333333343</v>
      </c>
    </row>
    <row r="5300" spans="1:1">
      <c r="A5300" s="3">
        <v>46973.75</v>
      </c>
    </row>
    <row r="5301" spans="1:1">
      <c r="A5301" s="3">
        <v>46973.791666666657</v>
      </c>
    </row>
    <row r="5302" spans="1:1">
      <c r="A5302" s="3">
        <v>46973.833333333343</v>
      </c>
    </row>
    <row r="5303" spans="1:1">
      <c r="A5303" s="3">
        <v>46973.875</v>
      </c>
    </row>
    <row r="5304" spans="1:1">
      <c r="A5304" s="3">
        <v>46973.916666666657</v>
      </c>
    </row>
    <row r="5305" spans="1:1">
      <c r="A5305" s="3">
        <v>46973.958333333343</v>
      </c>
    </row>
    <row r="5306" spans="1:1">
      <c r="A5306" s="3">
        <v>46974</v>
      </c>
    </row>
    <row r="5307" spans="1:1">
      <c r="A5307" s="3">
        <v>46974.041666666657</v>
      </c>
    </row>
    <row r="5308" spans="1:1">
      <c r="A5308" s="3">
        <v>46974.083333333343</v>
      </c>
    </row>
    <row r="5309" spans="1:1">
      <c r="A5309" s="3">
        <v>46974.125</v>
      </c>
    </row>
    <row r="5310" spans="1:1">
      <c r="A5310" s="3">
        <v>46974.166666666657</v>
      </c>
    </row>
    <row r="5311" spans="1:1">
      <c r="A5311" s="3">
        <v>46974.208333333343</v>
      </c>
    </row>
    <row r="5312" spans="1:1">
      <c r="A5312" s="3">
        <v>46974.25</v>
      </c>
    </row>
    <row r="5313" spans="1:1">
      <c r="A5313" s="3">
        <v>46974.291666666657</v>
      </c>
    </row>
    <row r="5314" spans="1:1">
      <c r="A5314" s="3">
        <v>46974.333333333343</v>
      </c>
    </row>
    <row r="5315" spans="1:1">
      <c r="A5315" s="3">
        <v>46974.375</v>
      </c>
    </row>
    <row r="5316" spans="1:1">
      <c r="A5316" s="3">
        <v>46974.416666666657</v>
      </c>
    </row>
    <row r="5317" spans="1:1">
      <c r="A5317" s="3">
        <v>46974.458333333343</v>
      </c>
    </row>
    <row r="5318" spans="1:1">
      <c r="A5318" s="3">
        <v>46974.5</v>
      </c>
    </row>
    <row r="5319" spans="1:1">
      <c r="A5319" s="3">
        <v>46974.541666666657</v>
      </c>
    </row>
    <row r="5320" spans="1:1">
      <c r="A5320" s="3">
        <v>46974.583333333343</v>
      </c>
    </row>
    <row r="5321" spans="1:1">
      <c r="A5321" s="3">
        <v>46974.625</v>
      </c>
    </row>
    <row r="5322" spans="1:1">
      <c r="A5322" s="3">
        <v>46974.666666666657</v>
      </c>
    </row>
    <row r="5323" spans="1:1">
      <c r="A5323" s="3">
        <v>46974.708333333343</v>
      </c>
    </row>
    <row r="5324" spans="1:1">
      <c r="A5324" s="3">
        <v>46974.75</v>
      </c>
    </row>
    <row r="5325" spans="1:1">
      <c r="A5325" s="3">
        <v>46974.791666666657</v>
      </c>
    </row>
    <row r="5326" spans="1:1">
      <c r="A5326" s="3">
        <v>46974.833333333343</v>
      </c>
    </row>
    <row r="5327" spans="1:1">
      <c r="A5327" s="3">
        <v>46974.875</v>
      </c>
    </row>
    <row r="5328" spans="1:1">
      <c r="A5328" s="3">
        <v>46974.916666666657</v>
      </c>
    </row>
    <row r="5329" spans="1:1">
      <c r="A5329" s="3">
        <v>46974.958333333343</v>
      </c>
    </row>
    <row r="5330" spans="1:1">
      <c r="A5330" s="3">
        <v>46975</v>
      </c>
    </row>
    <row r="5331" spans="1:1">
      <c r="A5331" s="3">
        <v>46975.041666666657</v>
      </c>
    </row>
    <row r="5332" spans="1:1">
      <c r="A5332" s="3">
        <v>46975.083333333343</v>
      </c>
    </row>
    <row r="5333" spans="1:1">
      <c r="A5333" s="3">
        <v>46975.125</v>
      </c>
    </row>
    <row r="5334" spans="1:1">
      <c r="A5334" s="3">
        <v>46975.166666666657</v>
      </c>
    </row>
    <row r="5335" spans="1:1">
      <c r="A5335" s="3">
        <v>46975.208333333343</v>
      </c>
    </row>
    <row r="5336" spans="1:1">
      <c r="A5336" s="3">
        <v>46975.25</v>
      </c>
    </row>
    <row r="5337" spans="1:1">
      <c r="A5337" s="3">
        <v>46975.291666666657</v>
      </c>
    </row>
    <row r="5338" spans="1:1">
      <c r="A5338" s="3">
        <v>46975.333333333343</v>
      </c>
    </row>
    <row r="5339" spans="1:1">
      <c r="A5339" s="3">
        <v>46975.375</v>
      </c>
    </row>
    <row r="5340" spans="1:1">
      <c r="A5340" s="3">
        <v>46975.416666666657</v>
      </c>
    </row>
    <row r="5341" spans="1:1">
      <c r="A5341" s="3">
        <v>46975.458333333343</v>
      </c>
    </row>
    <row r="5342" spans="1:1">
      <c r="A5342" s="3">
        <v>46975.5</v>
      </c>
    </row>
    <row r="5343" spans="1:1">
      <c r="A5343" s="3">
        <v>46975.541666666657</v>
      </c>
    </row>
    <row r="5344" spans="1:1">
      <c r="A5344" s="3">
        <v>46975.583333333343</v>
      </c>
    </row>
    <row r="5345" spans="1:1">
      <c r="A5345" s="3">
        <v>46975.625</v>
      </c>
    </row>
    <row r="5346" spans="1:1">
      <c r="A5346" s="3">
        <v>46975.666666666657</v>
      </c>
    </row>
    <row r="5347" spans="1:1">
      <c r="A5347" s="3">
        <v>46975.708333333343</v>
      </c>
    </row>
    <row r="5348" spans="1:1">
      <c r="A5348" s="3">
        <v>46975.75</v>
      </c>
    </row>
    <row r="5349" spans="1:1">
      <c r="A5349" s="3">
        <v>46975.791666666657</v>
      </c>
    </row>
    <row r="5350" spans="1:1">
      <c r="A5350" s="3">
        <v>46975.833333333343</v>
      </c>
    </row>
    <row r="5351" spans="1:1">
      <c r="A5351" s="3">
        <v>46975.875</v>
      </c>
    </row>
    <row r="5352" spans="1:1">
      <c r="A5352" s="3">
        <v>46975.916666666657</v>
      </c>
    </row>
    <row r="5353" spans="1:1">
      <c r="A5353" s="3">
        <v>46975.958333333343</v>
      </c>
    </row>
    <row r="5354" spans="1:1">
      <c r="A5354" s="3">
        <v>46976</v>
      </c>
    </row>
    <row r="5355" spans="1:1">
      <c r="A5355" s="3">
        <v>46976.041666666657</v>
      </c>
    </row>
    <row r="5356" spans="1:1">
      <c r="A5356" s="3">
        <v>46976.083333333343</v>
      </c>
    </row>
    <row r="5357" spans="1:1">
      <c r="A5357" s="3">
        <v>46976.125</v>
      </c>
    </row>
    <row r="5358" spans="1:1">
      <c r="A5358" s="3">
        <v>46976.166666666657</v>
      </c>
    </row>
    <row r="5359" spans="1:1">
      <c r="A5359" s="3">
        <v>46976.208333333343</v>
      </c>
    </row>
    <row r="5360" spans="1:1">
      <c r="A5360" s="3">
        <v>46976.25</v>
      </c>
    </row>
    <row r="5361" spans="1:1">
      <c r="A5361" s="3">
        <v>46976.291666666657</v>
      </c>
    </row>
    <row r="5362" spans="1:1">
      <c r="A5362" s="3">
        <v>46976.333333333343</v>
      </c>
    </row>
    <row r="5363" spans="1:1">
      <c r="A5363" s="3">
        <v>46976.375</v>
      </c>
    </row>
    <row r="5364" spans="1:1">
      <c r="A5364" s="3">
        <v>46976.416666666657</v>
      </c>
    </row>
    <row r="5365" spans="1:1">
      <c r="A5365" s="3">
        <v>46976.458333333343</v>
      </c>
    </row>
    <row r="5366" spans="1:1">
      <c r="A5366" s="3">
        <v>46976.5</v>
      </c>
    </row>
    <row r="5367" spans="1:1">
      <c r="A5367" s="3">
        <v>46976.541666666657</v>
      </c>
    </row>
    <row r="5368" spans="1:1">
      <c r="A5368" s="3">
        <v>46976.583333333343</v>
      </c>
    </row>
    <row r="5369" spans="1:1">
      <c r="A5369" s="3">
        <v>46976.625</v>
      </c>
    </row>
    <row r="5370" spans="1:1">
      <c r="A5370" s="3">
        <v>46976.666666666657</v>
      </c>
    </row>
    <row r="5371" spans="1:1">
      <c r="A5371" s="3">
        <v>46976.708333333343</v>
      </c>
    </row>
    <row r="5372" spans="1:1">
      <c r="A5372" s="3">
        <v>46976.75</v>
      </c>
    </row>
    <row r="5373" spans="1:1">
      <c r="A5373" s="3">
        <v>46976.791666666657</v>
      </c>
    </row>
    <row r="5374" spans="1:1">
      <c r="A5374" s="3">
        <v>46976.833333333343</v>
      </c>
    </row>
    <row r="5375" spans="1:1">
      <c r="A5375" s="3">
        <v>46976.875</v>
      </c>
    </row>
    <row r="5376" spans="1:1">
      <c r="A5376" s="3">
        <v>46976.916666666657</v>
      </c>
    </row>
    <row r="5377" spans="1:1">
      <c r="A5377" s="3">
        <v>46976.958333333343</v>
      </c>
    </row>
    <row r="5378" spans="1:1">
      <c r="A5378" s="3">
        <v>46977</v>
      </c>
    </row>
    <row r="5379" spans="1:1">
      <c r="A5379" s="3">
        <v>46977.041666666657</v>
      </c>
    </row>
    <row r="5380" spans="1:1">
      <c r="A5380" s="3">
        <v>46977.083333333343</v>
      </c>
    </row>
    <row r="5381" spans="1:1">
      <c r="A5381" s="3">
        <v>46977.125</v>
      </c>
    </row>
    <row r="5382" spans="1:1">
      <c r="A5382" s="3">
        <v>46977.166666666657</v>
      </c>
    </row>
    <row r="5383" spans="1:1">
      <c r="A5383" s="3">
        <v>46977.208333333343</v>
      </c>
    </row>
    <row r="5384" spans="1:1">
      <c r="A5384" s="3">
        <v>46977.25</v>
      </c>
    </row>
    <row r="5385" spans="1:1">
      <c r="A5385" s="3">
        <v>46977.291666666657</v>
      </c>
    </row>
    <row r="5386" spans="1:1">
      <c r="A5386" s="3">
        <v>46977.333333333343</v>
      </c>
    </row>
    <row r="5387" spans="1:1">
      <c r="A5387" s="3">
        <v>46977.375</v>
      </c>
    </row>
    <row r="5388" spans="1:1">
      <c r="A5388" s="3">
        <v>46977.416666666657</v>
      </c>
    </row>
    <row r="5389" spans="1:1">
      <c r="A5389" s="3">
        <v>46977.458333333343</v>
      </c>
    </row>
    <row r="5390" spans="1:1">
      <c r="A5390" s="3">
        <v>46977.5</v>
      </c>
    </row>
    <row r="5391" spans="1:1">
      <c r="A5391" s="3">
        <v>46977.541666666657</v>
      </c>
    </row>
    <row r="5392" spans="1:1">
      <c r="A5392" s="3">
        <v>46977.583333333343</v>
      </c>
    </row>
    <row r="5393" spans="1:1">
      <c r="A5393" s="3">
        <v>46977.625</v>
      </c>
    </row>
    <row r="5394" spans="1:1">
      <c r="A5394" s="3">
        <v>46977.666666666657</v>
      </c>
    </row>
    <row r="5395" spans="1:1">
      <c r="A5395" s="3">
        <v>46977.708333333343</v>
      </c>
    </row>
    <row r="5396" spans="1:1">
      <c r="A5396" s="3">
        <v>46977.75</v>
      </c>
    </row>
    <row r="5397" spans="1:1">
      <c r="A5397" s="3">
        <v>46977.791666666657</v>
      </c>
    </row>
    <row r="5398" spans="1:1">
      <c r="A5398" s="3">
        <v>46977.833333333343</v>
      </c>
    </row>
    <row r="5399" spans="1:1">
      <c r="A5399" s="3">
        <v>46977.875</v>
      </c>
    </row>
    <row r="5400" spans="1:1">
      <c r="A5400" s="3">
        <v>46977.916666666657</v>
      </c>
    </row>
    <row r="5401" spans="1:1">
      <c r="A5401" s="3">
        <v>46977.958333333343</v>
      </c>
    </row>
    <row r="5402" spans="1:1">
      <c r="A5402" s="3">
        <v>46978</v>
      </c>
    </row>
    <row r="5403" spans="1:1">
      <c r="A5403" s="3">
        <v>46978.041666666657</v>
      </c>
    </row>
    <row r="5404" spans="1:1">
      <c r="A5404" s="3">
        <v>46978.083333333343</v>
      </c>
    </row>
    <row r="5405" spans="1:1">
      <c r="A5405" s="3">
        <v>46978.125</v>
      </c>
    </row>
    <row r="5406" spans="1:1">
      <c r="A5406" s="3">
        <v>46978.166666666657</v>
      </c>
    </row>
    <row r="5407" spans="1:1">
      <c r="A5407" s="3">
        <v>46978.208333333343</v>
      </c>
    </row>
    <row r="5408" spans="1:1">
      <c r="A5408" s="3">
        <v>46978.25</v>
      </c>
    </row>
    <row r="5409" spans="1:1">
      <c r="A5409" s="3">
        <v>46978.291666666657</v>
      </c>
    </row>
    <row r="5410" spans="1:1">
      <c r="A5410" s="3">
        <v>46978.333333333343</v>
      </c>
    </row>
    <row r="5411" spans="1:1">
      <c r="A5411" s="3">
        <v>46978.375</v>
      </c>
    </row>
    <row r="5412" spans="1:1">
      <c r="A5412" s="3">
        <v>46978.416666666657</v>
      </c>
    </row>
    <row r="5413" spans="1:1">
      <c r="A5413" s="3">
        <v>46978.458333333343</v>
      </c>
    </row>
    <row r="5414" spans="1:1">
      <c r="A5414" s="3">
        <v>46978.5</v>
      </c>
    </row>
    <row r="5415" spans="1:1">
      <c r="A5415" s="3">
        <v>46978.541666666657</v>
      </c>
    </row>
    <row r="5416" spans="1:1">
      <c r="A5416" s="3">
        <v>46978.583333333343</v>
      </c>
    </row>
    <row r="5417" spans="1:1">
      <c r="A5417" s="3">
        <v>46978.625</v>
      </c>
    </row>
    <row r="5418" spans="1:1">
      <c r="A5418" s="3">
        <v>46978.666666666657</v>
      </c>
    </row>
    <row r="5419" spans="1:1">
      <c r="A5419" s="3">
        <v>46978.708333333343</v>
      </c>
    </row>
    <row r="5420" spans="1:1">
      <c r="A5420" s="3">
        <v>46978.75</v>
      </c>
    </row>
    <row r="5421" spans="1:1">
      <c r="A5421" s="3">
        <v>46978.791666666657</v>
      </c>
    </row>
    <row r="5422" spans="1:1">
      <c r="A5422" s="3">
        <v>46978.833333333343</v>
      </c>
    </row>
    <row r="5423" spans="1:1">
      <c r="A5423" s="3">
        <v>46978.875</v>
      </c>
    </row>
    <row r="5424" spans="1:1">
      <c r="A5424" s="3">
        <v>46978.916666666657</v>
      </c>
    </row>
    <row r="5425" spans="1:1">
      <c r="A5425" s="3">
        <v>46978.958333333343</v>
      </c>
    </row>
    <row r="5426" spans="1:1">
      <c r="A5426" s="3">
        <v>46979</v>
      </c>
    </row>
    <row r="5427" spans="1:1">
      <c r="A5427" s="3">
        <v>46979.041666666657</v>
      </c>
    </row>
    <row r="5428" spans="1:1">
      <c r="A5428" s="3">
        <v>46979.083333333343</v>
      </c>
    </row>
    <row r="5429" spans="1:1">
      <c r="A5429" s="3">
        <v>46979.125</v>
      </c>
    </row>
    <row r="5430" spans="1:1">
      <c r="A5430" s="3">
        <v>46979.166666666657</v>
      </c>
    </row>
    <row r="5431" spans="1:1">
      <c r="A5431" s="3">
        <v>46979.208333333343</v>
      </c>
    </row>
    <row r="5432" spans="1:1">
      <c r="A5432" s="3">
        <v>46979.25</v>
      </c>
    </row>
    <row r="5433" spans="1:1">
      <c r="A5433" s="3">
        <v>46979.291666666657</v>
      </c>
    </row>
    <row r="5434" spans="1:1">
      <c r="A5434" s="3">
        <v>46979.333333333343</v>
      </c>
    </row>
    <row r="5435" spans="1:1">
      <c r="A5435" s="3">
        <v>46979.375</v>
      </c>
    </row>
    <row r="5436" spans="1:1">
      <c r="A5436" s="3">
        <v>46979.416666666657</v>
      </c>
    </row>
    <row r="5437" spans="1:1">
      <c r="A5437" s="3">
        <v>46979.458333333343</v>
      </c>
    </row>
    <row r="5438" spans="1:1">
      <c r="A5438" s="3">
        <v>46979.5</v>
      </c>
    </row>
    <row r="5439" spans="1:1">
      <c r="A5439" s="3">
        <v>46979.541666666657</v>
      </c>
    </row>
    <row r="5440" spans="1:1">
      <c r="A5440" s="3">
        <v>46979.583333333343</v>
      </c>
    </row>
    <row r="5441" spans="1:1">
      <c r="A5441" s="3">
        <v>46979.625</v>
      </c>
    </row>
    <row r="5442" spans="1:1">
      <c r="A5442" s="3">
        <v>46979.666666666657</v>
      </c>
    </row>
    <row r="5443" spans="1:1">
      <c r="A5443" s="3">
        <v>46979.708333333343</v>
      </c>
    </row>
    <row r="5444" spans="1:1">
      <c r="A5444" s="3">
        <v>46979.75</v>
      </c>
    </row>
    <row r="5445" spans="1:1">
      <c r="A5445" s="3">
        <v>46979.791666666657</v>
      </c>
    </row>
    <row r="5446" spans="1:1">
      <c r="A5446" s="3">
        <v>46979.833333333343</v>
      </c>
    </row>
    <row r="5447" spans="1:1">
      <c r="A5447" s="3">
        <v>46979.875</v>
      </c>
    </row>
    <row r="5448" spans="1:1">
      <c r="A5448" s="3">
        <v>46979.916666666657</v>
      </c>
    </row>
    <row r="5449" spans="1:1">
      <c r="A5449" s="3">
        <v>46979.958333333343</v>
      </c>
    </row>
    <row r="5450" spans="1:1">
      <c r="A5450" s="3">
        <v>46980</v>
      </c>
    </row>
    <row r="5451" spans="1:1">
      <c r="A5451" s="3">
        <v>46980.041666666657</v>
      </c>
    </row>
    <row r="5452" spans="1:1">
      <c r="A5452" s="3">
        <v>46980.083333333343</v>
      </c>
    </row>
    <row r="5453" spans="1:1">
      <c r="A5453" s="3">
        <v>46980.125</v>
      </c>
    </row>
    <row r="5454" spans="1:1">
      <c r="A5454" s="3">
        <v>46980.166666666657</v>
      </c>
    </row>
    <row r="5455" spans="1:1">
      <c r="A5455" s="3">
        <v>46980.208333333343</v>
      </c>
    </row>
    <row r="5456" spans="1:1">
      <c r="A5456" s="3">
        <v>46980.25</v>
      </c>
    </row>
    <row r="5457" spans="1:1">
      <c r="A5457" s="3">
        <v>46980.291666666657</v>
      </c>
    </row>
    <row r="5458" spans="1:1">
      <c r="A5458" s="3">
        <v>46980.333333333343</v>
      </c>
    </row>
    <row r="5459" spans="1:1">
      <c r="A5459" s="3">
        <v>46980.375</v>
      </c>
    </row>
    <row r="5460" spans="1:1">
      <c r="A5460" s="3">
        <v>46980.416666666657</v>
      </c>
    </row>
    <row r="5461" spans="1:1">
      <c r="A5461" s="3">
        <v>46980.458333333343</v>
      </c>
    </row>
    <row r="5462" spans="1:1">
      <c r="A5462" s="3">
        <v>46980.5</v>
      </c>
    </row>
    <row r="5463" spans="1:1">
      <c r="A5463" s="3">
        <v>46980.541666666657</v>
      </c>
    </row>
    <row r="5464" spans="1:1">
      <c r="A5464" s="3">
        <v>46980.583333333343</v>
      </c>
    </row>
    <row r="5465" spans="1:1">
      <c r="A5465" s="3">
        <v>46980.625</v>
      </c>
    </row>
    <row r="5466" spans="1:1">
      <c r="A5466" s="3">
        <v>46980.666666666657</v>
      </c>
    </row>
    <row r="5467" spans="1:1">
      <c r="A5467" s="3">
        <v>46980.708333333343</v>
      </c>
    </row>
    <row r="5468" spans="1:1">
      <c r="A5468" s="3">
        <v>46980.75</v>
      </c>
    </row>
    <row r="5469" spans="1:1">
      <c r="A5469" s="3">
        <v>46980.791666666657</v>
      </c>
    </row>
    <row r="5470" spans="1:1">
      <c r="A5470" s="3">
        <v>46980.833333333343</v>
      </c>
    </row>
    <row r="5471" spans="1:1">
      <c r="A5471" s="3">
        <v>46980.875</v>
      </c>
    </row>
    <row r="5472" spans="1:1">
      <c r="A5472" s="3">
        <v>46980.916666666657</v>
      </c>
    </row>
    <row r="5473" spans="1:1">
      <c r="A5473" s="3">
        <v>46980.958333333343</v>
      </c>
    </row>
    <row r="5474" spans="1:1">
      <c r="A5474" s="3">
        <v>46981</v>
      </c>
    </row>
    <row r="5475" spans="1:1">
      <c r="A5475" s="3">
        <v>46981.041666666657</v>
      </c>
    </row>
    <row r="5476" spans="1:1">
      <c r="A5476" s="3">
        <v>46981.083333333343</v>
      </c>
    </row>
    <row r="5477" spans="1:1">
      <c r="A5477" s="3">
        <v>46981.125</v>
      </c>
    </row>
    <row r="5478" spans="1:1">
      <c r="A5478" s="3">
        <v>46981.166666666657</v>
      </c>
    </row>
    <row r="5479" spans="1:1">
      <c r="A5479" s="3">
        <v>46981.208333333343</v>
      </c>
    </row>
    <row r="5480" spans="1:1">
      <c r="A5480" s="3">
        <v>46981.25</v>
      </c>
    </row>
    <row r="5481" spans="1:1">
      <c r="A5481" s="3">
        <v>46981.291666666657</v>
      </c>
    </row>
    <row r="5482" spans="1:1">
      <c r="A5482" s="3">
        <v>46981.333333333343</v>
      </c>
    </row>
    <row r="5483" spans="1:1">
      <c r="A5483" s="3">
        <v>46981.375</v>
      </c>
    </row>
    <row r="5484" spans="1:1">
      <c r="A5484" s="3">
        <v>46981.416666666657</v>
      </c>
    </row>
    <row r="5485" spans="1:1">
      <c r="A5485" s="3">
        <v>46981.458333333343</v>
      </c>
    </row>
    <row r="5486" spans="1:1">
      <c r="A5486" s="3">
        <v>46981.5</v>
      </c>
    </row>
    <row r="5487" spans="1:1">
      <c r="A5487" s="3">
        <v>46981.541666666657</v>
      </c>
    </row>
    <row r="5488" spans="1:1">
      <c r="A5488" s="3">
        <v>46981.583333333343</v>
      </c>
    </row>
    <row r="5489" spans="1:1">
      <c r="A5489" s="3">
        <v>46981.625</v>
      </c>
    </row>
    <row r="5490" spans="1:1">
      <c r="A5490" s="3">
        <v>46981.666666666657</v>
      </c>
    </row>
    <row r="5491" spans="1:1">
      <c r="A5491" s="3">
        <v>46981.708333333343</v>
      </c>
    </row>
    <row r="5492" spans="1:1">
      <c r="A5492" s="3">
        <v>46981.75</v>
      </c>
    </row>
    <row r="5493" spans="1:1">
      <c r="A5493" s="3">
        <v>46981.791666666657</v>
      </c>
    </row>
    <row r="5494" spans="1:1">
      <c r="A5494" s="3">
        <v>46981.833333333343</v>
      </c>
    </row>
    <row r="5495" spans="1:1">
      <c r="A5495" s="3">
        <v>46981.875</v>
      </c>
    </row>
    <row r="5496" spans="1:1">
      <c r="A5496" s="3">
        <v>46981.916666666657</v>
      </c>
    </row>
    <row r="5497" spans="1:1">
      <c r="A5497" s="3">
        <v>46981.958333333343</v>
      </c>
    </row>
    <row r="5498" spans="1:1">
      <c r="A5498" s="3">
        <v>46982</v>
      </c>
    </row>
    <row r="5499" spans="1:1">
      <c r="A5499" s="3">
        <v>46982.041666666657</v>
      </c>
    </row>
    <row r="5500" spans="1:1">
      <c r="A5500" s="3">
        <v>46982.083333333343</v>
      </c>
    </row>
    <row r="5501" spans="1:1">
      <c r="A5501" s="3">
        <v>46982.125</v>
      </c>
    </row>
    <row r="5502" spans="1:1">
      <c r="A5502" s="3">
        <v>46982.166666666657</v>
      </c>
    </row>
    <row r="5503" spans="1:1">
      <c r="A5503" s="3">
        <v>46982.208333333343</v>
      </c>
    </row>
    <row r="5504" spans="1:1">
      <c r="A5504" s="3">
        <v>46982.25</v>
      </c>
    </row>
    <row r="5505" spans="1:1">
      <c r="A5505" s="3">
        <v>46982.291666666657</v>
      </c>
    </row>
    <row r="5506" spans="1:1">
      <c r="A5506" s="3">
        <v>46982.333333333343</v>
      </c>
    </row>
    <row r="5507" spans="1:1">
      <c r="A5507" s="3">
        <v>46982.375</v>
      </c>
    </row>
    <row r="5508" spans="1:1">
      <c r="A5508" s="3">
        <v>46982.416666666657</v>
      </c>
    </row>
    <row r="5509" spans="1:1">
      <c r="A5509" s="3">
        <v>46982.458333333343</v>
      </c>
    </row>
    <row r="5510" spans="1:1">
      <c r="A5510" s="3">
        <v>46982.5</v>
      </c>
    </row>
    <row r="5511" spans="1:1">
      <c r="A5511" s="3">
        <v>46982.541666666657</v>
      </c>
    </row>
    <row r="5512" spans="1:1">
      <c r="A5512" s="3">
        <v>46982.583333333343</v>
      </c>
    </row>
    <row r="5513" spans="1:1">
      <c r="A5513" s="3">
        <v>46982.625</v>
      </c>
    </row>
    <row r="5514" spans="1:1">
      <c r="A5514" s="3">
        <v>46982.666666666657</v>
      </c>
    </row>
    <row r="5515" spans="1:1">
      <c r="A5515" s="3">
        <v>46982.708333333343</v>
      </c>
    </row>
    <row r="5516" spans="1:1">
      <c r="A5516" s="3">
        <v>46982.75</v>
      </c>
    </row>
    <row r="5517" spans="1:1">
      <c r="A5517" s="3">
        <v>46982.791666666657</v>
      </c>
    </row>
    <row r="5518" spans="1:1">
      <c r="A5518" s="3">
        <v>46982.833333333343</v>
      </c>
    </row>
    <row r="5519" spans="1:1">
      <c r="A5519" s="3">
        <v>46982.875</v>
      </c>
    </row>
    <row r="5520" spans="1:1">
      <c r="A5520" s="3">
        <v>46982.916666666657</v>
      </c>
    </row>
    <row r="5521" spans="1:1">
      <c r="A5521" s="3">
        <v>46982.958333333343</v>
      </c>
    </row>
    <row r="5522" spans="1:1">
      <c r="A5522" s="3">
        <v>46983</v>
      </c>
    </row>
    <row r="5523" spans="1:1">
      <c r="A5523" s="3">
        <v>46983.041666666657</v>
      </c>
    </row>
    <row r="5524" spans="1:1">
      <c r="A5524" s="3">
        <v>46983.083333333343</v>
      </c>
    </row>
    <row r="5525" spans="1:1">
      <c r="A5525" s="3">
        <v>46983.125</v>
      </c>
    </row>
    <row r="5526" spans="1:1">
      <c r="A5526" s="3">
        <v>46983.166666666657</v>
      </c>
    </row>
    <row r="5527" spans="1:1">
      <c r="A5527" s="3">
        <v>46983.208333333343</v>
      </c>
    </row>
    <row r="5528" spans="1:1">
      <c r="A5528" s="3">
        <v>46983.25</v>
      </c>
    </row>
    <row r="5529" spans="1:1">
      <c r="A5529" s="3">
        <v>46983.291666666657</v>
      </c>
    </row>
    <row r="5530" spans="1:1">
      <c r="A5530" s="3">
        <v>46983.333333333343</v>
      </c>
    </row>
    <row r="5531" spans="1:1">
      <c r="A5531" s="3">
        <v>46983.375</v>
      </c>
    </row>
    <row r="5532" spans="1:1">
      <c r="A5532" s="3">
        <v>46983.416666666657</v>
      </c>
    </row>
    <row r="5533" spans="1:1">
      <c r="A5533" s="3">
        <v>46983.458333333343</v>
      </c>
    </row>
    <row r="5534" spans="1:1">
      <c r="A5534" s="3">
        <v>46983.5</v>
      </c>
    </row>
    <row r="5535" spans="1:1">
      <c r="A5535" s="3">
        <v>46983.541666666657</v>
      </c>
    </row>
    <row r="5536" spans="1:1">
      <c r="A5536" s="3">
        <v>46983.583333333343</v>
      </c>
    </row>
    <row r="5537" spans="1:1">
      <c r="A5537" s="3">
        <v>46983.625</v>
      </c>
    </row>
    <row r="5538" spans="1:1">
      <c r="A5538" s="3">
        <v>46983.666666666657</v>
      </c>
    </row>
    <row r="5539" spans="1:1">
      <c r="A5539" s="3">
        <v>46983.708333333343</v>
      </c>
    </row>
    <row r="5540" spans="1:1">
      <c r="A5540" s="3">
        <v>46983.75</v>
      </c>
    </row>
    <row r="5541" spans="1:1">
      <c r="A5541" s="3">
        <v>46983.791666666657</v>
      </c>
    </row>
    <row r="5542" spans="1:1">
      <c r="A5542" s="3">
        <v>46983.833333333343</v>
      </c>
    </row>
    <row r="5543" spans="1:1">
      <c r="A5543" s="3">
        <v>46983.875</v>
      </c>
    </row>
    <row r="5544" spans="1:1">
      <c r="A5544" s="3">
        <v>46983.916666666657</v>
      </c>
    </row>
    <row r="5545" spans="1:1">
      <c r="A5545" s="3">
        <v>46983.958333333343</v>
      </c>
    </row>
    <row r="5546" spans="1:1">
      <c r="A5546" s="3">
        <v>46984</v>
      </c>
    </row>
    <row r="5547" spans="1:1">
      <c r="A5547" s="3">
        <v>46984.041666666657</v>
      </c>
    </row>
    <row r="5548" spans="1:1">
      <c r="A5548" s="3">
        <v>46984.083333333343</v>
      </c>
    </row>
    <row r="5549" spans="1:1">
      <c r="A5549" s="3">
        <v>46984.125</v>
      </c>
    </row>
    <row r="5550" spans="1:1">
      <c r="A5550" s="3">
        <v>46984.166666666657</v>
      </c>
    </row>
    <row r="5551" spans="1:1">
      <c r="A5551" s="3">
        <v>46984.208333333343</v>
      </c>
    </row>
    <row r="5552" spans="1:1">
      <c r="A5552" s="3">
        <v>46984.25</v>
      </c>
    </row>
    <row r="5553" spans="1:1">
      <c r="A5553" s="3">
        <v>46984.291666666657</v>
      </c>
    </row>
    <row r="5554" spans="1:1">
      <c r="A5554" s="3">
        <v>46984.333333333343</v>
      </c>
    </row>
    <row r="5555" spans="1:1">
      <c r="A5555" s="3">
        <v>46984.375</v>
      </c>
    </row>
    <row r="5556" spans="1:1">
      <c r="A5556" s="3">
        <v>46984.416666666657</v>
      </c>
    </row>
    <row r="5557" spans="1:1">
      <c r="A5557" s="3">
        <v>46984.458333333343</v>
      </c>
    </row>
    <row r="5558" spans="1:1">
      <c r="A5558" s="3">
        <v>46984.5</v>
      </c>
    </row>
    <row r="5559" spans="1:1">
      <c r="A5559" s="3">
        <v>46984.541666666657</v>
      </c>
    </row>
    <row r="5560" spans="1:1">
      <c r="A5560" s="3">
        <v>46984.583333333343</v>
      </c>
    </row>
    <row r="5561" spans="1:1">
      <c r="A5561" s="3">
        <v>46984.625</v>
      </c>
    </row>
    <row r="5562" spans="1:1">
      <c r="A5562" s="3">
        <v>46984.666666666657</v>
      </c>
    </row>
    <row r="5563" spans="1:1">
      <c r="A5563" s="3">
        <v>46984.708333333343</v>
      </c>
    </row>
    <row r="5564" spans="1:1">
      <c r="A5564" s="3">
        <v>46984.75</v>
      </c>
    </row>
    <row r="5565" spans="1:1">
      <c r="A5565" s="3">
        <v>46984.791666666657</v>
      </c>
    </row>
    <row r="5566" spans="1:1">
      <c r="A5566" s="3">
        <v>46984.833333333343</v>
      </c>
    </row>
    <row r="5567" spans="1:1">
      <c r="A5567" s="3">
        <v>46984.875</v>
      </c>
    </row>
    <row r="5568" spans="1:1">
      <c r="A5568" s="3">
        <v>46984.916666666657</v>
      </c>
    </row>
    <row r="5569" spans="1:1">
      <c r="A5569" s="3">
        <v>46984.958333333343</v>
      </c>
    </row>
    <row r="5570" spans="1:1">
      <c r="A5570" s="3">
        <v>46985</v>
      </c>
    </row>
    <row r="5571" spans="1:1">
      <c r="A5571" s="3">
        <v>46985.041666666657</v>
      </c>
    </row>
    <row r="5572" spans="1:1">
      <c r="A5572" s="3">
        <v>46985.083333333343</v>
      </c>
    </row>
    <row r="5573" spans="1:1">
      <c r="A5573" s="3">
        <v>46985.125</v>
      </c>
    </row>
    <row r="5574" spans="1:1">
      <c r="A5574" s="3">
        <v>46985.166666666657</v>
      </c>
    </row>
    <row r="5575" spans="1:1">
      <c r="A5575" s="3">
        <v>46985.208333333343</v>
      </c>
    </row>
    <row r="5576" spans="1:1">
      <c r="A5576" s="3">
        <v>46985.25</v>
      </c>
    </row>
    <row r="5577" spans="1:1">
      <c r="A5577" s="3">
        <v>46985.291666666657</v>
      </c>
    </row>
    <row r="5578" spans="1:1">
      <c r="A5578" s="3">
        <v>46985.333333333343</v>
      </c>
    </row>
    <row r="5579" spans="1:1">
      <c r="A5579" s="3">
        <v>46985.375</v>
      </c>
    </row>
    <row r="5580" spans="1:1">
      <c r="A5580" s="3">
        <v>46985.416666666657</v>
      </c>
    </row>
    <row r="5581" spans="1:1">
      <c r="A5581" s="3">
        <v>46985.458333333343</v>
      </c>
    </row>
    <row r="5582" spans="1:1">
      <c r="A5582" s="3">
        <v>46985.5</v>
      </c>
    </row>
    <row r="5583" spans="1:1">
      <c r="A5583" s="3">
        <v>46985.541666666657</v>
      </c>
    </row>
    <row r="5584" spans="1:1">
      <c r="A5584" s="3">
        <v>46985.583333333343</v>
      </c>
    </row>
    <row r="5585" spans="1:1">
      <c r="A5585" s="3">
        <v>46985.625</v>
      </c>
    </row>
    <row r="5586" spans="1:1">
      <c r="A5586" s="3">
        <v>46985.666666666657</v>
      </c>
    </row>
    <row r="5587" spans="1:1">
      <c r="A5587" s="3">
        <v>46985.708333333343</v>
      </c>
    </row>
    <row r="5588" spans="1:1">
      <c r="A5588" s="3">
        <v>46985.75</v>
      </c>
    </row>
    <row r="5589" spans="1:1">
      <c r="A5589" s="3">
        <v>46985.791666666657</v>
      </c>
    </row>
    <row r="5590" spans="1:1">
      <c r="A5590" s="3">
        <v>46985.833333333343</v>
      </c>
    </row>
    <row r="5591" spans="1:1">
      <c r="A5591" s="3">
        <v>46985.875</v>
      </c>
    </row>
    <row r="5592" spans="1:1">
      <c r="A5592" s="3">
        <v>46985.916666666657</v>
      </c>
    </row>
    <row r="5593" spans="1:1">
      <c r="A5593" s="3">
        <v>46985.958333333343</v>
      </c>
    </row>
    <row r="5594" spans="1:1">
      <c r="A5594" s="3">
        <v>46986</v>
      </c>
    </row>
    <row r="5595" spans="1:1">
      <c r="A5595" s="3">
        <v>46986.041666666657</v>
      </c>
    </row>
    <row r="5596" spans="1:1">
      <c r="A5596" s="3">
        <v>46986.083333333343</v>
      </c>
    </row>
    <row r="5597" spans="1:1">
      <c r="A5597" s="3">
        <v>46986.125</v>
      </c>
    </row>
    <row r="5598" spans="1:1">
      <c r="A5598" s="3">
        <v>46986.166666666657</v>
      </c>
    </row>
    <row r="5599" spans="1:1">
      <c r="A5599" s="3">
        <v>46986.208333333343</v>
      </c>
    </row>
    <row r="5600" spans="1:1">
      <c r="A5600" s="3">
        <v>46986.25</v>
      </c>
    </row>
    <row r="5601" spans="1:1">
      <c r="A5601" s="3">
        <v>46986.291666666657</v>
      </c>
    </row>
    <row r="5602" spans="1:1">
      <c r="A5602" s="3">
        <v>46986.333333333343</v>
      </c>
    </row>
    <row r="5603" spans="1:1">
      <c r="A5603" s="3">
        <v>46986.375</v>
      </c>
    </row>
    <row r="5604" spans="1:1">
      <c r="A5604" s="3">
        <v>46986.416666666657</v>
      </c>
    </row>
    <row r="5605" spans="1:1">
      <c r="A5605" s="3">
        <v>46986.458333333343</v>
      </c>
    </row>
    <row r="5606" spans="1:1">
      <c r="A5606" s="3">
        <v>46986.5</v>
      </c>
    </row>
    <row r="5607" spans="1:1">
      <c r="A5607" s="3">
        <v>46986.541666666657</v>
      </c>
    </row>
    <row r="5608" spans="1:1">
      <c r="A5608" s="3">
        <v>46986.583333333343</v>
      </c>
    </row>
    <row r="5609" spans="1:1">
      <c r="A5609" s="3">
        <v>46986.625</v>
      </c>
    </row>
    <row r="5610" spans="1:1">
      <c r="A5610" s="3">
        <v>46986.666666666657</v>
      </c>
    </row>
    <row r="5611" spans="1:1">
      <c r="A5611" s="3">
        <v>46986.708333333343</v>
      </c>
    </row>
    <row r="5612" spans="1:1">
      <c r="A5612" s="3">
        <v>46986.75</v>
      </c>
    </row>
    <row r="5613" spans="1:1">
      <c r="A5613" s="3">
        <v>46986.791666666657</v>
      </c>
    </row>
    <row r="5614" spans="1:1">
      <c r="A5614" s="3">
        <v>46986.833333333343</v>
      </c>
    </row>
    <row r="5615" spans="1:1">
      <c r="A5615" s="3">
        <v>46986.875</v>
      </c>
    </row>
    <row r="5616" spans="1:1">
      <c r="A5616" s="3">
        <v>46986.916666666657</v>
      </c>
    </row>
    <row r="5617" spans="1:1">
      <c r="A5617" s="3">
        <v>46986.958333333343</v>
      </c>
    </row>
    <row r="5618" spans="1:1">
      <c r="A5618" s="3">
        <v>46987</v>
      </c>
    </row>
    <row r="5619" spans="1:1">
      <c r="A5619" s="3">
        <v>46987.041666666657</v>
      </c>
    </row>
    <row r="5620" spans="1:1">
      <c r="A5620" s="3">
        <v>46987.083333333343</v>
      </c>
    </row>
    <row r="5621" spans="1:1">
      <c r="A5621" s="3">
        <v>46987.125</v>
      </c>
    </row>
    <row r="5622" spans="1:1">
      <c r="A5622" s="3">
        <v>46987.166666666657</v>
      </c>
    </row>
    <row r="5623" spans="1:1">
      <c r="A5623" s="3">
        <v>46987.208333333343</v>
      </c>
    </row>
    <row r="5624" spans="1:1">
      <c r="A5624" s="3">
        <v>46987.25</v>
      </c>
    </row>
    <row r="5625" spans="1:1">
      <c r="A5625" s="3">
        <v>46987.291666666657</v>
      </c>
    </row>
    <row r="5626" spans="1:1">
      <c r="A5626" s="3">
        <v>46987.333333333343</v>
      </c>
    </row>
    <row r="5627" spans="1:1">
      <c r="A5627" s="3">
        <v>46987.375</v>
      </c>
    </row>
    <row r="5628" spans="1:1">
      <c r="A5628" s="3">
        <v>46987.416666666657</v>
      </c>
    </row>
    <row r="5629" spans="1:1">
      <c r="A5629" s="3">
        <v>46987.458333333343</v>
      </c>
    </row>
    <row r="5630" spans="1:1">
      <c r="A5630" s="3">
        <v>46987.5</v>
      </c>
    </row>
    <row r="5631" spans="1:1">
      <c r="A5631" s="3">
        <v>46987.541666666657</v>
      </c>
    </row>
    <row r="5632" spans="1:1">
      <c r="A5632" s="3">
        <v>46987.583333333343</v>
      </c>
    </row>
    <row r="5633" spans="1:1">
      <c r="A5633" s="3">
        <v>46987.625</v>
      </c>
    </row>
    <row r="5634" spans="1:1">
      <c r="A5634" s="3">
        <v>46987.666666666657</v>
      </c>
    </row>
    <row r="5635" spans="1:1">
      <c r="A5635" s="3">
        <v>46987.708333333343</v>
      </c>
    </row>
    <row r="5636" spans="1:1">
      <c r="A5636" s="3">
        <v>46987.75</v>
      </c>
    </row>
    <row r="5637" spans="1:1">
      <c r="A5637" s="3">
        <v>46987.791666666657</v>
      </c>
    </row>
    <row r="5638" spans="1:1">
      <c r="A5638" s="3">
        <v>46987.833333333343</v>
      </c>
    </row>
    <row r="5639" spans="1:1">
      <c r="A5639" s="3">
        <v>46987.875</v>
      </c>
    </row>
    <row r="5640" spans="1:1">
      <c r="A5640" s="3">
        <v>46987.916666666657</v>
      </c>
    </row>
    <row r="5641" spans="1:1">
      <c r="A5641" s="3">
        <v>46987.958333333343</v>
      </c>
    </row>
    <row r="5642" spans="1:1">
      <c r="A5642" s="3">
        <v>46988</v>
      </c>
    </row>
    <row r="5643" spans="1:1">
      <c r="A5643" s="3">
        <v>46988.041666666657</v>
      </c>
    </row>
    <row r="5644" spans="1:1">
      <c r="A5644" s="3">
        <v>46988.083333333343</v>
      </c>
    </row>
    <row r="5645" spans="1:1">
      <c r="A5645" s="3">
        <v>46988.125</v>
      </c>
    </row>
    <row r="5646" spans="1:1">
      <c r="A5646" s="3">
        <v>46988.166666666657</v>
      </c>
    </row>
    <row r="5647" spans="1:1">
      <c r="A5647" s="3">
        <v>46988.208333333343</v>
      </c>
    </row>
    <row r="5648" spans="1:1">
      <c r="A5648" s="3">
        <v>46988.25</v>
      </c>
    </row>
    <row r="5649" spans="1:1">
      <c r="A5649" s="3">
        <v>46988.291666666657</v>
      </c>
    </row>
    <row r="5650" spans="1:1">
      <c r="A5650" s="3">
        <v>46988.333333333343</v>
      </c>
    </row>
    <row r="5651" spans="1:1">
      <c r="A5651" s="3">
        <v>46988.375</v>
      </c>
    </row>
    <row r="5652" spans="1:1">
      <c r="A5652" s="3">
        <v>46988.416666666657</v>
      </c>
    </row>
    <row r="5653" spans="1:1">
      <c r="A5653" s="3">
        <v>46988.458333333343</v>
      </c>
    </row>
    <row r="5654" spans="1:1">
      <c r="A5654" s="3">
        <v>46988.5</v>
      </c>
    </row>
    <row r="5655" spans="1:1">
      <c r="A5655" s="3">
        <v>46988.541666666657</v>
      </c>
    </row>
    <row r="5656" spans="1:1">
      <c r="A5656" s="3">
        <v>46988.583333333343</v>
      </c>
    </row>
    <row r="5657" spans="1:1">
      <c r="A5657" s="3">
        <v>46988.625</v>
      </c>
    </row>
    <row r="5658" spans="1:1">
      <c r="A5658" s="3">
        <v>46988.666666666657</v>
      </c>
    </row>
    <row r="5659" spans="1:1">
      <c r="A5659" s="3">
        <v>46988.708333333343</v>
      </c>
    </row>
    <row r="5660" spans="1:1">
      <c r="A5660" s="3">
        <v>46988.75</v>
      </c>
    </row>
    <row r="5661" spans="1:1">
      <c r="A5661" s="3">
        <v>46988.791666666657</v>
      </c>
    </row>
    <row r="5662" spans="1:1">
      <c r="A5662" s="3">
        <v>46988.833333333343</v>
      </c>
    </row>
    <row r="5663" spans="1:1">
      <c r="A5663" s="3">
        <v>46988.875</v>
      </c>
    </row>
    <row r="5664" spans="1:1">
      <c r="A5664" s="3">
        <v>46988.916666666657</v>
      </c>
    </row>
    <row r="5665" spans="1:1">
      <c r="A5665" s="3">
        <v>46988.958333333343</v>
      </c>
    </row>
    <row r="5666" spans="1:1">
      <c r="A5666" s="3">
        <v>46989</v>
      </c>
    </row>
    <row r="5667" spans="1:1">
      <c r="A5667" s="3">
        <v>46989.041666666657</v>
      </c>
    </row>
    <row r="5668" spans="1:1">
      <c r="A5668" s="3">
        <v>46989.083333333343</v>
      </c>
    </row>
    <row r="5669" spans="1:1">
      <c r="A5669" s="3">
        <v>46989.125</v>
      </c>
    </row>
    <row r="5670" spans="1:1">
      <c r="A5670" s="3">
        <v>46989.166666666657</v>
      </c>
    </row>
    <row r="5671" spans="1:1">
      <c r="A5671" s="3">
        <v>46989.208333333343</v>
      </c>
    </row>
    <row r="5672" spans="1:1">
      <c r="A5672" s="3">
        <v>46989.25</v>
      </c>
    </row>
    <row r="5673" spans="1:1">
      <c r="A5673" s="3">
        <v>46989.291666666657</v>
      </c>
    </row>
    <row r="5674" spans="1:1">
      <c r="A5674" s="3">
        <v>46989.333333333343</v>
      </c>
    </row>
    <row r="5675" spans="1:1">
      <c r="A5675" s="3">
        <v>46989.375</v>
      </c>
    </row>
    <row r="5676" spans="1:1">
      <c r="A5676" s="3">
        <v>46989.416666666657</v>
      </c>
    </row>
    <row r="5677" spans="1:1">
      <c r="A5677" s="3">
        <v>46989.458333333343</v>
      </c>
    </row>
    <row r="5678" spans="1:1">
      <c r="A5678" s="3">
        <v>46989.5</v>
      </c>
    </row>
    <row r="5679" spans="1:1">
      <c r="A5679" s="3">
        <v>46989.541666666657</v>
      </c>
    </row>
    <row r="5680" spans="1:1">
      <c r="A5680" s="3">
        <v>46989.583333333343</v>
      </c>
    </row>
    <row r="5681" spans="1:1">
      <c r="A5681" s="3">
        <v>46989.625</v>
      </c>
    </row>
    <row r="5682" spans="1:1">
      <c r="A5682" s="3">
        <v>46989.666666666657</v>
      </c>
    </row>
    <row r="5683" spans="1:1">
      <c r="A5683" s="3">
        <v>46989.708333333343</v>
      </c>
    </row>
    <row r="5684" spans="1:1">
      <c r="A5684" s="3">
        <v>46989.75</v>
      </c>
    </row>
    <row r="5685" spans="1:1">
      <c r="A5685" s="3">
        <v>46989.791666666657</v>
      </c>
    </row>
    <row r="5686" spans="1:1">
      <c r="A5686" s="3">
        <v>46989.833333333343</v>
      </c>
    </row>
    <row r="5687" spans="1:1">
      <c r="A5687" s="3">
        <v>46989.875</v>
      </c>
    </row>
    <row r="5688" spans="1:1">
      <c r="A5688" s="3">
        <v>46989.916666666657</v>
      </c>
    </row>
    <row r="5689" spans="1:1">
      <c r="A5689" s="3">
        <v>46989.958333333343</v>
      </c>
    </row>
    <row r="5690" spans="1:1">
      <c r="A5690" s="3">
        <v>46990</v>
      </c>
    </row>
    <row r="5691" spans="1:1">
      <c r="A5691" s="3">
        <v>46990.041666666657</v>
      </c>
    </row>
    <row r="5692" spans="1:1">
      <c r="A5692" s="3">
        <v>46990.083333333343</v>
      </c>
    </row>
    <row r="5693" spans="1:1">
      <c r="A5693" s="3">
        <v>46990.125</v>
      </c>
    </row>
    <row r="5694" spans="1:1">
      <c r="A5694" s="3">
        <v>46990.166666666657</v>
      </c>
    </row>
    <row r="5695" spans="1:1">
      <c r="A5695" s="3">
        <v>46990.208333333343</v>
      </c>
    </row>
    <row r="5696" spans="1:1">
      <c r="A5696" s="3">
        <v>46990.25</v>
      </c>
    </row>
    <row r="5697" spans="1:1">
      <c r="A5697" s="3">
        <v>46990.291666666657</v>
      </c>
    </row>
    <row r="5698" spans="1:1">
      <c r="A5698" s="3">
        <v>46990.333333333343</v>
      </c>
    </row>
    <row r="5699" spans="1:1">
      <c r="A5699" s="3">
        <v>46990.375</v>
      </c>
    </row>
    <row r="5700" spans="1:1">
      <c r="A5700" s="3">
        <v>46990.416666666657</v>
      </c>
    </row>
    <row r="5701" spans="1:1">
      <c r="A5701" s="3">
        <v>46990.458333333343</v>
      </c>
    </row>
    <row r="5702" spans="1:1">
      <c r="A5702" s="3">
        <v>46990.5</v>
      </c>
    </row>
    <row r="5703" spans="1:1">
      <c r="A5703" s="3">
        <v>46990.541666666657</v>
      </c>
    </row>
    <row r="5704" spans="1:1">
      <c r="A5704" s="3">
        <v>46990.583333333343</v>
      </c>
    </row>
    <row r="5705" spans="1:1">
      <c r="A5705" s="3">
        <v>46990.625</v>
      </c>
    </row>
    <row r="5706" spans="1:1">
      <c r="A5706" s="3">
        <v>46990.666666666657</v>
      </c>
    </row>
    <row r="5707" spans="1:1">
      <c r="A5707" s="3">
        <v>46990.708333333343</v>
      </c>
    </row>
    <row r="5708" spans="1:1">
      <c r="A5708" s="3">
        <v>46990.75</v>
      </c>
    </row>
    <row r="5709" spans="1:1">
      <c r="A5709" s="3">
        <v>46990.791666666657</v>
      </c>
    </row>
    <row r="5710" spans="1:1">
      <c r="A5710" s="3">
        <v>46990.833333333343</v>
      </c>
    </row>
    <row r="5711" spans="1:1">
      <c r="A5711" s="3">
        <v>46990.875</v>
      </c>
    </row>
    <row r="5712" spans="1:1">
      <c r="A5712" s="3">
        <v>46990.916666666657</v>
      </c>
    </row>
    <row r="5713" spans="1:1">
      <c r="A5713" s="3">
        <v>46990.958333333343</v>
      </c>
    </row>
    <row r="5714" spans="1:1">
      <c r="A5714" s="3">
        <v>46991</v>
      </c>
    </row>
    <row r="5715" spans="1:1">
      <c r="A5715" s="3">
        <v>46991.041666666657</v>
      </c>
    </row>
    <row r="5716" spans="1:1">
      <c r="A5716" s="3">
        <v>46991.083333333343</v>
      </c>
    </row>
    <row r="5717" spans="1:1">
      <c r="A5717" s="3">
        <v>46991.125</v>
      </c>
    </row>
    <row r="5718" spans="1:1">
      <c r="A5718" s="3">
        <v>46991.166666666657</v>
      </c>
    </row>
    <row r="5719" spans="1:1">
      <c r="A5719" s="3">
        <v>46991.208333333343</v>
      </c>
    </row>
    <row r="5720" spans="1:1">
      <c r="A5720" s="3">
        <v>46991.25</v>
      </c>
    </row>
    <row r="5721" spans="1:1">
      <c r="A5721" s="3">
        <v>46991.291666666657</v>
      </c>
    </row>
    <row r="5722" spans="1:1">
      <c r="A5722" s="3">
        <v>46991.333333333343</v>
      </c>
    </row>
    <row r="5723" spans="1:1">
      <c r="A5723" s="3">
        <v>46991.375</v>
      </c>
    </row>
    <row r="5724" spans="1:1">
      <c r="A5724" s="3">
        <v>46991.416666666657</v>
      </c>
    </row>
    <row r="5725" spans="1:1">
      <c r="A5725" s="3">
        <v>46991.458333333343</v>
      </c>
    </row>
    <row r="5726" spans="1:1">
      <c r="A5726" s="3">
        <v>46991.5</v>
      </c>
    </row>
    <row r="5727" spans="1:1">
      <c r="A5727" s="3">
        <v>46991.541666666657</v>
      </c>
    </row>
    <row r="5728" spans="1:1">
      <c r="A5728" s="3">
        <v>46991.583333333343</v>
      </c>
    </row>
    <row r="5729" spans="1:1">
      <c r="A5729" s="3">
        <v>46991.625</v>
      </c>
    </row>
    <row r="5730" spans="1:1">
      <c r="A5730" s="3">
        <v>46991.666666666657</v>
      </c>
    </row>
    <row r="5731" spans="1:1">
      <c r="A5731" s="3">
        <v>46991.708333333343</v>
      </c>
    </row>
    <row r="5732" spans="1:1">
      <c r="A5732" s="3">
        <v>46991.75</v>
      </c>
    </row>
    <row r="5733" spans="1:1">
      <c r="A5733" s="3">
        <v>46991.791666666657</v>
      </c>
    </row>
    <row r="5734" spans="1:1">
      <c r="A5734" s="3">
        <v>46991.833333333343</v>
      </c>
    </row>
    <row r="5735" spans="1:1">
      <c r="A5735" s="3">
        <v>46991.875</v>
      </c>
    </row>
    <row r="5736" spans="1:1">
      <c r="A5736" s="3">
        <v>46991.916666666657</v>
      </c>
    </row>
    <row r="5737" spans="1:1">
      <c r="A5737" s="3">
        <v>46991.958333333343</v>
      </c>
    </row>
    <row r="5738" spans="1:1">
      <c r="A5738" s="3">
        <v>46992</v>
      </c>
    </row>
    <row r="5739" spans="1:1">
      <c r="A5739" s="3">
        <v>46992.041666666657</v>
      </c>
    </row>
    <row r="5740" spans="1:1">
      <c r="A5740" s="3">
        <v>46992.083333333343</v>
      </c>
    </row>
    <row r="5741" spans="1:1">
      <c r="A5741" s="3">
        <v>46992.125</v>
      </c>
    </row>
    <row r="5742" spans="1:1">
      <c r="A5742" s="3">
        <v>46992.166666666657</v>
      </c>
    </row>
    <row r="5743" spans="1:1">
      <c r="A5743" s="3">
        <v>46992.208333333343</v>
      </c>
    </row>
    <row r="5744" spans="1:1">
      <c r="A5744" s="3">
        <v>46992.25</v>
      </c>
    </row>
    <row r="5745" spans="1:1">
      <c r="A5745" s="3">
        <v>46992.291666666657</v>
      </c>
    </row>
    <row r="5746" spans="1:1">
      <c r="A5746" s="3">
        <v>46992.333333333343</v>
      </c>
    </row>
    <row r="5747" spans="1:1">
      <c r="A5747" s="3">
        <v>46992.375</v>
      </c>
    </row>
    <row r="5748" spans="1:1">
      <c r="A5748" s="3">
        <v>46992.416666666657</v>
      </c>
    </row>
    <row r="5749" spans="1:1">
      <c r="A5749" s="3">
        <v>46992.458333333343</v>
      </c>
    </row>
    <row r="5750" spans="1:1">
      <c r="A5750" s="3">
        <v>46992.5</v>
      </c>
    </row>
    <row r="5751" spans="1:1">
      <c r="A5751" s="3">
        <v>46992.541666666657</v>
      </c>
    </row>
    <row r="5752" spans="1:1">
      <c r="A5752" s="3">
        <v>46992.583333333343</v>
      </c>
    </row>
    <row r="5753" spans="1:1">
      <c r="A5753" s="3">
        <v>46992.625</v>
      </c>
    </row>
    <row r="5754" spans="1:1">
      <c r="A5754" s="3">
        <v>46992.666666666657</v>
      </c>
    </row>
    <row r="5755" spans="1:1">
      <c r="A5755" s="3">
        <v>46992.708333333343</v>
      </c>
    </row>
    <row r="5756" spans="1:1">
      <c r="A5756" s="3">
        <v>46992.75</v>
      </c>
    </row>
    <row r="5757" spans="1:1">
      <c r="A5757" s="3">
        <v>46992.791666666657</v>
      </c>
    </row>
    <row r="5758" spans="1:1">
      <c r="A5758" s="3">
        <v>46992.833333333343</v>
      </c>
    </row>
    <row r="5759" spans="1:1">
      <c r="A5759" s="3">
        <v>46992.875</v>
      </c>
    </row>
    <row r="5760" spans="1:1">
      <c r="A5760" s="3">
        <v>46992.916666666657</v>
      </c>
    </row>
    <row r="5761" spans="1:1">
      <c r="A5761" s="3">
        <v>46992.958333333343</v>
      </c>
    </row>
    <row r="5762" spans="1:1">
      <c r="A5762" s="3">
        <v>46993</v>
      </c>
    </row>
    <row r="5763" spans="1:1">
      <c r="A5763" s="3">
        <v>46993.041666666657</v>
      </c>
    </row>
    <row r="5764" spans="1:1">
      <c r="A5764" s="3">
        <v>46993.083333333343</v>
      </c>
    </row>
    <row r="5765" spans="1:1">
      <c r="A5765" s="3">
        <v>46993.125</v>
      </c>
    </row>
    <row r="5766" spans="1:1">
      <c r="A5766" s="3">
        <v>46993.166666666657</v>
      </c>
    </row>
    <row r="5767" spans="1:1">
      <c r="A5767" s="3">
        <v>46993.208333333343</v>
      </c>
    </row>
    <row r="5768" spans="1:1">
      <c r="A5768" s="3">
        <v>46993.25</v>
      </c>
    </row>
    <row r="5769" spans="1:1">
      <c r="A5769" s="3">
        <v>46993.291666666657</v>
      </c>
    </row>
    <row r="5770" spans="1:1">
      <c r="A5770" s="3">
        <v>46993.333333333343</v>
      </c>
    </row>
    <row r="5771" spans="1:1">
      <c r="A5771" s="3">
        <v>46993.375</v>
      </c>
    </row>
    <row r="5772" spans="1:1">
      <c r="A5772" s="3">
        <v>46993.416666666657</v>
      </c>
    </row>
    <row r="5773" spans="1:1">
      <c r="A5773" s="3">
        <v>46993.458333333343</v>
      </c>
    </row>
    <row r="5774" spans="1:1">
      <c r="A5774" s="3">
        <v>46993.5</v>
      </c>
    </row>
    <row r="5775" spans="1:1">
      <c r="A5775" s="3">
        <v>46993.541666666657</v>
      </c>
    </row>
    <row r="5776" spans="1:1">
      <c r="A5776" s="3">
        <v>46993.583333333343</v>
      </c>
    </row>
    <row r="5777" spans="1:1">
      <c r="A5777" s="3">
        <v>46993.625</v>
      </c>
    </row>
    <row r="5778" spans="1:1">
      <c r="A5778" s="3">
        <v>46993.666666666657</v>
      </c>
    </row>
    <row r="5779" spans="1:1">
      <c r="A5779" s="3">
        <v>46993.708333333343</v>
      </c>
    </row>
    <row r="5780" spans="1:1">
      <c r="A5780" s="3">
        <v>46993.75</v>
      </c>
    </row>
    <row r="5781" spans="1:1">
      <c r="A5781" s="3">
        <v>46993.791666666657</v>
      </c>
    </row>
    <row r="5782" spans="1:1">
      <c r="A5782" s="3">
        <v>46993.833333333343</v>
      </c>
    </row>
    <row r="5783" spans="1:1">
      <c r="A5783" s="3">
        <v>46993.875</v>
      </c>
    </row>
    <row r="5784" spans="1:1">
      <c r="A5784" s="3">
        <v>46993.916666666657</v>
      </c>
    </row>
    <row r="5785" spans="1:1">
      <c r="A5785" s="3">
        <v>46993.958333333343</v>
      </c>
    </row>
    <row r="5786" spans="1:1">
      <c r="A5786" s="3">
        <v>46994</v>
      </c>
    </row>
    <row r="5787" spans="1:1">
      <c r="A5787" s="3">
        <v>46994.041666666657</v>
      </c>
    </row>
    <row r="5788" spans="1:1">
      <c r="A5788" s="3">
        <v>46994.083333333343</v>
      </c>
    </row>
    <row r="5789" spans="1:1">
      <c r="A5789" s="3">
        <v>46994.125</v>
      </c>
    </row>
    <row r="5790" spans="1:1">
      <c r="A5790" s="3">
        <v>46994.166666666657</v>
      </c>
    </row>
    <row r="5791" spans="1:1">
      <c r="A5791" s="3">
        <v>46994.208333333343</v>
      </c>
    </row>
    <row r="5792" spans="1:1">
      <c r="A5792" s="3">
        <v>46994.25</v>
      </c>
    </row>
    <row r="5793" spans="1:1">
      <c r="A5793" s="3">
        <v>46994.291666666657</v>
      </c>
    </row>
    <row r="5794" spans="1:1">
      <c r="A5794" s="3">
        <v>46994.333333333343</v>
      </c>
    </row>
    <row r="5795" spans="1:1">
      <c r="A5795" s="3">
        <v>46994.375</v>
      </c>
    </row>
    <row r="5796" spans="1:1">
      <c r="A5796" s="3">
        <v>46994.416666666657</v>
      </c>
    </row>
    <row r="5797" spans="1:1">
      <c r="A5797" s="3">
        <v>46994.458333333343</v>
      </c>
    </row>
    <row r="5798" spans="1:1">
      <c r="A5798" s="3">
        <v>46994.5</v>
      </c>
    </row>
    <row r="5799" spans="1:1">
      <c r="A5799" s="3">
        <v>46994.541666666657</v>
      </c>
    </row>
    <row r="5800" spans="1:1">
      <c r="A5800" s="3">
        <v>46994.583333333343</v>
      </c>
    </row>
    <row r="5801" spans="1:1">
      <c r="A5801" s="3">
        <v>46994.625</v>
      </c>
    </row>
    <row r="5802" spans="1:1">
      <c r="A5802" s="3">
        <v>46994.666666666657</v>
      </c>
    </row>
    <row r="5803" spans="1:1">
      <c r="A5803" s="3">
        <v>46994.708333333343</v>
      </c>
    </row>
    <row r="5804" spans="1:1">
      <c r="A5804" s="3">
        <v>46994.75</v>
      </c>
    </row>
    <row r="5805" spans="1:1">
      <c r="A5805" s="3">
        <v>46994.791666666657</v>
      </c>
    </row>
    <row r="5806" spans="1:1">
      <c r="A5806" s="3">
        <v>46994.833333333343</v>
      </c>
    </row>
    <row r="5807" spans="1:1">
      <c r="A5807" s="3">
        <v>46994.875</v>
      </c>
    </row>
    <row r="5808" spans="1:1">
      <c r="A5808" s="3">
        <v>46994.916666666657</v>
      </c>
    </row>
    <row r="5809" spans="1:1">
      <c r="A5809" s="3">
        <v>46994.958333333343</v>
      </c>
    </row>
    <row r="5810" spans="1:1">
      <c r="A5810" s="3">
        <v>46995</v>
      </c>
    </row>
    <row r="5811" spans="1:1">
      <c r="A5811" s="3">
        <v>46995.041666666657</v>
      </c>
    </row>
    <row r="5812" spans="1:1">
      <c r="A5812" s="3">
        <v>46995.083333333343</v>
      </c>
    </row>
    <row r="5813" spans="1:1">
      <c r="A5813" s="3">
        <v>46995.125</v>
      </c>
    </row>
    <row r="5814" spans="1:1">
      <c r="A5814" s="3">
        <v>46995.166666666657</v>
      </c>
    </row>
    <row r="5815" spans="1:1">
      <c r="A5815" s="3">
        <v>46995.208333333343</v>
      </c>
    </row>
    <row r="5816" spans="1:1">
      <c r="A5816" s="3">
        <v>46995.25</v>
      </c>
    </row>
    <row r="5817" spans="1:1">
      <c r="A5817" s="3">
        <v>46995.291666666657</v>
      </c>
    </row>
    <row r="5818" spans="1:1">
      <c r="A5818" s="3">
        <v>46995.333333333343</v>
      </c>
    </row>
    <row r="5819" spans="1:1">
      <c r="A5819" s="3">
        <v>46995.375</v>
      </c>
    </row>
    <row r="5820" spans="1:1">
      <c r="A5820" s="3">
        <v>46995.416666666657</v>
      </c>
    </row>
    <row r="5821" spans="1:1">
      <c r="A5821" s="3">
        <v>46995.458333333343</v>
      </c>
    </row>
    <row r="5822" spans="1:1">
      <c r="A5822" s="3">
        <v>46995.5</v>
      </c>
    </row>
    <row r="5823" spans="1:1">
      <c r="A5823" s="3">
        <v>46995.541666666657</v>
      </c>
    </row>
    <row r="5824" spans="1:1">
      <c r="A5824" s="3">
        <v>46995.583333333343</v>
      </c>
    </row>
    <row r="5825" spans="1:1">
      <c r="A5825" s="3">
        <v>46995.625</v>
      </c>
    </row>
    <row r="5826" spans="1:1">
      <c r="A5826" s="3">
        <v>46995.666666666657</v>
      </c>
    </row>
    <row r="5827" spans="1:1">
      <c r="A5827" s="3">
        <v>46995.708333333343</v>
      </c>
    </row>
    <row r="5828" spans="1:1">
      <c r="A5828" s="3">
        <v>46995.75</v>
      </c>
    </row>
    <row r="5829" spans="1:1">
      <c r="A5829" s="3">
        <v>46995.791666666657</v>
      </c>
    </row>
    <row r="5830" spans="1:1">
      <c r="A5830" s="3">
        <v>46995.833333333343</v>
      </c>
    </row>
    <row r="5831" spans="1:1">
      <c r="A5831" s="3">
        <v>46995.875</v>
      </c>
    </row>
    <row r="5832" spans="1:1">
      <c r="A5832" s="3">
        <v>46995.916666666657</v>
      </c>
    </row>
    <row r="5833" spans="1:1">
      <c r="A5833" s="3">
        <v>46995.958333333343</v>
      </c>
    </row>
    <row r="5834" spans="1:1">
      <c r="A5834" s="3">
        <v>46996</v>
      </c>
    </row>
    <row r="5835" spans="1:1">
      <c r="A5835" s="3">
        <v>46996.041666666657</v>
      </c>
    </row>
    <row r="5836" spans="1:1">
      <c r="A5836" s="3">
        <v>46996.083333333343</v>
      </c>
    </row>
    <row r="5837" spans="1:1">
      <c r="A5837" s="3">
        <v>46996.125</v>
      </c>
    </row>
    <row r="5838" spans="1:1">
      <c r="A5838" s="3">
        <v>46996.166666666657</v>
      </c>
    </row>
    <row r="5839" spans="1:1">
      <c r="A5839" s="3">
        <v>46996.208333333343</v>
      </c>
    </row>
    <row r="5840" spans="1:1">
      <c r="A5840" s="3">
        <v>46996.25</v>
      </c>
    </row>
    <row r="5841" spans="1:1">
      <c r="A5841" s="3">
        <v>46996.291666666657</v>
      </c>
    </row>
    <row r="5842" spans="1:1">
      <c r="A5842" s="3">
        <v>46996.333333333343</v>
      </c>
    </row>
    <row r="5843" spans="1:1">
      <c r="A5843" s="3">
        <v>46996.375</v>
      </c>
    </row>
    <row r="5844" spans="1:1">
      <c r="A5844" s="3">
        <v>46996.416666666657</v>
      </c>
    </row>
    <row r="5845" spans="1:1">
      <c r="A5845" s="3">
        <v>46996.458333333343</v>
      </c>
    </row>
    <row r="5846" spans="1:1">
      <c r="A5846" s="3">
        <v>46996.5</v>
      </c>
    </row>
    <row r="5847" spans="1:1">
      <c r="A5847" s="3">
        <v>46996.541666666657</v>
      </c>
    </row>
    <row r="5848" spans="1:1">
      <c r="A5848" s="3">
        <v>46996.583333333343</v>
      </c>
    </row>
    <row r="5849" spans="1:1">
      <c r="A5849" s="3">
        <v>46996.625</v>
      </c>
    </row>
    <row r="5850" spans="1:1">
      <c r="A5850" s="3">
        <v>46996.666666666657</v>
      </c>
    </row>
    <row r="5851" spans="1:1">
      <c r="A5851" s="3">
        <v>46996.708333333343</v>
      </c>
    </row>
    <row r="5852" spans="1:1">
      <c r="A5852" s="3">
        <v>46996.75</v>
      </c>
    </row>
    <row r="5853" spans="1:1">
      <c r="A5853" s="3">
        <v>46996.791666666657</v>
      </c>
    </row>
    <row r="5854" spans="1:1">
      <c r="A5854" s="3">
        <v>46996.833333333343</v>
      </c>
    </row>
    <row r="5855" spans="1:1">
      <c r="A5855" s="3">
        <v>46996.875</v>
      </c>
    </row>
    <row r="5856" spans="1:1">
      <c r="A5856" s="3">
        <v>46996.916666666657</v>
      </c>
    </row>
    <row r="5857" spans="1:1">
      <c r="A5857" s="3">
        <v>46996.958333333343</v>
      </c>
    </row>
    <row r="5858" spans="1:1">
      <c r="A5858" s="3">
        <v>46997</v>
      </c>
    </row>
    <row r="5859" spans="1:1">
      <c r="A5859" s="3">
        <v>46997.041666666657</v>
      </c>
    </row>
    <row r="5860" spans="1:1">
      <c r="A5860" s="3">
        <v>46997.083333333343</v>
      </c>
    </row>
    <row r="5861" spans="1:1">
      <c r="A5861" s="3">
        <v>46997.125</v>
      </c>
    </row>
    <row r="5862" spans="1:1">
      <c r="A5862" s="3">
        <v>46997.166666666657</v>
      </c>
    </row>
    <row r="5863" spans="1:1">
      <c r="A5863" s="3">
        <v>46997.208333333343</v>
      </c>
    </row>
    <row r="5864" spans="1:1">
      <c r="A5864" s="3">
        <v>46997.25</v>
      </c>
    </row>
    <row r="5865" spans="1:1">
      <c r="A5865" s="3">
        <v>46997.291666666657</v>
      </c>
    </row>
    <row r="5866" spans="1:1">
      <c r="A5866" s="3">
        <v>46997.333333333343</v>
      </c>
    </row>
    <row r="5867" spans="1:1">
      <c r="A5867" s="3">
        <v>46997.375</v>
      </c>
    </row>
    <row r="5868" spans="1:1">
      <c r="A5868" s="3">
        <v>46997.416666666657</v>
      </c>
    </row>
    <row r="5869" spans="1:1">
      <c r="A5869" s="3">
        <v>46997.458333333343</v>
      </c>
    </row>
    <row r="5870" spans="1:1">
      <c r="A5870" s="3">
        <v>46997.5</v>
      </c>
    </row>
    <row r="5871" spans="1:1">
      <c r="A5871" s="3">
        <v>46997.541666666657</v>
      </c>
    </row>
    <row r="5872" spans="1:1">
      <c r="A5872" s="3">
        <v>46997.583333333343</v>
      </c>
    </row>
    <row r="5873" spans="1:1">
      <c r="A5873" s="3">
        <v>46997.625</v>
      </c>
    </row>
    <row r="5874" spans="1:1">
      <c r="A5874" s="3">
        <v>46997.666666666657</v>
      </c>
    </row>
    <row r="5875" spans="1:1">
      <c r="A5875" s="3">
        <v>46997.708333333343</v>
      </c>
    </row>
    <row r="5876" spans="1:1">
      <c r="A5876" s="3">
        <v>46997.75</v>
      </c>
    </row>
    <row r="5877" spans="1:1">
      <c r="A5877" s="3">
        <v>46997.791666666657</v>
      </c>
    </row>
    <row r="5878" spans="1:1">
      <c r="A5878" s="3">
        <v>46997.833333333343</v>
      </c>
    </row>
    <row r="5879" spans="1:1">
      <c r="A5879" s="3">
        <v>46997.875</v>
      </c>
    </row>
    <row r="5880" spans="1:1">
      <c r="A5880" s="3">
        <v>46997.916666666657</v>
      </c>
    </row>
    <row r="5881" spans="1:1">
      <c r="A5881" s="3">
        <v>46997.958333333343</v>
      </c>
    </row>
    <row r="5882" spans="1:1">
      <c r="A5882" s="3">
        <v>46998</v>
      </c>
    </row>
    <row r="5883" spans="1:1">
      <c r="A5883" s="3">
        <v>46998.041666666657</v>
      </c>
    </row>
    <row r="5884" spans="1:1">
      <c r="A5884" s="3">
        <v>46998.083333333343</v>
      </c>
    </row>
    <row r="5885" spans="1:1">
      <c r="A5885" s="3">
        <v>46998.125</v>
      </c>
    </row>
    <row r="5886" spans="1:1">
      <c r="A5886" s="3">
        <v>46998.166666666657</v>
      </c>
    </row>
    <row r="5887" spans="1:1">
      <c r="A5887" s="3">
        <v>46998.208333333343</v>
      </c>
    </row>
    <row r="5888" spans="1:1">
      <c r="A5888" s="3">
        <v>46998.25</v>
      </c>
    </row>
    <row r="5889" spans="1:1">
      <c r="A5889" s="3">
        <v>46998.291666666657</v>
      </c>
    </row>
    <row r="5890" spans="1:1">
      <c r="A5890" s="3">
        <v>46998.333333333343</v>
      </c>
    </row>
    <row r="5891" spans="1:1">
      <c r="A5891" s="3">
        <v>46998.375</v>
      </c>
    </row>
    <row r="5892" spans="1:1">
      <c r="A5892" s="3">
        <v>46998.416666666657</v>
      </c>
    </row>
    <row r="5893" spans="1:1">
      <c r="A5893" s="3">
        <v>46998.458333333343</v>
      </c>
    </row>
    <row r="5894" spans="1:1">
      <c r="A5894" s="3">
        <v>46998.5</v>
      </c>
    </row>
    <row r="5895" spans="1:1">
      <c r="A5895" s="3">
        <v>46998.541666666657</v>
      </c>
    </row>
    <row r="5896" spans="1:1">
      <c r="A5896" s="3">
        <v>46998.583333333343</v>
      </c>
    </row>
    <row r="5897" spans="1:1">
      <c r="A5897" s="3">
        <v>46998.625</v>
      </c>
    </row>
    <row r="5898" spans="1:1">
      <c r="A5898" s="3">
        <v>46998.666666666657</v>
      </c>
    </row>
    <row r="5899" spans="1:1">
      <c r="A5899" s="3">
        <v>46998.708333333343</v>
      </c>
    </row>
    <row r="5900" spans="1:1">
      <c r="A5900" s="3">
        <v>46998.75</v>
      </c>
    </row>
    <row r="5901" spans="1:1">
      <c r="A5901" s="3">
        <v>46998.791666666657</v>
      </c>
    </row>
    <row r="5902" spans="1:1">
      <c r="A5902" s="3">
        <v>46998.833333333343</v>
      </c>
    </row>
    <row r="5903" spans="1:1">
      <c r="A5903" s="3">
        <v>46998.875</v>
      </c>
    </row>
    <row r="5904" spans="1:1">
      <c r="A5904" s="3">
        <v>46998.916666666657</v>
      </c>
    </row>
    <row r="5905" spans="1:1">
      <c r="A5905" s="3">
        <v>46998.958333333343</v>
      </c>
    </row>
    <row r="5906" spans="1:1">
      <c r="A5906" s="3">
        <v>46999</v>
      </c>
    </row>
    <row r="5907" spans="1:1">
      <c r="A5907" s="3">
        <v>46999.041666666657</v>
      </c>
    </row>
    <row r="5908" spans="1:1">
      <c r="A5908" s="3">
        <v>46999.083333333343</v>
      </c>
    </row>
    <row r="5909" spans="1:1">
      <c r="A5909" s="3">
        <v>46999.125</v>
      </c>
    </row>
    <row r="5910" spans="1:1">
      <c r="A5910" s="3">
        <v>46999.166666666657</v>
      </c>
    </row>
    <row r="5911" spans="1:1">
      <c r="A5911" s="3">
        <v>46999.208333333343</v>
      </c>
    </row>
    <row r="5912" spans="1:1">
      <c r="A5912" s="3">
        <v>46999.25</v>
      </c>
    </row>
    <row r="5913" spans="1:1">
      <c r="A5913" s="3">
        <v>46999.291666666657</v>
      </c>
    </row>
    <row r="5914" spans="1:1">
      <c r="A5914" s="3">
        <v>46999.333333333343</v>
      </c>
    </row>
    <row r="5915" spans="1:1">
      <c r="A5915" s="3">
        <v>46999.375</v>
      </c>
    </row>
    <row r="5916" spans="1:1">
      <c r="A5916" s="3">
        <v>46999.416666666657</v>
      </c>
    </row>
    <row r="5917" spans="1:1">
      <c r="A5917" s="3">
        <v>46999.458333333343</v>
      </c>
    </row>
    <row r="5918" spans="1:1">
      <c r="A5918" s="3">
        <v>46999.5</v>
      </c>
    </row>
    <row r="5919" spans="1:1">
      <c r="A5919" s="3">
        <v>46999.541666666657</v>
      </c>
    </row>
    <row r="5920" spans="1:1">
      <c r="A5920" s="3">
        <v>46999.583333333343</v>
      </c>
    </row>
    <row r="5921" spans="1:1">
      <c r="A5921" s="3">
        <v>46999.625</v>
      </c>
    </row>
    <row r="5922" spans="1:1">
      <c r="A5922" s="3">
        <v>46999.666666666657</v>
      </c>
    </row>
    <row r="5923" spans="1:1">
      <c r="A5923" s="3">
        <v>46999.708333333343</v>
      </c>
    </row>
    <row r="5924" spans="1:1">
      <c r="A5924" s="3">
        <v>46999.75</v>
      </c>
    </row>
    <row r="5925" spans="1:1">
      <c r="A5925" s="3">
        <v>46999.791666666657</v>
      </c>
    </row>
    <row r="5926" spans="1:1">
      <c r="A5926" s="3">
        <v>46999.833333333343</v>
      </c>
    </row>
    <row r="5927" spans="1:1">
      <c r="A5927" s="3">
        <v>46999.875</v>
      </c>
    </row>
    <row r="5928" spans="1:1">
      <c r="A5928" s="3">
        <v>46999.916666666657</v>
      </c>
    </row>
    <row r="5929" spans="1:1">
      <c r="A5929" s="3">
        <v>46999.958333333343</v>
      </c>
    </row>
    <row r="5930" spans="1:1">
      <c r="A5930" s="3">
        <v>47000</v>
      </c>
    </row>
    <row r="5931" spans="1:1">
      <c r="A5931" s="3">
        <v>47000.041666666657</v>
      </c>
    </row>
    <row r="5932" spans="1:1">
      <c r="A5932" s="3">
        <v>47000.083333333343</v>
      </c>
    </row>
    <row r="5933" spans="1:1">
      <c r="A5933" s="3">
        <v>47000.125</v>
      </c>
    </row>
    <row r="5934" spans="1:1">
      <c r="A5934" s="3">
        <v>47000.166666666657</v>
      </c>
    </row>
    <row r="5935" spans="1:1">
      <c r="A5935" s="3">
        <v>47000.208333333343</v>
      </c>
    </row>
    <row r="5936" spans="1:1">
      <c r="A5936" s="3">
        <v>47000.25</v>
      </c>
    </row>
    <row r="5937" spans="1:1">
      <c r="A5937" s="3">
        <v>47000.291666666657</v>
      </c>
    </row>
    <row r="5938" spans="1:1">
      <c r="A5938" s="3">
        <v>47000.333333333343</v>
      </c>
    </row>
    <row r="5939" spans="1:1">
      <c r="A5939" s="3">
        <v>47000.375</v>
      </c>
    </row>
    <row r="5940" spans="1:1">
      <c r="A5940" s="3">
        <v>47000.416666666657</v>
      </c>
    </row>
    <row r="5941" spans="1:1">
      <c r="A5941" s="3">
        <v>47000.458333333343</v>
      </c>
    </row>
    <row r="5942" spans="1:1">
      <c r="A5942" s="3">
        <v>47000.5</v>
      </c>
    </row>
    <row r="5943" spans="1:1">
      <c r="A5943" s="3">
        <v>47000.541666666657</v>
      </c>
    </row>
    <row r="5944" spans="1:1">
      <c r="A5944" s="3">
        <v>47000.583333333343</v>
      </c>
    </row>
    <row r="5945" spans="1:1">
      <c r="A5945" s="3">
        <v>47000.625</v>
      </c>
    </row>
    <row r="5946" spans="1:1">
      <c r="A5946" s="3">
        <v>47000.666666666657</v>
      </c>
    </row>
    <row r="5947" spans="1:1">
      <c r="A5947" s="3">
        <v>47000.708333333343</v>
      </c>
    </row>
    <row r="5948" spans="1:1">
      <c r="A5948" s="3">
        <v>47000.75</v>
      </c>
    </row>
    <row r="5949" spans="1:1">
      <c r="A5949" s="3">
        <v>47000.791666666657</v>
      </c>
    </row>
    <row r="5950" spans="1:1">
      <c r="A5950" s="3">
        <v>47000.833333333343</v>
      </c>
    </row>
    <row r="5951" spans="1:1">
      <c r="A5951" s="3">
        <v>47000.875</v>
      </c>
    </row>
    <row r="5952" spans="1:1">
      <c r="A5952" s="3">
        <v>47000.916666666657</v>
      </c>
    </row>
    <row r="5953" spans="1:1">
      <c r="A5953" s="3">
        <v>47000.958333333343</v>
      </c>
    </row>
    <row r="5954" spans="1:1">
      <c r="A5954" s="3">
        <v>47001</v>
      </c>
    </row>
    <row r="5955" spans="1:1">
      <c r="A5955" s="3">
        <v>47001.041666666657</v>
      </c>
    </row>
    <row r="5956" spans="1:1">
      <c r="A5956" s="3">
        <v>47001.083333333343</v>
      </c>
    </row>
    <row r="5957" spans="1:1">
      <c r="A5957" s="3">
        <v>47001.125</v>
      </c>
    </row>
    <row r="5958" spans="1:1">
      <c r="A5958" s="3">
        <v>47001.166666666657</v>
      </c>
    </row>
    <row r="5959" spans="1:1">
      <c r="A5959" s="3">
        <v>47001.208333333343</v>
      </c>
    </row>
    <row r="5960" spans="1:1">
      <c r="A5960" s="3">
        <v>47001.25</v>
      </c>
    </row>
    <row r="5961" spans="1:1">
      <c r="A5961" s="3">
        <v>47001.291666666657</v>
      </c>
    </row>
    <row r="5962" spans="1:1">
      <c r="A5962" s="3">
        <v>47001.333333333343</v>
      </c>
    </row>
    <row r="5963" spans="1:1">
      <c r="A5963" s="3">
        <v>47001.375</v>
      </c>
    </row>
    <row r="5964" spans="1:1">
      <c r="A5964" s="3">
        <v>47001.416666666657</v>
      </c>
    </row>
    <row r="5965" spans="1:1">
      <c r="A5965" s="3">
        <v>47001.458333333343</v>
      </c>
    </row>
    <row r="5966" spans="1:1">
      <c r="A5966" s="3">
        <v>47001.5</v>
      </c>
    </row>
    <row r="5967" spans="1:1">
      <c r="A5967" s="3">
        <v>47001.541666666657</v>
      </c>
    </row>
    <row r="5968" spans="1:1">
      <c r="A5968" s="3">
        <v>47001.583333333343</v>
      </c>
    </row>
    <row r="5969" spans="1:1">
      <c r="A5969" s="3">
        <v>47001.625</v>
      </c>
    </row>
    <row r="5970" spans="1:1">
      <c r="A5970" s="3">
        <v>47001.666666666657</v>
      </c>
    </row>
    <row r="5971" spans="1:1">
      <c r="A5971" s="3">
        <v>47001.708333333343</v>
      </c>
    </row>
    <row r="5972" spans="1:1">
      <c r="A5972" s="3">
        <v>47001.75</v>
      </c>
    </row>
    <row r="5973" spans="1:1">
      <c r="A5973" s="3">
        <v>47001.791666666657</v>
      </c>
    </row>
    <row r="5974" spans="1:1">
      <c r="A5974" s="3">
        <v>47001.833333333343</v>
      </c>
    </row>
    <row r="5975" spans="1:1">
      <c r="A5975" s="3">
        <v>47001.875</v>
      </c>
    </row>
    <row r="5976" spans="1:1">
      <c r="A5976" s="3">
        <v>47001.916666666657</v>
      </c>
    </row>
    <row r="5977" spans="1:1">
      <c r="A5977" s="3">
        <v>47001.958333333343</v>
      </c>
    </row>
    <row r="5978" spans="1:1">
      <c r="A5978" s="3">
        <v>47002</v>
      </c>
    </row>
    <row r="5979" spans="1:1">
      <c r="A5979" s="3">
        <v>47002.041666666657</v>
      </c>
    </row>
    <row r="5980" spans="1:1">
      <c r="A5980" s="3">
        <v>47002.083333333343</v>
      </c>
    </row>
    <row r="5981" spans="1:1">
      <c r="A5981" s="3">
        <v>47002.125</v>
      </c>
    </row>
    <row r="5982" spans="1:1">
      <c r="A5982" s="3">
        <v>47002.166666666657</v>
      </c>
    </row>
    <row r="5983" spans="1:1">
      <c r="A5983" s="3">
        <v>47002.208333333343</v>
      </c>
    </row>
    <row r="5984" spans="1:1">
      <c r="A5984" s="3">
        <v>47002.25</v>
      </c>
    </row>
    <row r="5985" spans="1:1">
      <c r="A5985" s="3">
        <v>47002.291666666657</v>
      </c>
    </row>
    <row r="5986" spans="1:1">
      <c r="A5986" s="3">
        <v>47002.333333333343</v>
      </c>
    </row>
    <row r="5987" spans="1:1">
      <c r="A5987" s="3">
        <v>47002.375</v>
      </c>
    </row>
    <row r="5988" spans="1:1">
      <c r="A5988" s="3">
        <v>47002.416666666657</v>
      </c>
    </row>
    <row r="5989" spans="1:1">
      <c r="A5989" s="3">
        <v>47002.458333333343</v>
      </c>
    </row>
    <row r="5990" spans="1:1">
      <c r="A5990" s="3">
        <v>47002.5</v>
      </c>
    </row>
    <row r="5991" spans="1:1">
      <c r="A5991" s="3">
        <v>47002.541666666657</v>
      </c>
    </row>
    <row r="5992" spans="1:1">
      <c r="A5992" s="3">
        <v>47002.583333333343</v>
      </c>
    </row>
    <row r="5993" spans="1:1">
      <c r="A5993" s="3">
        <v>47002.625</v>
      </c>
    </row>
    <row r="5994" spans="1:1">
      <c r="A5994" s="3">
        <v>47002.666666666657</v>
      </c>
    </row>
    <row r="5995" spans="1:1">
      <c r="A5995" s="3">
        <v>47002.708333333343</v>
      </c>
    </row>
    <row r="5996" spans="1:1">
      <c r="A5996" s="3">
        <v>47002.75</v>
      </c>
    </row>
    <row r="5997" spans="1:1">
      <c r="A5997" s="3">
        <v>47002.791666666657</v>
      </c>
    </row>
    <row r="5998" spans="1:1">
      <c r="A5998" s="3">
        <v>47002.833333333343</v>
      </c>
    </row>
    <row r="5999" spans="1:1">
      <c r="A5999" s="3">
        <v>47002.875</v>
      </c>
    </row>
    <row r="6000" spans="1:1">
      <c r="A6000" s="3">
        <v>47002.916666666657</v>
      </c>
    </row>
    <row r="6001" spans="1:1">
      <c r="A6001" s="3">
        <v>47002.958333333343</v>
      </c>
    </row>
    <row r="6002" spans="1:1">
      <c r="A6002" s="3">
        <v>47003</v>
      </c>
    </row>
    <row r="6003" spans="1:1">
      <c r="A6003" s="3">
        <v>47003.041666666657</v>
      </c>
    </row>
    <row r="6004" spans="1:1">
      <c r="A6004" s="3">
        <v>47003.083333333343</v>
      </c>
    </row>
    <row r="6005" spans="1:1">
      <c r="A6005" s="3">
        <v>47003.125</v>
      </c>
    </row>
    <row r="6006" spans="1:1">
      <c r="A6006" s="3">
        <v>47003.166666666657</v>
      </c>
    </row>
    <row r="6007" spans="1:1">
      <c r="A6007" s="3">
        <v>47003.208333333343</v>
      </c>
    </row>
    <row r="6008" spans="1:1">
      <c r="A6008" s="3">
        <v>47003.25</v>
      </c>
    </row>
    <row r="6009" spans="1:1">
      <c r="A6009" s="3">
        <v>47003.291666666657</v>
      </c>
    </row>
    <row r="6010" spans="1:1">
      <c r="A6010" s="3">
        <v>47003.333333333343</v>
      </c>
    </row>
    <row r="6011" spans="1:1">
      <c r="A6011" s="3">
        <v>47003.375</v>
      </c>
    </row>
    <row r="6012" spans="1:1">
      <c r="A6012" s="3">
        <v>47003.416666666657</v>
      </c>
    </row>
    <row r="6013" spans="1:1">
      <c r="A6013" s="3">
        <v>47003.458333333343</v>
      </c>
    </row>
    <row r="6014" spans="1:1">
      <c r="A6014" s="3">
        <v>47003.5</v>
      </c>
    </row>
    <row r="6015" spans="1:1">
      <c r="A6015" s="3">
        <v>47003.541666666657</v>
      </c>
    </row>
    <row r="6016" spans="1:1">
      <c r="A6016" s="3">
        <v>47003.583333333343</v>
      </c>
    </row>
    <row r="6017" spans="1:1">
      <c r="A6017" s="3">
        <v>47003.625</v>
      </c>
    </row>
    <row r="6018" spans="1:1">
      <c r="A6018" s="3">
        <v>47003.666666666657</v>
      </c>
    </row>
    <row r="6019" spans="1:1">
      <c r="A6019" s="3">
        <v>47003.708333333343</v>
      </c>
    </row>
    <row r="6020" spans="1:1">
      <c r="A6020" s="3">
        <v>47003.75</v>
      </c>
    </row>
    <row r="6021" spans="1:1">
      <c r="A6021" s="3">
        <v>47003.791666666657</v>
      </c>
    </row>
    <row r="6022" spans="1:1">
      <c r="A6022" s="3">
        <v>47003.833333333343</v>
      </c>
    </row>
    <row r="6023" spans="1:1">
      <c r="A6023" s="3">
        <v>47003.875</v>
      </c>
    </row>
    <row r="6024" spans="1:1">
      <c r="A6024" s="3">
        <v>47003.916666666657</v>
      </c>
    </row>
    <row r="6025" spans="1:1">
      <c r="A6025" s="3">
        <v>47003.958333333343</v>
      </c>
    </row>
    <row r="6026" spans="1:1">
      <c r="A6026" s="3">
        <v>47004</v>
      </c>
    </row>
    <row r="6027" spans="1:1">
      <c r="A6027" s="3">
        <v>47004.041666666657</v>
      </c>
    </row>
    <row r="6028" spans="1:1">
      <c r="A6028" s="3">
        <v>47004.083333333343</v>
      </c>
    </row>
    <row r="6029" spans="1:1">
      <c r="A6029" s="3">
        <v>47004.125</v>
      </c>
    </row>
    <row r="6030" spans="1:1">
      <c r="A6030" s="3">
        <v>47004.166666666657</v>
      </c>
    </row>
    <row r="6031" spans="1:1">
      <c r="A6031" s="3">
        <v>47004.208333333343</v>
      </c>
    </row>
    <row r="6032" spans="1:1">
      <c r="A6032" s="3">
        <v>47004.25</v>
      </c>
    </row>
    <row r="6033" spans="1:1">
      <c r="A6033" s="3">
        <v>47004.291666666657</v>
      </c>
    </row>
    <row r="6034" spans="1:1">
      <c r="A6034" s="3">
        <v>47004.333333333343</v>
      </c>
    </row>
    <row r="6035" spans="1:1">
      <c r="A6035" s="3">
        <v>47004.375</v>
      </c>
    </row>
    <row r="6036" spans="1:1">
      <c r="A6036" s="3">
        <v>47004.416666666657</v>
      </c>
    </row>
    <row r="6037" spans="1:1">
      <c r="A6037" s="3">
        <v>47004.458333333343</v>
      </c>
    </row>
    <row r="6038" spans="1:1">
      <c r="A6038" s="3">
        <v>47004.5</v>
      </c>
    </row>
    <row r="6039" spans="1:1">
      <c r="A6039" s="3">
        <v>47004.541666666657</v>
      </c>
    </row>
    <row r="6040" spans="1:1">
      <c r="A6040" s="3">
        <v>47004.583333333343</v>
      </c>
    </row>
    <row r="6041" spans="1:1">
      <c r="A6041" s="3">
        <v>47004.625</v>
      </c>
    </row>
    <row r="6042" spans="1:1">
      <c r="A6042" s="3">
        <v>47004.666666666657</v>
      </c>
    </row>
    <row r="6043" spans="1:1">
      <c r="A6043" s="3">
        <v>47004.708333333343</v>
      </c>
    </row>
    <row r="6044" spans="1:1">
      <c r="A6044" s="3">
        <v>47004.75</v>
      </c>
    </row>
    <row r="6045" spans="1:1">
      <c r="A6045" s="3">
        <v>47004.791666666657</v>
      </c>
    </row>
    <row r="6046" spans="1:1">
      <c r="A6046" s="3">
        <v>47004.833333333343</v>
      </c>
    </row>
    <row r="6047" spans="1:1">
      <c r="A6047" s="3">
        <v>47004.875</v>
      </c>
    </row>
    <row r="6048" spans="1:1">
      <c r="A6048" s="3">
        <v>47004.916666666657</v>
      </c>
    </row>
    <row r="6049" spans="1:1">
      <c r="A6049" s="3">
        <v>47004.958333333343</v>
      </c>
    </row>
    <row r="6050" spans="1:1">
      <c r="A6050" s="3">
        <v>47005</v>
      </c>
    </row>
    <row r="6051" spans="1:1">
      <c r="A6051" s="3">
        <v>47005.041666666657</v>
      </c>
    </row>
    <row r="6052" spans="1:1">
      <c r="A6052" s="3">
        <v>47005.083333333343</v>
      </c>
    </row>
    <row r="6053" spans="1:1">
      <c r="A6053" s="3">
        <v>47005.125</v>
      </c>
    </row>
    <row r="6054" spans="1:1">
      <c r="A6054" s="3">
        <v>47005.166666666657</v>
      </c>
    </row>
    <row r="6055" spans="1:1">
      <c r="A6055" s="3">
        <v>47005.208333333343</v>
      </c>
    </row>
    <row r="6056" spans="1:1">
      <c r="A6056" s="3">
        <v>47005.25</v>
      </c>
    </row>
    <row r="6057" spans="1:1">
      <c r="A6057" s="3">
        <v>47005.291666666657</v>
      </c>
    </row>
    <row r="6058" spans="1:1">
      <c r="A6058" s="3">
        <v>47005.333333333343</v>
      </c>
    </row>
    <row r="6059" spans="1:1">
      <c r="A6059" s="3">
        <v>47005.375</v>
      </c>
    </row>
    <row r="6060" spans="1:1">
      <c r="A6060" s="3">
        <v>47005.416666666657</v>
      </c>
    </row>
    <row r="6061" spans="1:1">
      <c r="A6061" s="3">
        <v>47005.458333333343</v>
      </c>
    </row>
    <row r="6062" spans="1:1">
      <c r="A6062" s="3">
        <v>47005.5</v>
      </c>
    </row>
    <row r="6063" spans="1:1">
      <c r="A6063" s="3">
        <v>47005.541666666657</v>
      </c>
    </row>
    <row r="6064" spans="1:1">
      <c r="A6064" s="3">
        <v>47005.583333333343</v>
      </c>
    </row>
    <row r="6065" spans="1:1">
      <c r="A6065" s="3">
        <v>47005.625</v>
      </c>
    </row>
    <row r="6066" spans="1:1">
      <c r="A6066" s="3">
        <v>47005.666666666657</v>
      </c>
    </row>
    <row r="6067" spans="1:1">
      <c r="A6067" s="3">
        <v>47005.708333333343</v>
      </c>
    </row>
    <row r="6068" spans="1:1">
      <c r="A6068" s="3">
        <v>47005.75</v>
      </c>
    </row>
    <row r="6069" spans="1:1">
      <c r="A6069" s="3">
        <v>47005.791666666657</v>
      </c>
    </row>
    <row r="6070" spans="1:1">
      <c r="A6070" s="3">
        <v>47005.833333333343</v>
      </c>
    </row>
    <row r="6071" spans="1:1">
      <c r="A6071" s="3">
        <v>47005.875</v>
      </c>
    </row>
    <row r="6072" spans="1:1">
      <c r="A6072" s="3">
        <v>47005.916666666657</v>
      </c>
    </row>
    <row r="6073" spans="1:1">
      <c r="A6073" s="3">
        <v>47005.958333333343</v>
      </c>
    </row>
    <row r="6074" spans="1:1">
      <c r="A6074" s="3">
        <v>47006</v>
      </c>
    </row>
    <row r="6075" spans="1:1">
      <c r="A6075" s="3">
        <v>47006.041666666657</v>
      </c>
    </row>
    <row r="6076" spans="1:1">
      <c r="A6076" s="3">
        <v>47006.083333333343</v>
      </c>
    </row>
    <row r="6077" spans="1:1">
      <c r="A6077" s="3">
        <v>47006.125</v>
      </c>
    </row>
    <row r="6078" spans="1:1">
      <c r="A6078" s="3">
        <v>47006.166666666657</v>
      </c>
    </row>
    <row r="6079" spans="1:1">
      <c r="A6079" s="3">
        <v>47006.208333333343</v>
      </c>
    </row>
    <row r="6080" spans="1:1">
      <c r="A6080" s="3">
        <v>47006.25</v>
      </c>
    </row>
    <row r="6081" spans="1:1">
      <c r="A6081" s="3">
        <v>47006.291666666657</v>
      </c>
    </row>
    <row r="6082" spans="1:1">
      <c r="A6082" s="3">
        <v>47006.333333333343</v>
      </c>
    </row>
    <row r="6083" spans="1:1">
      <c r="A6083" s="3">
        <v>47006.375</v>
      </c>
    </row>
    <row r="6084" spans="1:1">
      <c r="A6084" s="3">
        <v>47006.416666666657</v>
      </c>
    </row>
    <row r="6085" spans="1:1">
      <c r="A6085" s="3">
        <v>47006.458333333343</v>
      </c>
    </row>
    <row r="6086" spans="1:1">
      <c r="A6086" s="3">
        <v>47006.5</v>
      </c>
    </row>
    <row r="6087" spans="1:1">
      <c r="A6087" s="3">
        <v>47006.541666666657</v>
      </c>
    </row>
    <row r="6088" spans="1:1">
      <c r="A6088" s="3">
        <v>47006.583333333343</v>
      </c>
    </row>
    <row r="6089" spans="1:1">
      <c r="A6089" s="3">
        <v>47006.625</v>
      </c>
    </row>
    <row r="6090" spans="1:1">
      <c r="A6090" s="3">
        <v>47006.666666666657</v>
      </c>
    </row>
    <row r="6091" spans="1:1">
      <c r="A6091" s="3">
        <v>47006.708333333343</v>
      </c>
    </row>
    <row r="6092" spans="1:1">
      <c r="A6092" s="3">
        <v>47006.75</v>
      </c>
    </row>
    <row r="6093" spans="1:1">
      <c r="A6093" s="3">
        <v>47006.791666666657</v>
      </c>
    </row>
    <row r="6094" spans="1:1">
      <c r="A6094" s="3">
        <v>47006.833333333343</v>
      </c>
    </row>
    <row r="6095" spans="1:1">
      <c r="A6095" s="3">
        <v>47006.875</v>
      </c>
    </row>
    <row r="6096" spans="1:1">
      <c r="A6096" s="3">
        <v>47006.916666666657</v>
      </c>
    </row>
    <row r="6097" spans="1:1">
      <c r="A6097" s="3">
        <v>47006.958333333343</v>
      </c>
    </row>
    <row r="6098" spans="1:1">
      <c r="A6098" s="3">
        <v>47007</v>
      </c>
    </row>
    <row r="6099" spans="1:1">
      <c r="A6099" s="3">
        <v>47007.041666666657</v>
      </c>
    </row>
    <row r="6100" spans="1:1">
      <c r="A6100" s="3">
        <v>47007.083333333343</v>
      </c>
    </row>
    <row r="6101" spans="1:1">
      <c r="A6101" s="3">
        <v>47007.125</v>
      </c>
    </row>
    <row r="6102" spans="1:1">
      <c r="A6102" s="3">
        <v>47007.166666666657</v>
      </c>
    </row>
    <row r="6103" spans="1:1">
      <c r="A6103" s="3">
        <v>47007.208333333343</v>
      </c>
    </row>
    <row r="6104" spans="1:1">
      <c r="A6104" s="3">
        <v>47007.25</v>
      </c>
    </row>
    <row r="6105" spans="1:1">
      <c r="A6105" s="3">
        <v>47007.291666666657</v>
      </c>
    </row>
    <row r="6106" spans="1:1">
      <c r="A6106" s="3">
        <v>47007.333333333343</v>
      </c>
    </row>
    <row r="6107" spans="1:1">
      <c r="A6107" s="3">
        <v>47007.375</v>
      </c>
    </row>
    <row r="6108" spans="1:1">
      <c r="A6108" s="3">
        <v>47007.416666666657</v>
      </c>
    </row>
    <row r="6109" spans="1:1">
      <c r="A6109" s="3">
        <v>47007.458333333343</v>
      </c>
    </row>
    <row r="6110" spans="1:1">
      <c r="A6110" s="3">
        <v>47007.5</v>
      </c>
    </row>
    <row r="6111" spans="1:1">
      <c r="A6111" s="3">
        <v>47007.541666666657</v>
      </c>
    </row>
    <row r="6112" spans="1:1">
      <c r="A6112" s="3">
        <v>47007.583333333343</v>
      </c>
    </row>
    <row r="6113" spans="1:1">
      <c r="A6113" s="3">
        <v>47007.625</v>
      </c>
    </row>
    <row r="6114" spans="1:1">
      <c r="A6114" s="3">
        <v>47007.666666666657</v>
      </c>
    </row>
    <row r="6115" spans="1:1">
      <c r="A6115" s="3">
        <v>47007.708333333343</v>
      </c>
    </row>
    <row r="6116" spans="1:1">
      <c r="A6116" s="3">
        <v>47007.75</v>
      </c>
    </row>
    <row r="6117" spans="1:1">
      <c r="A6117" s="3">
        <v>47007.791666666657</v>
      </c>
    </row>
    <row r="6118" spans="1:1">
      <c r="A6118" s="3">
        <v>47007.833333333343</v>
      </c>
    </row>
    <row r="6119" spans="1:1">
      <c r="A6119" s="3">
        <v>47007.875</v>
      </c>
    </row>
    <row r="6120" spans="1:1">
      <c r="A6120" s="3">
        <v>47007.916666666657</v>
      </c>
    </row>
    <row r="6121" spans="1:1">
      <c r="A6121" s="3">
        <v>47007.958333333343</v>
      </c>
    </row>
    <row r="6122" spans="1:1">
      <c r="A6122" s="3">
        <v>47008</v>
      </c>
    </row>
    <row r="6123" spans="1:1">
      <c r="A6123" s="3">
        <v>47008.041666666657</v>
      </c>
    </row>
    <row r="6124" spans="1:1">
      <c r="A6124" s="3">
        <v>47008.083333333343</v>
      </c>
    </row>
    <row r="6125" spans="1:1">
      <c r="A6125" s="3">
        <v>47008.125</v>
      </c>
    </row>
    <row r="6126" spans="1:1">
      <c r="A6126" s="3">
        <v>47008.166666666657</v>
      </c>
    </row>
    <row r="6127" spans="1:1">
      <c r="A6127" s="3">
        <v>47008.208333333343</v>
      </c>
    </row>
    <row r="6128" spans="1:1">
      <c r="A6128" s="3">
        <v>47008.25</v>
      </c>
    </row>
    <row r="6129" spans="1:1">
      <c r="A6129" s="3">
        <v>47008.291666666657</v>
      </c>
    </row>
    <row r="6130" spans="1:1">
      <c r="A6130" s="3">
        <v>47008.333333333343</v>
      </c>
    </row>
    <row r="6131" spans="1:1">
      <c r="A6131" s="3">
        <v>47008.375</v>
      </c>
    </row>
    <row r="6132" spans="1:1">
      <c r="A6132" s="3">
        <v>47008.416666666657</v>
      </c>
    </row>
    <row r="6133" spans="1:1">
      <c r="A6133" s="3">
        <v>47008.458333333343</v>
      </c>
    </row>
    <row r="6134" spans="1:1">
      <c r="A6134" s="3">
        <v>47008.5</v>
      </c>
    </row>
    <row r="6135" spans="1:1">
      <c r="A6135" s="3">
        <v>47008.541666666657</v>
      </c>
    </row>
    <row r="6136" spans="1:1">
      <c r="A6136" s="3">
        <v>47008.583333333343</v>
      </c>
    </row>
    <row r="6137" spans="1:1">
      <c r="A6137" s="3">
        <v>47008.625</v>
      </c>
    </row>
    <row r="6138" spans="1:1">
      <c r="A6138" s="3">
        <v>47008.666666666657</v>
      </c>
    </row>
    <row r="6139" spans="1:1">
      <c r="A6139" s="3">
        <v>47008.708333333343</v>
      </c>
    </row>
    <row r="6140" spans="1:1">
      <c r="A6140" s="3">
        <v>47008.75</v>
      </c>
    </row>
    <row r="6141" spans="1:1">
      <c r="A6141" s="3">
        <v>47008.791666666657</v>
      </c>
    </row>
    <row r="6142" spans="1:1">
      <c r="A6142" s="3">
        <v>47008.833333333343</v>
      </c>
    </row>
    <row r="6143" spans="1:1">
      <c r="A6143" s="3">
        <v>47008.875</v>
      </c>
    </row>
    <row r="6144" spans="1:1">
      <c r="A6144" s="3">
        <v>47008.916666666657</v>
      </c>
    </row>
    <row r="6145" spans="1:1">
      <c r="A6145" s="3">
        <v>47008.958333333343</v>
      </c>
    </row>
    <row r="6146" spans="1:1">
      <c r="A6146" s="3">
        <v>47009</v>
      </c>
    </row>
    <row r="6147" spans="1:1">
      <c r="A6147" s="3">
        <v>47009.041666666657</v>
      </c>
    </row>
    <row r="6148" spans="1:1">
      <c r="A6148" s="3">
        <v>47009.083333333343</v>
      </c>
    </row>
    <row r="6149" spans="1:1">
      <c r="A6149" s="3">
        <v>47009.125</v>
      </c>
    </row>
    <row r="6150" spans="1:1">
      <c r="A6150" s="3">
        <v>47009.166666666657</v>
      </c>
    </row>
    <row r="6151" spans="1:1">
      <c r="A6151" s="3">
        <v>47009.208333333343</v>
      </c>
    </row>
    <row r="6152" spans="1:1">
      <c r="A6152" s="3">
        <v>47009.25</v>
      </c>
    </row>
    <row r="6153" spans="1:1">
      <c r="A6153" s="3">
        <v>47009.291666666657</v>
      </c>
    </row>
    <row r="6154" spans="1:1">
      <c r="A6154" s="3">
        <v>47009.333333333343</v>
      </c>
    </row>
    <row r="6155" spans="1:1">
      <c r="A6155" s="3">
        <v>47009.375</v>
      </c>
    </row>
    <row r="6156" spans="1:1">
      <c r="A6156" s="3">
        <v>47009.416666666657</v>
      </c>
    </row>
    <row r="6157" spans="1:1">
      <c r="A6157" s="3">
        <v>47009.458333333343</v>
      </c>
    </row>
    <row r="6158" spans="1:1">
      <c r="A6158" s="3">
        <v>47009.5</v>
      </c>
    </row>
    <row r="6159" spans="1:1">
      <c r="A6159" s="3">
        <v>47009.541666666657</v>
      </c>
    </row>
    <row r="6160" spans="1:1">
      <c r="A6160" s="3">
        <v>47009.583333333343</v>
      </c>
    </row>
    <row r="6161" spans="1:1">
      <c r="A6161" s="3">
        <v>47009.625</v>
      </c>
    </row>
    <row r="6162" spans="1:1">
      <c r="A6162" s="3">
        <v>47009.666666666657</v>
      </c>
    </row>
    <row r="6163" spans="1:1">
      <c r="A6163" s="3">
        <v>47009.708333333343</v>
      </c>
    </row>
    <row r="6164" spans="1:1">
      <c r="A6164" s="3">
        <v>47009.75</v>
      </c>
    </row>
    <row r="6165" spans="1:1">
      <c r="A6165" s="3">
        <v>47009.791666666657</v>
      </c>
    </row>
    <row r="6166" spans="1:1">
      <c r="A6166" s="3">
        <v>47009.833333333343</v>
      </c>
    </row>
    <row r="6167" spans="1:1">
      <c r="A6167" s="3">
        <v>47009.875</v>
      </c>
    </row>
    <row r="6168" spans="1:1">
      <c r="A6168" s="3">
        <v>47009.916666666657</v>
      </c>
    </row>
    <row r="6169" spans="1:1">
      <c r="A6169" s="3">
        <v>47009.958333333343</v>
      </c>
    </row>
    <row r="6170" spans="1:1">
      <c r="A6170" s="3">
        <v>47010</v>
      </c>
    </row>
    <row r="6171" spans="1:1">
      <c r="A6171" s="3">
        <v>47010.041666666657</v>
      </c>
    </row>
    <row r="6172" spans="1:1">
      <c r="A6172" s="3">
        <v>47010.083333333343</v>
      </c>
    </row>
    <row r="6173" spans="1:1">
      <c r="A6173" s="3">
        <v>47010.125</v>
      </c>
    </row>
    <row r="6174" spans="1:1">
      <c r="A6174" s="3">
        <v>47010.166666666657</v>
      </c>
    </row>
    <row r="6175" spans="1:1">
      <c r="A6175" s="3">
        <v>47010.208333333343</v>
      </c>
    </row>
    <row r="6176" spans="1:1">
      <c r="A6176" s="3">
        <v>47010.25</v>
      </c>
    </row>
    <row r="6177" spans="1:1">
      <c r="A6177" s="3">
        <v>47010.291666666657</v>
      </c>
    </row>
    <row r="6178" spans="1:1">
      <c r="A6178" s="3">
        <v>47010.333333333343</v>
      </c>
    </row>
    <row r="6179" spans="1:1">
      <c r="A6179" s="3">
        <v>47010.375</v>
      </c>
    </row>
    <row r="6180" spans="1:1">
      <c r="A6180" s="3">
        <v>47010.416666666657</v>
      </c>
    </row>
    <row r="6181" spans="1:1">
      <c r="A6181" s="3">
        <v>47010.458333333343</v>
      </c>
    </row>
    <row r="6182" spans="1:1">
      <c r="A6182" s="3">
        <v>47010.5</v>
      </c>
    </row>
    <row r="6183" spans="1:1">
      <c r="A6183" s="3">
        <v>47010.541666666657</v>
      </c>
    </row>
    <row r="6184" spans="1:1">
      <c r="A6184" s="3">
        <v>47010.583333333343</v>
      </c>
    </row>
    <row r="6185" spans="1:1">
      <c r="A6185" s="3">
        <v>47010.625</v>
      </c>
    </row>
    <row r="6186" spans="1:1">
      <c r="A6186" s="3">
        <v>47010.666666666657</v>
      </c>
    </row>
    <row r="6187" spans="1:1">
      <c r="A6187" s="3">
        <v>47010.708333333343</v>
      </c>
    </row>
    <row r="6188" spans="1:1">
      <c r="A6188" s="3">
        <v>47010.75</v>
      </c>
    </row>
    <row r="6189" spans="1:1">
      <c r="A6189" s="3">
        <v>47010.791666666657</v>
      </c>
    </row>
    <row r="6190" spans="1:1">
      <c r="A6190" s="3">
        <v>47010.833333333343</v>
      </c>
    </row>
    <row r="6191" spans="1:1">
      <c r="A6191" s="3">
        <v>47010.875</v>
      </c>
    </row>
    <row r="6192" spans="1:1">
      <c r="A6192" s="3">
        <v>47010.916666666657</v>
      </c>
    </row>
    <row r="6193" spans="1:1">
      <c r="A6193" s="3">
        <v>47010.958333333343</v>
      </c>
    </row>
    <row r="6194" spans="1:1">
      <c r="A6194" s="3">
        <v>47011</v>
      </c>
    </row>
    <row r="6195" spans="1:1">
      <c r="A6195" s="3">
        <v>47011.041666666657</v>
      </c>
    </row>
    <row r="6196" spans="1:1">
      <c r="A6196" s="3">
        <v>47011.083333333343</v>
      </c>
    </row>
    <row r="6197" spans="1:1">
      <c r="A6197" s="3">
        <v>47011.125</v>
      </c>
    </row>
    <row r="6198" spans="1:1">
      <c r="A6198" s="3">
        <v>47011.166666666657</v>
      </c>
    </row>
    <row r="6199" spans="1:1">
      <c r="A6199" s="3">
        <v>47011.208333333343</v>
      </c>
    </row>
    <row r="6200" spans="1:1">
      <c r="A6200" s="3">
        <v>47011.25</v>
      </c>
    </row>
    <row r="6201" spans="1:1">
      <c r="A6201" s="3">
        <v>47011.291666666657</v>
      </c>
    </row>
    <row r="6202" spans="1:1">
      <c r="A6202" s="3">
        <v>47011.333333333343</v>
      </c>
    </row>
    <row r="6203" spans="1:1">
      <c r="A6203" s="3">
        <v>47011.375</v>
      </c>
    </row>
    <row r="6204" spans="1:1">
      <c r="A6204" s="3">
        <v>47011.416666666657</v>
      </c>
    </row>
    <row r="6205" spans="1:1">
      <c r="A6205" s="3">
        <v>47011.458333333343</v>
      </c>
    </row>
    <row r="6206" spans="1:1">
      <c r="A6206" s="3">
        <v>47011.5</v>
      </c>
    </row>
    <row r="6207" spans="1:1">
      <c r="A6207" s="3">
        <v>47011.541666666657</v>
      </c>
    </row>
    <row r="6208" spans="1:1">
      <c r="A6208" s="3">
        <v>47011.583333333343</v>
      </c>
    </row>
    <row r="6209" spans="1:1">
      <c r="A6209" s="3">
        <v>47011.625</v>
      </c>
    </row>
    <row r="6210" spans="1:1">
      <c r="A6210" s="3">
        <v>47011.666666666657</v>
      </c>
    </row>
    <row r="6211" spans="1:1">
      <c r="A6211" s="3">
        <v>47011.708333333343</v>
      </c>
    </row>
    <row r="6212" spans="1:1">
      <c r="A6212" s="3">
        <v>47011.75</v>
      </c>
    </row>
    <row r="6213" spans="1:1">
      <c r="A6213" s="3">
        <v>47011.791666666657</v>
      </c>
    </row>
    <row r="6214" spans="1:1">
      <c r="A6214" s="3">
        <v>47011.833333333343</v>
      </c>
    </row>
    <row r="6215" spans="1:1">
      <c r="A6215" s="3">
        <v>47011.875</v>
      </c>
    </row>
    <row r="6216" spans="1:1">
      <c r="A6216" s="3">
        <v>47011.916666666657</v>
      </c>
    </row>
    <row r="6217" spans="1:1">
      <c r="A6217" s="3">
        <v>47011.958333333343</v>
      </c>
    </row>
    <row r="6218" spans="1:1">
      <c r="A6218" s="3">
        <v>47012</v>
      </c>
    </row>
    <row r="6219" spans="1:1">
      <c r="A6219" s="3">
        <v>47012.041666666657</v>
      </c>
    </row>
    <row r="6220" spans="1:1">
      <c r="A6220" s="3">
        <v>47012.083333333343</v>
      </c>
    </row>
    <row r="6221" spans="1:1">
      <c r="A6221" s="3">
        <v>47012.125</v>
      </c>
    </row>
    <row r="6222" spans="1:1">
      <c r="A6222" s="3">
        <v>47012.166666666657</v>
      </c>
    </row>
    <row r="6223" spans="1:1">
      <c r="A6223" s="3">
        <v>47012.208333333343</v>
      </c>
    </row>
    <row r="6224" spans="1:1">
      <c r="A6224" s="3">
        <v>47012.25</v>
      </c>
    </row>
    <row r="6225" spans="1:1">
      <c r="A6225" s="3">
        <v>47012.291666666657</v>
      </c>
    </row>
    <row r="6226" spans="1:1">
      <c r="A6226" s="3">
        <v>47012.333333333343</v>
      </c>
    </row>
    <row r="6227" spans="1:1">
      <c r="A6227" s="3">
        <v>47012.375</v>
      </c>
    </row>
    <row r="6228" spans="1:1">
      <c r="A6228" s="3">
        <v>47012.416666666657</v>
      </c>
    </row>
    <row r="6229" spans="1:1">
      <c r="A6229" s="3">
        <v>47012.458333333343</v>
      </c>
    </row>
    <row r="6230" spans="1:1">
      <c r="A6230" s="3">
        <v>47012.5</v>
      </c>
    </row>
    <row r="6231" spans="1:1">
      <c r="A6231" s="3">
        <v>47012.541666666657</v>
      </c>
    </row>
    <row r="6232" spans="1:1">
      <c r="A6232" s="3">
        <v>47012.583333333343</v>
      </c>
    </row>
    <row r="6233" spans="1:1">
      <c r="A6233" s="3">
        <v>47012.625</v>
      </c>
    </row>
    <row r="6234" spans="1:1">
      <c r="A6234" s="3">
        <v>47012.666666666657</v>
      </c>
    </row>
    <row r="6235" spans="1:1">
      <c r="A6235" s="3">
        <v>47012.708333333343</v>
      </c>
    </row>
    <row r="6236" spans="1:1">
      <c r="A6236" s="3">
        <v>47012.75</v>
      </c>
    </row>
    <row r="6237" spans="1:1">
      <c r="A6237" s="3">
        <v>47012.791666666657</v>
      </c>
    </row>
    <row r="6238" spans="1:1">
      <c r="A6238" s="3">
        <v>47012.833333333343</v>
      </c>
    </row>
    <row r="6239" spans="1:1">
      <c r="A6239" s="3">
        <v>47012.875</v>
      </c>
    </row>
    <row r="6240" spans="1:1">
      <c r="A6240" s="3">
        <v>47012.916666666657</v>
      </c>
    </row>
    <row r="6241" spans="1:1">
      <c r="A6241" s="3">
        <v>47012.958333333343</v>
      </c>
    </row>
    <row r="6242" spans="1:1">
      <c r="A6242" s="3">
        <v>47013</v>
      </c>
    </row>
    <row r="6243" spans="1:1">
      <c r="A6243" s="3">
        <v>47013.041666666657</v>
      </c>
    </row>
    <row r="6244" spans="1:1">
      <c r="A6244" s="3">
        <v>47013.083333333343</v>
      </c>
    </row>
    <row r="6245" spans="1:1">
      <c r="A6245" s="3">
        <v>47013.125</v>
      </c>
    </row>
    <row r="6246" spans="1:1">
      <c r="A6246" s="3">
        <v>47013.166666666657</v>
      </c>
    </row>
    <row r="6247" spans="1:1">
      <c r="A6247" s="3">
        <v>47013.208333333343</v>
      </c>
    </row>
    <row r="6248" spans="1:1">
      <c r="A6248" s="3">
        <v>47013.25</v>
      </c>
    </row>
    <row r="6249" spans="1:1">
      <c r="A6249" s="3">
        <v>47013.291666666657</v>
      </c>
    </row>
    <row r="6250" spans="1:1">
      <c r="A6250" s="3">
        <v>47013.333333333343</v>
      </c>
    </row>
    <row r="6251" spans="1:1">
      <c r="A6251" s="3">
        <v>47013.375</v>
      </c>
    </row>
    <row r="6252" spans="1:1">
      <c r="A6252" s="3">
        <v>47013.416666666657</v>
      </c>
    </row>
    <row r="6253" spans="1:1">
      <c r="A6253" s="3">
        <v>47013.458333333343</v>
      </c>
    </row>
    <row r="6254" spans="1:1">
      <c r="A6254" s="3">
        <v>47013.5</v>
      </c>
    </row>
    <row r="6255" spans="1:1">
      <c r="A6255" s="3">
        <v>47013.541666666657</v>
      </c>
    </row>
    <row r="6256" spans="1:1">
      <c r="A6256" s="3">
        <v>47013.583333333343</v>
      </c>
    </row>
    <row r="6257" spans="1:1">
      <c r="A6257" s="3">
        <v>47013.625</v>
      </c>
    </row>
    <row r="6258" spans="1:1">
      <c r="A6258" s="3">
        <v>47013.666666666657</v>
      </c>
    </row>
    <row r="6259" spans="1:1">
      <c r="A6259" s="3">
        <v>47013.708333333343</v>
      </c>
    </row>
    <row r="6260" spans="1:1">
      <c r="A6260" s="3">
        <v>47013.75</v>
      </c>
    </row>
    <row r="6261" spans="1:1">
      <c r="A6261" s="3">
        <v>47013.791666666657</v>
      </c>
    </row>
    <row r="6262" spans="1:1">
      <c r="A6262" s="3">
        <v>47013.833333333343</v>
      </c>
    </row>
    <row r="6263" spans="1:1">
      <c r="A6263" s="3">
        <v>47013.875</v>
      </c>
    </row>
    <row r="6264" spans="1:1">
      <c r="A6264" s="3">
        <v>47013.916666666657</v>
      </c>
    </row>
    <row r="6265" spans="1:1">
      <c r="A6265" s="3">
        <v>47013.958333333343</v>
      </c>
    </row>
    <row r="6266" spans="1:1">
      <c r="A6266" s="3">
        <v>47014</v>
      </c>
    </row>
    <row r="6267" spans="1:1">
      <c r="A6267" s="3">
        <v>47014.041666666657</v>
      </c>
    </row>
    <row r="6268" spans="1:1">
      <c r="A6268" s="3">
        <v>47014.083333333343</v>
      </c>
    </row>
    <row r="6269" spans="1:1">
      <c r="A6269" s="3">
        <v>47014.125</v>
      </c>
    </row>
    <row r="6270" spans="1:1">
      <c r="A6270" s="3">
        <v>47014.166666666657</v>
      </c>
    </row>
    <row r="6271" spans="1:1">
      <c r="A6271" s="3">
        <v>47014.208333333343</v>
      </c>
    </row>
    <row r="6272" spans="1:1">
      <c r="A6272" s="3">
        <v>47014.25</v>
      </c>
    </row>
    <row r="6273" spans="1:1">
      <c r="A6273" s="3">
        <v>47014.291666666657</v>
      </c>
    </row>
    <row r="6274" spans="1:1">
      <c r="A6274" s="3">
        <v>47014.333333333343</v>
      </c>
    </row>
    <row r="6275" spans="1:1">
      <c r="A6275" s="3">
        <v>47014.375</v>
      </c>
    </row>
    <row r="6276" spans="1:1">
      <c r="A6276" s="3">
        <v>47014.416666666657</v>
      </c>
    </row>
    <row r="6277" spans="1:1">
      <c r="A6277" s="3">
        <v>47014.458333333343</v>
      </c>
    </row>
    <row r="6278" spans="1:1">
      <c r="A6278" s="3">
        <v>47014.5</v>
      </c>
    </row>
    <row r="6279" spans="1:1">
      <c r="A6279" s="3">
        <v>47014.541666666657</v>
      </c>
    </row>
    <row r="6280" spans="1:1">
      <c r="A6280" s="3">
        <v>47014.583333333343</v>
      </c>
    </row>
    <row r="6281" spans="1:1">
      <c r="A6281" s="3">
        <v>47014.625</v>
      </c>
    </row>
    <row r="6282" spans="1:1">
      <c r="A6282" s="3">
        <v>47014.666666666657</v>
      </c>
    </row>
    <row r="6283" spans="1:1">
      <c r="A6283" s="3">
        <v>47014.708333333343</v>
      </c>
    </row>
    <row r="6284" spans="1:1">
      <c r="A6284" s="3">
        <v>47014.75</v>
      </c>
    </row>
    <row r="6285" spans="1:1">
      <c r="A6285" s="3">
        <v>47014.791666666657</v>
      </c>
    </row>
    <row r="6286" spans="1:1">
      <c r="A6286" s="3">
        <v>47014.833333333343</v>
      </c>
    </row>
    <row r="6287" spans="1:1">
      <c r="A6287" s="3">
        <v>47014.875</v>
      </c>
    </row>
    <row r="6288" spans="1:1">
      <c r="A6288" s="3">
        <v>47014.916666666657</v>
      </c>
    </row>
    <row r="6289" spans="1:1">
      <c r="A6289" s="3">
        <v>47014.958333333343</v>
      </c>
    </row>
    <row r="6290" spans="1:1">
      <c r="A6290" s="3">
        <v>47015</v>
      </c>
    </row>
    <row r="6291" spans="1:1">
      <c r="A6291" s="3">
        <v>47015.041666666657</v>
      </c>
    </row>
    <row r="6292" spans="1:1">
      <c r="A6292" s="3">
        <v>47015.083333333343</v>
      </c>
    </row>
    <row r="6293" spans="1:1">
      <c r="A6293" s="3">
        <v>47015.125</v>
      </c>
    </row>
    <row r="6294" spans="1:1">
      <c r="A6294" s="3">
        <v>47015.166666666657</v>
      </c>
    </row>
    <row r="6295" spans="1:1">
      <c r="A6295" s="3">
        <v>47015.208333333343</v>
      </c>
    </row>
    <row r="6296" spans="1:1">
      <c r="A6296" s="3">
        <v>47015.25</v>
      </c>
    </row>
    <row r="6297" spans="1:1">
      <c r="A6297" s="3">
        <v>47015.291666666657</v>
      </c>
    </row>
    <row r="6298" spans="1:1">
      <c r="A6298" s="3">
        <v>47015.333333333343</v>
      </c>
    </row>
    <row r="6299" spans="1:1">
      <c r="A6299" s="3">
        <v>47015.375</v>
      </c>
    </row>
    <row r="6300" spans="1:1">
      <c r="A6300" s="3">
        <v>47015.416666666657</v>
      </c>
    </row>
    <row r="6301" spans="1:1">
      <c r="A6301" s="3">
        <v>47015.458333333343</v>
      </c>
    </row>
    <row r="6302" spans="1:1">
      <c r="A6302" s="3">
        <v>47015.5</v>
      </c>
    </row>
    <row r="6303" spans="1:1">
      <c r="A6303" s="3">
        <v>47015.541666666657</v>
      </c>
    </row>
    <row r="6304" spans="1:1">
      <c r="A6304" s="3">
        <v>47015.583333333343</v>
      </c>
    </row>
    <row r="6305" spans="1:1">
      <c r="A6305" s="3">
        <v>47015.625</v>
      </c>
    </row>
    <row r="6306" spans="1:1">
      <c r="A6306" s="3">
        <v>47015.666666666657</v>
      </c>
    </row>
    <row r="6307" spans="1:1">
      <c r="A6307" s="3">
        <v>47015.708333333343</v>
      </c>
    </row>
    <row r="6308" spans="1:1">
      <c r="A6308" s="3">
        <v>47015.75</v>
      </c>
    </row>
    <row r="6309" spans="1:1">
      <c r="A6309" s="3">
        <v>47015.791666666657</v>
      </c>
    </row>
    <row r="6310" spans="1:1">
      <c r="A6310" s="3">
        <v>47015.833333333343</v>
      </c>
    </row>
    <row r="6311" spans="1:1">
      <c r="A6311" s="3">
        <v>47015.875</v>
      </c>
    </row>
    <row r="6312" spans="1:1">
      <c r="A6312" s="3">
        <v>47015.916666666657</v>
      </c>
    </row>
    <row r="6313" spans="1:1">
      <c r="A6313" s="3">
        <v>47015.958333333343</v>
      </c>
    </row>
    <row r="6314" spans="1:1">
      <c r="A6314" s="3">
        <v>47016</v>
      </c>
    </row>
    <row r="6315" spans="1:1">
      <c r="A6315" s="3">
        <v>47016.041666666657</v>
      </c>
    </row>
    <row r="6316" spans="1:1">
      <c r="A6316" s="3">
        <v>47016.083333333343</v>
      </c>
    </row>
    <row r="6317" spans="1:1">
      <c r="A6317" s="3">
        <v>47016.125</v>
      </c>
    </row>
    <row r="6318" spans="1:1">
      <c r="A6318" s="3">
        <v>47016.166666666657</v>
      </c>
    </row>
    <row r="6319" spans="1:1">
      <c r="A6319" s="3">
        <v>47016.208333333343</v>
      </c>
    </row>
    <row r="6320" spans="1:1">
      <c r="A6320" s="3">
        <v>47016.25</v>
      </c>
    </row>
    <row r="6321" spans="1:1">
      <c r="A6321" s="3">
        <v>47016.291666666657</v>
      </c>
    </row>
    <row r="6322" spans="1:1">
      <c r="A6322" s="3">
        <v>47016.333333333343</v>
      </c>
    </row>
    <row r="6323" spans="1:1">
      <c r="A6323" s="3">
        <v>47016.375</v>
      </c>
    </row>
    <row r="6324" spans="1:1">
      <c r="A6324" s="3">
        <v>47016.416666666657</v>
      </c>
    </row>
    <row r="6325" spans="1:1">
      <c r="A6325" s="3">
        <v>47016.458333333343</v>
      </c>
    </row>
    <row r="6326" spans="1:1">
      <c r="A6326" s="3">
        <v>47016.5</v>
      </c>
    </row>
    <row r="6327" spans="1:1">
      <c r="A6327" s="3">
        <v>47016.541666666657</v>
      </c>
    </row>
    <row r="6328" spans="1:1">
      <c r="A6328" s="3">
        <v>47016.583333333343</v>
      </c>
    </row>
    <row r="6329" spans="1:1">
      <c r="A6329" s="3">
        <v>47016.625</v>
      </c>
    </row>
    <row r="6330" spans="1:1">
      <c r="A6330" s="3">
        <v>47016.666666666657</v>
      </c>
    </row>
    <row r="6331" spans="1:1">
      <c r="A6331" s="3">
        <v>47016.708333333343</v>
      </c>
    </row>
    <row r="6332" spans="1:1">
      <c r="A6332" s="3">
        <v>47016.75</v>
      </c>
    </row>
    <row r="6333" spans="1:1">
      <c r="A6333" s="3">
        <v>47016.791666666657</v>
      </c>
    </row>
    <row r="6334" spans="1:1">
      <c r="A6334" s="3">
        <v>47016.833333333343</v>
      </c>
    </row>
    <row r="6335" spans="1:1">
      <c r="A6335" s="3">
        <v>47016.875</v>
      </c>
    </row>
    <row r="6336" spans="1:1">
      <c r="A6336" s="3">
        <v>47016.916666666657</v>
      </c>
    </row>
    <row r="6337" spans="1:1">
      <c r="A6337" s="3">
        <v>47016.958333333343</v>
      </c>
    </row>
    <row r="6338" spans="1:1">
      <c r="A6338" s="3">
        <v>47017</v>
      </c>
    </row>
    <row r="6339" spans="1:1">
      <c r="A6339" s="3">
        <v>47017.041666666657</v>
      </c>
    </row>
    <row r="6340" spans="1:1">
      <c r="A6340" s="3">
        <v>47017.083333333343</v>
      </c>
    </row>
    <row r="6341" spans="1:1">
      <c r="A6341" s="3">
        <v>47017.125</v>
      </c>
    </row>
    <row r="6342" spans="1:1">
      <c r="A6342" s="3">
        <v>47017.166666666657</v>
      </c>
    </row>
    <row r="6343" spans="1:1">
      <c r="A6343" s="3">
        <v>47017.208333333343</v>
      </c>
    </row>
    <row r="6344" spans="1:1">
      <c r="A6344" s="3">
        <v>47017.25</v>
      </c>
    </row>
    <row r="6345" spans="1:1">
      <c r="A6345" s="3">
        <v>47017.291666666657</v>
      </c>
    </row>
    <row r="6346" spans="1:1">
      <c r="A6346" s="3">
        <v>47017.333333333343</v>
      </c>
    </row>
    <row r="6347" spans="1:1">
      <c r="A6347" s="3">
        <v>47017.375</v>
      </c>
    </row>
    <row r="6348" spans="1:1">
      <c r="A6348" s="3">
        <v>47017.416666666657</v>
      </c>
    </row>
    <row r="6349" spans="1:1">
      <c r="A6349" s="3">
        <v>47017.458333333343</v>
      </c>
    </row>
    <row r="6350" spans="1:1">
      <c r="A6350" s="3">
        <v>47017.5</v>
      </c>
    </row>
    <row r="6351" spans="1:1">
      <c r="A6351" s="3">
        <v>47017.541666666657</v>
      </c>
    </row>
    <row r="6352" spans="1:1">
      <c r="A6352" s="3">
        <v>47017.583333333343</v>
      </c>
    </row>
    <row r="6353" spans="1:1">
      <c r="A6353" s="3">
        <v>47017.625</v>
      </c>
    </row>
    <row r="6354" spans="1:1">
      <c r="A6354" s="3">
        <v>47017.666666666657</v>
      </c>
    </row>
    <row r="6355" spans="1:1">
      <c r="A6355" s="3">
        <v>47017.708333333343</v>
      </c>
    </row>
    <row r="6356" spans="1:1">
      <c r="A6356" s="3">
        <v>47017.75</v>
      </c>
    </row>
    <row r="6357" spans="1:1">
      <c r="A6357" s="3">
        <v>47017.791666666657</v>
      </c>
    </row>
    <row r="6358" spans="1:1">
      <c r="A6358" s="3">
        <v>47017.833333333343</v>
      </c>
    </row>
    <row r="6359" spans="1:1">
      <c r="A6359" s="3">
        <v>47017.875</v>
      </c>
    </row>
    <row r="6360" spans="1:1">
      <c r="A6360" s="3">
        <v>47017.916666666657</v>
      </c>
    </row>
    <row r="6361" spans="1:1">
      <c r="A6361" s="3">
        <v>47017.958333333343</v>
      </c>
    </row>
    <row r="6362" spans="1:1">
      <c r="A6362" s="3">
        <v>47018</v>
      </c>
    </row>
    <row r="6363" spans="1:1">
      <c r="A6363" s="3">
        <v>47018.041666666657</v>
      </c>
    </row>
    <row r="6364" spans="1:1">
      <c r="A6364" s="3">
        <v>47018.083333333343</v>
      </c>
    </row>
    <row r="6365" spans="1:1">
      <c r="A6365" s="3">
        <v>47018.125</v>
      </c>
    </row>
    <row r="6366" spans="1:1">
      <c r="A6366" s="3">
        <v>47018.166666666657</v>
      </c>
    </row>
    <row r="6367" spans="1:1">
      <c r="A6367" s="3">
        <v>47018.208333333343</v>
      </c>
    </row>
    <row r="6368" spans="1:1">
      <c r="A6368" s="3">
        <v>47018.25</v>
      </c>
    </row>
    <row r="6369" spans="1:1">
      <c r="A6369" s="3">
        <v>47018.291666666657</v>
      </c>
    </row>
    <row r="6370" spans="1:1">
      <c r="A6370" s="3">
        <v>47018.333333333343</v>
      </c>
    </row>
    <row r="6371" spans="1:1">
      <c r="A6371" s="3">
        <v>47018.375</v>
      </c>
    </row>
    <row r="6372" spans="1:1">
      <c r="A6372" s="3">
        <v>47018.416666666657</v>
      </c>
    </row>
    <row r="6373" spans="1:1">
      <c r="A6373" s="3">
        <v>47018.458333333343</v>
      </c>
    </row>
    <row r="6374" spans="1:1">
      <c r="A6374" s="3">
        <v>47018.5</v>
      </c>
    </row>
    <row r="6375" spans="1:1">
      <c r="A6375" s="3">
        <v>47018.541666666657</v>
      </c>
    </row>
    <row r="6376" spans="1:1">
      <c r="A6376" s="3">
        <v>47018.583333333343</v>
      </c>
    </row>
    <row r="6377" spans="1:1">
      <c r="A6377" s="3">
        <v>47018.625</v>
      </c>
    </row>
    <row r="6378" spans="1:1">
      <c r="A6378" s="3">
        <v>47018.666666666657</v>
      </c>
    </row>
    <row r="6379" spans="1:1">
      <c r="A6379" s="3">
        <v>47018.708333333343</v>
      </c>
    </row>
    <row r="6380" spans="1:1">
      <c r="A6380" s="3">
        <v>47018.75</v>
      </c>
    </row>
    <row r="6381" spans="1:1">
      <c r="A6381" s="3">
        <v>47018.791666666657</v>
      </c>
    </row>
    <row r="6382" spans="1:1">
      <c r="A6382" s="3">
        <v>47018.833333333343</v>
      </c>
    </row>
    <row r="6383" spans="1:1">
      <c r="A6383" s="3">
        <v>47018.875</v>
      </c>
    </row>
    <row r="6384" spans="1:1">
      <c r="A6384" s="3">
        <v>47018.916666666657</v>
      </c>
    </row>
    <row r="6385" spans="1:1">
      <c r="A6385" s="3">
        <v>47018.958333333343</v>
      </c>
    </row>
    <row r="6386" spans="1:1">
      <c r="A6386" s="3">
        <v>47019</v>
      </c>
    </row>
    <row r="6387" spans="1:1">
      <c r="A6387" s="3">
        <v>47019.041666666657</v>
      </c>
    </row>
    <row r="6388" spans="1:1">
      <c r="A6388" s="3">
        <v>47019.083333333343</v>
      </c>
    </row>
    <row r="6389" spans="1:1">
      <c r="A6389" s="3">
        <v>47019.125</v>
      </c>
    </row>
    <row r="6390" spans="1:1">
      <c r="A6390" s="3">
        <v>47019.166666666657</v>
      </c>
    </row>
    <row r="6391" spans="1:1">
      <c r="A6391" s="3">
        <v>47019.208333333343</v>
      </c>
    </row>
    <row r="6392" spans="1:1">
      <c r="A6392" s="3">
        <v>47019.25</v>
      </c>
    </row>
    <row r="6393" spans="1:1">
      <c r="A6393" s="3">
        <v>47019.291666666657</v>
      </c>
    </row>
    <row r="6394" spans="1:1">
      <c r="A6394" s="3">
        <v>47019.333333333343</v>
      </c>
    </row>
    <row r="6395" spans="1:1">
      <c r="A6395" s="3">
        <v>47019.375</v>
      </c>
    </row>
    <row r="6396" spans="1:1">
      <c r="A6396" s="3">
        <v>47019.416666666657</v>
      </c>
    </row>
    <row r="6397" spans="1:1">
      <c r="A6397" s="3">
        <v>47019.458333333343</v>
      </c>
    </row>
    <row r="6398" spans="1:1">
      <c r="A6398" s="3">
        <v>47019.5</v>
      </c>
    </row>
    <row r="6399" spans="1:1">
      <c r="A6399" s="3">
        <v>47019.541666666657</v>
      </c>
    </row>
    <row r="6400" spans="1:1">
      <c r="A6400" s="3">
        <v>47019.583333333343</v>
      </c>
    </row>
    <row r="6401" spans="1:1">
      <c r="A6401" s="3">
        <v>47019.625</v>
      </c>
    </row>
    <row r="6402" spans="1:1">
      <c r="A6402" s="3">
        <v>47019.666666666657</v>
      </c>
    </row>
    <row r="6403" spans="1:1">
      <c r="A6403" s="3">
        <v>47019.708333333343</v>
      </c>
    </row>
    <row r="6404" spans="1:1">
      <c r="A6404" s="3">
        <v>47019.75</v>
      </c>
    </row>
    <row r="6405" spans="1:1">
      <c r="A6405" s="3">
        <v>47019.791666666657</v>
      </c>
    </row>
    <row r="6406" spans="1:1">
      <c r="A6406" s="3">
        <v>47019.833333333343</v>
      </c>
    </row>
    <row r="6407" spans="1:1">
      <c r="A6407" s="3">
        <v>47019.875</v>
      </c>
    </row>
    <row r="6408" spans="1:1">
      <c r="A6408" s="3">
        <v>47019.916666666657</v>
      </c>
    </row>
    <row r="6409" spans="1:1">
      <c r="A6409" s="3">
        <v>47019.958333333343</v>
      </c>
    </row>
    <row r="6410" spans="1:1">
      <c r="A6410" s="3">
        <v>47020</v>
      </c>
    </row>
    <row r="6411" spans="1:1">
      <c r="A6411" s="3">
        <v>47020.041666666657</v>
      </c>
    </row>
    <row r="6412" spans="1:1">
      <c r="A6412" s="3">
        <v>47020.083333333343</v>
      </c>
    </row>
    <row r="6413" spans="1:1">
      <c r="A6413" s="3">
        <v>47020.125</v>
      </c>
    </row>
    <row r="6414" spans="1:1">
      <c r="A6414" s="3">
        <v>47020.166666666657</v>
      </c>
    </row>
    <row r="6415" spans="1:1">
      <c r="A6415" s="3">
        <v>47020.208333333343</v>
      </c>
    </row>
    <row r="6416" spans="1:1">
      <c r="A6416" s="3">
        <v>47020.25</v>
      </c>
    </row>
    <row r="6417" spans="1:1">
      <c r="A6417" s="3">
        <v>47020.291666666657</v>
      </c>
    </row>
    <row r="6418" spans="1:1">
      <c r="A6418" s="3">
        <v>47020.333333333343</v>
      </c>
    </row>
    <row r="6419" spans="1:1">
      <c r="A6419" s="3">
        <v>47020.375</v>
      </c>
    </row>
    <row r="6420" spans="1:1">
      <c r="A6420" s="3">
        <v>47020.416666666657</v>
      </c>
    </row>
    <row r="6421" spans="1:1">
      <c r="A6421" s="3">
        <v>47020.458333333343</v>
      </c>
    </row>
    <row r="6422" spans="1:1">
      <c r="A6422" s="3">
        <v>47020.5</v>
      </c>
    </row>
    <row r="6423" spans="1:1">
      <c r="A6423" s="3">
        <v>47020.541666666657</v>
      </c>
    </row>
    <row r="6424" spans="1:1">
      <c r="A6424" s="3">
        <v>47020.583333333343</v>
      </c>
    </row>
    <row r="6425" spans="1:1">
      <c r="A6425" s="3">
        <v>47020.625</v>
      </c>
    </row>
    <row r="6426" spans="1:1">
      <c r="A6426" s="3">
        <v>47020.666666666657</v>
      </c>
    </row>
    <row r="6427" spans="1:1">
      <c r="A6427" s="3">
        <v>47020.708333333343</v>
      </c>
    </row>
    <row r="6428" spans="1:1">
      <c r="A6428" s="3">
        <v>47020.75</v>
      </c>
    </row>
    <row r="6429" spans="1:1">
      <c r="A6429" s="3">
        <v>47020.791666666657</v>
      </c>
    </row>
    <row r="6430" spans="1:1">
      <c r="A6430" s="3">
        <v>47020.833333333343</v>
      </c>
    </row>
    <row r="6431" spans="1:1">
      <c r="A6431" s="3">
        <v>47020.875</v>
      </c>
    </row>
    <row r="6432" spans="1:1">
      <c r="A6432" s="3">
        <v>47020.916666666657</v>
      </c>
    </row>
    <row r="6433" spans="1:1">
      <c r="A6433" s="3">
        <v>47020.958333333343</v>
      </c>
    </row>
    <row r="6434" spans="1:1">
      <c r="A6434" s="3">
        <v>47021</v>
      </c>
    </row>
    <row r="6435" spans="1:1">
      <c r="A6435" s="3">
        <v>47021.041666666657</v>
      </c>
    </row>
    <row r="6436" spans="1:1">
      <c r="A6436" s="3">
        <v>47021.083333333343</v>
      </c>
    </row>
    <row r="6437" spans="1:1">
      <c r="A6437" s="3">
        <v>47021.125</v>
      </c>
    </row>
    <row r="6438" spans="1:1">
      <c r="A6438" s="3">
        <v>47021.166666666657</v>
      </c>
    </row>
    <row r="6439" spans="1:1">
      <c r="A6439" s="3">
        <v>47021.208333333343</v>
      </c>
    </row>
    <row r="6440" spans="1:1">
      <c r="A6440" s="3">
        <v>47021.25</v>
      </c>
    </row>
    <row r="6441" spans="1:1">
      <c r="A6441" s="3">
        <v>47021.291666666657</v>
      </c>
    </row>
    <row r="6442" spans="1:1">
      <c r="A6442" s="3">
        <v>47021.333333333343</v>
      </c>
    </row>
    <row r="6443" spans="1:1">
      <c r="A6443" s="3">
        <v>47021.375</v>
      </c>
    </row>
    <row r="6444" spans="1:1">
      <c r="A6444" s="3">
        <v>47021.416666666657</v>
      </c>
    </row>
    <row r="6445" spans="1:1">
      <c r="A6445" s="3">
        <v>47021.458333333343</v>
      </c>
    </row>
    <row r="6446" spans="1:1">
      <c r="A6446" s="3">
        <v>47021.5</v>
      </c>
    </row>
    <row r="6447" spans="1:1">
      <c r="A6447" s="3">
        <v>47021.541666666657</v>
      </c>
    </row>
    <row r="6448" spans="1:1">
      <c r="A6448" s="3">
        <v>47021.583333333343</v>
      </c>
    </row>
    <row r="6449" spans="1:1">
      <c r="A6449" s="3">
        <v>47021.625</v>
      </c>
    </row>
    <row r="6450" spans="1:1">
      <c r="A6450" s="3">
        <v>47021.666666666657</v>
      </c>
    </row>
    <row r="6451" spans="1:1">
      <c r="A6451" s="3">
        <v>47021.708333333343</v>
      </c>
    </row>
    <row r="6452" spans="1:1">
      <c r="A6452" s="3">
        <v>47021.75</v>
      </c>
    </row>
    <row r="6453" spans="1:1">
      <c r="A6453" s="3">
        <v>47021.791666666657</v>
      </c>
    </row>
    <row r="6454" spans="1:1">
      <c r="A6454" s="3">
        <v>47021.833333333343</v>
      </c>
    </row>
    <row r="6455" spans="1:1">
      <c r="A6455" s="3">
        <v>47021.875</v>
      </c>
    </row>
    <row r="6456" spans="1:1">
      <c r="A6456" s="3">
        <v>47021.916666666657</v>
      </c>
    </row>
    <row r="6457" spans="1:1">
      <c r="A6457" s="3">
        <v>47021.958333333343</v>
      </c>
    </row>
    <row r="6458" spans="1:1">
      <c r="A6458" s="3">
        <v>47022</v>
      </c>
    </row>
    <row r="6459" spans="1:1">
      <c r="A6459" s="3">
        <v>47022.041666666657</v>
      </c>
    </row>
    <row r="6460" spans="1:1">
      <c r="A6460" s="3">
        <v>47022.083333333343</v>
      </c>
    </row>
    <row r="6461" spans="1:1">
      <c r="A6461" s="3">
        <v>47022.125</v>
      </c>
    </row>
    <row r="6462" spans="1:1">
      <c r="A6462" s="3">
        <v>47022.166666666657</v>
      </c>
    </row>
    <row r="6463" spans="1:1">
      <c r="A6463" s="3">
        <v>47022.208333333343</v>
      </c>
    </row>
    <row r="6464" spans="1:1">
      <c r="A6464" s="3">
        <v>47022.25</v>
      </c>
    </row>
    <row r="6465" spans="1:1">
      <c r="A6465" s="3">
        <v>47022.291666666657</v>
      </c>
    </row>
    <row r="6466" spans="1:1">
      <c r="A6466" s="3">
        <v>47022.333333333343</v>
      </c>
    </row>
    <row r="6467" spans="1:1">
      <c r="A6467" s="3">
        <v>47022.375</v>
      </c>
    </row>
    <row r="6468" spans="1:1">
      <c r="A6468" s="3">
        <v>47022.416666666657</v>
      </c>
    </row>
    <row r="6469" spans="1:1">
      <c r="A6469" s="3">
        <v>47022.458333333343</v>
      </c>
    </row>
    <row r="6470" spans="1:1">
      <c r="A6470" s="3">
        <v>47022.5</v>
      </c>
    </row>
    <row r="6471" spans="1:1">
      <c r="A6471" s="3">
        <v>47022.541666666657</v>
      </c>
    </row>
    <row r="6472" spans="1:1">
      <c r="A6472" s="3">
        <v>47022.583333333343</v>
      </c>
    </row>
    <row r="6473" spans="1:1">
      <c r="A6473" s="3">
        <v>47022.625</v>
      </c>
    </row>
    <row r="6474" spans="1:1">
      <c r="A6474" s="3">
        <v>47022.666666666657</v>
      </c>
    </row>
    <row r="6475" spans="1:1">
      <c r="A6475" s="3">
        <v>47022.708333333343</v>
      </c>
    </row>
    <row r="6476" spans="1:1">
      <c r="A6476" s="3">
        <v>47022.75</v>
      </c>
    </row>
    <row r="6477" spans="1:1">
      <c r="A6477" s="3">
        <v>47022.791666666657</v>
      </c>
    </row>
    <row r="6478" spans="1:1">
      <c r="A6478" s="3">
        <v>47022.833333333343</v>
      </c>
    </row>
    <row r="6479" spans="1:1">
      <c r="A6479" s="3">
        <v>47022.875</v>
      </c>
    </row>
    <row r="6480" spans="1:1">
      <c r="A6480" s="3">
        <v>47022.916666666657</v>
      </c>
    </row>
    <row r="6481" spans="1:1">
      <c r="A6481" s="3">
        <v>47022.958333333343</v>
      </c>
    </row>
    <row r="6482" spans="1:1">
      <c r="A6482" s="3">
        <v>47023</v>
      </c>
    </row>
    <row r="6483" spans="1:1">
      <c r="A6483" s="3">
        <v>47023.041666666657</v>
      </c>
    </row>
    <row r="6484" spans="1:1">
      <c r="A6484" s="3">
        <v>47023.083333333343</v>
      </c>
    </row>
    <row r="6485" spans="1:1">
      <c r="A6485" s="3">
        <v>47023.125</v>
      </c>
    </row>
    <row r="6486" spans="1:1">
      <c r="A6486" s="3">
        <v>47023.166666666657</v>
      </c>
    </row>
    <row r="6487" spans="1:1">
      <c r="A6487" s="3">
        <v>47023.208333333343</v>
      </c>
    </row>
    <row r="6488" spans="1:1">
      <c r="A6488" s="3">
        <v>47023.25</v>
      </c>
    </row>
    <row r="6489" spans="1:1">
      <c r="A6489" s="3">
        <v>47023.291666666657</v>
      </c>
    </row>
    <row r="6490" spans="1:1">
      <c r="A6490" s="3">
        <v>47023.333333333343</v>
      </c>
    </row>
    <row r="6491" spans="1:1">
      <c r="A6491" s="3">
        <v>47023.375</v>
      </c>
    </row>
    <row r="6492" spans="1:1">
      <c r="A6492" s="3">
        <v>47023.416666666657</v>
      </c>
    </row>
    <row r="6493" spans="1:1">
      <c r="A6493" s="3">
        <v>47023.458333333343</v>
      </c>
    </row>
    <row r="6494" spans="1:1">
      <c r="A6494" s="3">
        <v>47023.5</v>
      </c>
    </row>
    <row r="6495" spans="1:1">
      <c r="A6495" s="3">
        <v>47023.541666666657</v>
      </c>
    </row>
    <row r="6496" spans="1:1">
      <c r="A6496" s="3">
        <v>47023.583333333343</v>
      </c>
    </row>
    <row r="6497" spans="1:1">
      <c r="A6497" s="3">
        <v>47023.625</v>
      </c>
    </row>
    <row r="6498" spans="1:1">
      <c r="A6498" s="3">
        <v>47023.666666666657</v>
      </c>
    </row>
    <row r="6499" spans="1:1">
      <c r="A6499" s="3">
        <v>47023.708333333343</v>
      </c>
    </row>
    <row r="6500" spans="1:1">
      <c r="A6500" s="3">
        <v>47023.75</v>
      </c>
    </row>
    <row r="6501" spans="1:1">
      <c r="A6501" s="3">
        <v>47023.791666666657</v>
      </c>
    </row>
    <row r="6502" spans="1:1">
      <c r="A6502" s="3">
        <v>47023.833333333343</v>
      </c>
    </row>
    <row r="6503" spans="1:1">
      <c r="A6503" s="3">
        <v>47023.875</v>
      </c>
    </row>
    <row r="6504" spans="1:1">
      <c r="A6504" s="3">
        <v>47023.916666666657</v>
      </c>
    </row>
    <row r="6505" spans="1:1">
      <c r="A6505" s="3">
        <v>47023.958333333343</v>
      </c>
    </row>
    <row r="6506" spans="1:1">
      <c r="A6506" s="3">
        <v>47024</v>
      </c>
    </row>
    <row r="6507" spans="1:1">
      <c r="A6507" s="3">
        <v>47024.041666666657</v>
      </c>
    </row>
    <row r="6508" spans="1:1">
      <c r="A6508" s="3">
        <v>47024.083333333343</v>
      </c>
    </row>
    <row r="6509" spans="1:1">
      <c r="A6509" s="3">
        <v>47024.125</v>
      </c>
    </row>
    <row r="6510" spans="1:1">
      <c r="A6510" s="3">
        <v>47024.166666666657</v>
      </c>
    </row>
    <row r="6511" spans="1:1">
      <c r="A6511" s="3">
        <v>47024.208333333343</v>
      </c>
    </row>
    <row r="6512" spans="1:1">
      <c r="A6512" s="3">
        <v>47024.25</v>
      </c>
    </row>
    <row r="6513" spans="1:1">
      <c r="A6513" s="3">
        <v>47024.291666666657</v>
      </c>
    </row>
    <row r="6514" spans="1:1">
      <c r="A6514" s="3">
        <v>47024.333333333343</v>
      </c>
    </row>
    <row r="6515" spans="1:1">
      <c r="A6515" s="3">
        <v>47024.375</v>
      </c>
    </row>
    <row r="6516" spans="1:1">
      <c r="A6516" s="3">
        <v>47024.416666666657</v>
      </c>
    </row>
    <row r="6517" spans="1:1">
      <c r="A6517" s="3">
        <v>47024.458333333343</v>
      </c>
    </row>
    <row r="6518" spans="1:1">
      <c r="A6518" s="3">
        <v>47024.5</v>
      </c>
    </row>
    <row r="6519" spans="1:1">
      <c r="A6519" s="3">
        <v>47024.541666666657</v>
      </c>
    </row>
    <row r="6520" spans="1:1">
      <c r="A6520" s="3">
        <v>47024.583333333343</v>
      </c>
    </row>
    <row r="6521" spans="1:1">
      <c r="A6521" s="3">
        <v>47024.625</v>
      </c>
    </row>
    <row r="6522" spans="1:1">
      <c r="A6522" s="3">
        <v>47024.666666666657</v>
      </c>
    </row>
    <row r="6523" spans="1:1">
      <c r="A6523" s="3">
        <v>47024.708333333343</v>
      </c>
    </row>
    <row r="6524" spans="1:1">
      <c r="A6524" s="3">
        <v>47024.75</v>
      </c>
    </row>
    <row r="6525" spans="1:1">
      <c r="A6525" s="3">
        <v>47024.791666666657</v>
      </c>
    </row>
    <row r="6526" spans="1:1">
      <c r="A6526" s="3">
        <v>47024.833333333343</v>
      </c>
    </row>
    <row r="6527" spans="1:1">
      <c r="A6527" s="3">
        <v>47024.875</v>
      </c>
    </row>
    <row r="6528" spans="1:1">
      <c r="A6528" s="3">
        <v>47024.916666666657</v>
      </c>
    </row>
    <row r="6529" spans="1:1">
      <c r="A6529" s="3">
        <v>47024.958333333343</v>
      </c>
    </row>
    <row r="6530" spans="1:1">
      <c r="A6530" s="3">
        <v>47025</v>
      </c>
    </row>
    <row r="6531" spans="1:1">
      <c r="A6531" s="3">
        <v>47025.041666666657</v>
      </c>
    </row>
    <row r="6532" spans="1:1">
      <c r="A6532" s="3">
        <v>47025.083333333343</v>
      </c>
    </row>
    <row r="6533" spans="1:1">
      <c r="A6533" s="3">
        <v>47025.125</v>
      </c>
    </row>
    <row r="6534" spans="1:1">
      <c r="A6534" s="3">
        <v>47025.166666666657</v>
      </c>
    </row>
    <row r="6535" spans="1:1">
      <c r="A6535" s="3">
        <v>47025.208333333343</v>
      </c>
    </row>
    <row r="6536" spans="1:1">
      <c r="A6536" s="3">
        <v>47025.25</v>
      </c>
    </row>
    <row r="6537" spans="1:1">
      <c r="A6537" s="3">
        <v>47025.291666666657</v>
      </c>
    </row>
    <row r="6538" spans="1:1">
      <c r="A6538" s="3">
        <v>47025.333333333343</v>
      </c>
    </row>
    <row r="6539" spans="1:1">
      <c r="A6539" s="3">
        <v>47025.375</v>
      </c>
    </row>
    <row r="6540" spans="1:1">
      <c r="A6540" s="3">
        <v>47025.416666666657</v>
      </c>
    </row>
    <row r="6541" spans="1:1">
      <c r="A6541" s="3">
        <v>47025.458333333343</v>
      </c>
    </row>
    <row r="6542" spans="1:1">
      <c r="A6542" s="3">
        <v>47025.5</v>
      </c>
    </row>
    <row r="6543" spans="1:1">
      <c r="A6543" s="3">
        <v>47025.541666666657</v>
      </c>
    </row>
    <row r="6544" spans="1:1">
      <c r="A6544" s="3">
        <v>47025.583333333343</v>
      </c>
    </row>
    <row r="6545" spans="1:1">
      <c r="A6545" s="3">
        <v>47025.625</v>
      </c>
    </row>
    <row r="6546" spans="1:1">
      <c r="A6546" s="3">
        <v>47025.666666666657</v>
      </c>
    </row>
    <row r="6547" spans="1:1">
      <c r="A6547" s="3">
        <v>47025.708333333343</v>
      </c>
    </row>
    <row r="6548" spans="1:1">
      <c r="A6548" s="3">
        <v>47025.75</v>
      </c>
    </row>
    <row r="6549" spans="1:1">
      <c r="A6549" s="3">
        <v>47025.791666666657</v>
      </c>
    </row>
    <row r="6550" spans="1:1">
      <c r="A6550" s="3">
        <v>47025.833333333343</v>
      </c>
    </row>
    <row r="6551" spans="1:1">
      <c r="A6551" s="3">
        <v>47025.875</v>
      </c>
    </row>
    <row r="6552" spans="1:1">
      <c r="A6552" s="3">
        <v>47025.916666666657</v>
      </c>
    </row>
    <row r="6553" spans="1:1">
      <c r="A6553" s="3">
        <v>47025.958333333343</v>
      </c>
    </row>
    <row r="6554" spans="1:1">
      <c r="A6554" s="3">
        <v>47026</v>
      </c>
    </row>
    <row r="6555" spans="1:1">
      <c r="A6555" s="3">
        <v>47026.041666666657</v>
      </c>
    </row>
    <row r="6556" spans="1:1">
      <c r="A6556" s="3">
        <v>47026.083333333343</v>
      </c>
    </row>
    <row r="6557" spans="1:1">
      <c r="A6557" s="3">
        <v>47026.125</v>
      </c>
    </row>
    <row r="6558" spans="1:1">
      <c r="A6558" s="3">
        <v>47026.166666666657</v>
      </c>
    </row>
    <row r="6559" spans="1:1">
      <c r="A6559" s="3">
        <v>47026.208333333343</v>
      </c>
    </row>
    <row r="6560" spans="1:1">
      <c r="A6560" s="3">
        <v>47026.25</v>
      </c>
    </row>
    <row r="6561" spans="1:1">
      <c r="A6561" s="3">
        <v>47026.291666666657</v>
      </c>
    </row>
    <row r="6562" spans="1:1">
      <c r="A6562" s="3">
        <v>47026.333333333343</v>
      </c>
    </row>
    <row r="6563" spans="1:1">
      <c r="A6563" s="3">
        <v>47026.375</v>
      </c>
    </row>
    <row r="6564" spans="1:1">
      <c r="A6564" s="3">
        <v>47026.416666666657</v>
      </c>
    </row>
    <row r="6565" spans="1:1">
      <c r="A6565" s="3">
        <v>47026.458333333343</v>
      </c>
    </row>
    <row r="6566" spans="1:1">
      <c r="A6566" s="3">
        <v>47026.5</v>
      </c>
    </row>
    <row r="6567" spans="1:1">
      <c r="A6567" s="3">
        <v>47026.541666666657</v>
      </c>
    </row>
    <row r="6568" spans="1:1">
      <c r="A6568" s="3">
        <v>47026.583333333343</v>
      </c>
    </row>
    <row r="6569" spans="1:1">
      <c r="A6569" s="3">
        <v>47026.625</v>
      </c>
    </row>
    <row r="6570" spans="1:1">
      <c r="A6570" s="3">
        <v>47026.666666666657</v>
      </c>
    </row>
    <row r="6571" spans="1:1">
      <c r="A6571" s="3">
        <v>47026.708333333343</v>
      </c>
    </row>
    <row r="6572" spans="1:1">
      <c r="A6572" s="3">
        <v>47026.75</v>
      </c>
    </row>
    <row r="6573" spans="1:1">
      <c r="A6573" s="3">
        <v>47026.791666666657</v>
      </c>
    </row>
    <row r="6574" spans="1:1">
      <c r="A6574" s="3">
        <v>47026.833333333343</v>
      </c>
    </row>
    <row r="6575" spans="1:1">
      <c r="A6575" s="3">
        <v>47026.875</v>
      </c>
    </row>
    <row r="6576" spans="1:1">
      <c r="A6576" s="3">
        <v>47026.916666666657</v>
      </c>
    </row>
    <row r="6577" spans="1:1">
      <c r="A6577" s="3">
        <v>47026.958333333343</v>
      </c>
    </row>
    <row r="6578" spans="1:1">
      <c r="A6578" s="3">
        <v>47027</v>
      </c>
    </row>
    <row r="6579" spans="1:1">
      <c r="A6579" s="3">
        <v>47027.041666666657</v>
      </c>
    </row>
    <row r="6580" spans="1:1">
      <c r="A6580" s="3">
        <v>47027.083333333343</v>
      </c>
    </row>
    <row r="6581" spans="1:1">
      <c r="A6581" s="3">
        <v>47027.125</v>
      </c>
    </row>
    <row r="6582" spans="1:1">
      <c r="A6582" s="3">
        <v>47027.166666666657</v>
      </c>
    </row>
    <row r="6583" spans="1:1">
      <c r="A6583" s="3">
        <v>47027.208333333343</v>
      </c>
    </row>
    <row r="6584" spans="1:1">
      <c r="A6584" s="3">
        <v>47027.25</v>
      </c>
    </row>
    <row r="6585" spans="1:1">
      <c r="A6585" s="3">
        <v>47027.291666666657</v>
      </c>
    </row>
    <row r="6586" spans="1:1">
      <c r="A6586" s="3">
        <v>47027.333333333343</v>
      </c>
    </row>
    <row r="6587" spans="1:1">
      <c r="A6587" s="3">
        <v>47027.375</v>
      </c>
    </row>
    <row r="6588" spans="1:1">
      <c r="A6588" s="3">
        <v>47027.416666666657</v>
      </c>
    </row>
    <row r="6589" spans="1:1">
      <c r="A6589" s="3">
        <v>47027.458333333343</v>
      </c>
    </row>
    <row r="6590" spans="1:1">
      <c r="A6590" s="3">
        <v>47027.5</v>
      </c>
    </row>
    <row r="6591" spans="1:1">
      <c r="A6591" s="3">
        <v>47027.541666666657</v>
      </c>
    </row>
    <row r="6592" spans="1:1">
      <c r="A6592" s="3">
        <v>47027.583333333343</v>
      </c>
    </row>
    <row r="6593" spans="1:1">
      <c r="A6593" s="3">
        <v>47027.625</v>
      </c>
    </row>
    <row r="6594" spans="1:1">
      <c r="A6594" s="3">
        <v>47027.666666666657</v>
      </c>
    </row>
    <row r="6595" spans="1:1">
      <c r="A6595" s="3">
        <v>47027.708333333343</v>
      </c>
    </row>
    <row r="6596" spans="1:1">
      <c r="A6596" s="3">
        <v>47027.75</v>
      </c>
    </row>
    <row r="6597" spans="1:1">
      <c r="A6597" s="3">
        <v>47027.791666666657</v>
      </c>
    </row>
    <row r="6598" spans="1:1">
      <c r="A6598" s="3">
        <v>47027.833333333343</v>
      </c>
    </row>
    <row r="6599" spans="1:1">
      <c r="A6599" s="3">
        <v>47027.875</v>
      </c>
    </row>
    <row r="6600" spans="1:1">
      <c r="A6600" s="3">
        <v>47027.916666666657</v>
      </c>
    </row>
    <row r="6601" spans="1:1">
      <c r="A6601" s="3">
        <v>47027.958333333343</v>
      </c>
    </row>
    <row r="6602" spans="1:1">
      <c r="A6602" s="3">
        <v>47028</v>
      </c>
    </row>
    <row r="6603" spans="1:1">
      <c r="A6603" s="3">
        <v>47028.041666666657</v>
      </c>
    </row>
    <row r="6604" spans="1:1">
      <c r="A6604" s="3">
        <v>47028.083333333343</v>
      </c>
    </row>
    <row r="6605" spans="1:1">
      <c r="A6605" s="3">
        <v>47028.125</v>
      </c>
    </row>
    <row r="6606" spans="1:1">
      <c r="A6606" s="3">
        <v>47028.166666666657</v>
      </c>
    </row>
    <row r="6607" spans="1:1">
      <c r="A6607" s="3">
        <v>47028.208333333343</v>
      </c>
    </row>
    <row r="6608" spans="1:1">
      <c r="A6608" s="3">
        <v>47028.25</v>
      </c>
    </row>
    <row r="6609" spans="1:1">
      <c r="A6609" s="3">
        <v>47028.291666666657</v>
      </c>
    </row>
    <row r="6610" spans="1:1">
      <c r="A6610" s="3">
        <v>47028.333333333343</v>
      </c>
    </row>
    <row r="6611" spans="1:1">
      <c r="A6611" s="3">
        <v>47028.375</v>
      </c>
    </row>
    <row r="6612" spans="1:1">
      <c r="A6612" s="3">
        <v>47028.416666666657</v>
      </c>
    </row>
    <row r="6613" spans="1:1">
      <c r="A6613" s="3">
        <v>47028.458333333343</v>
      </c>
    </row>
    <row r="6614" spans="1:1">
      <c r="A6614" s="3">
        <v>47028.5</v>
      </c>
    </row>
    <row r="6615" spans="1:1">
      <c r="A6615" s="3">
        <v>47028.541666666657</v>
      </c>
    </row>
    <row r="6616" spans="1:1">
      <c r="A6616" s="3">
        <v>47028.583333333343</v>
      </c>
    </row>
    <row r="6617" spans="1:1">
      <c r="A6617" s="3">
        <v>47028.625</v>
      </c>
    </row>
    <row r="6618" spans="1:1">
      <c r="A6618" s="3">
        <v>47028.666666666657</v>
      </c>
    </row>
    <row r="6619" spans="1:1">
      <c r="A6619" s="3">
        <v>47028.708333333343</v>
      </c>
    </row>
    <row r="6620" spans="1:1">
      <c r="A6620" s="3">
        <v>47028.75</v>
      </c>
    </row>
    <row r="6621" spans="1:1">
      <c r="A6621" s="3">
        <v>47028.791666666657</v>
      </c>
    </row>
    <row r="6622" spans="1:1">
      <c r="A6622" s="3">
        <v>47028.833333333343</v>
      </c>
    </row>
    <row r="6623" spans="1:1">
      <c r="A6623" s="3">
        <v>47028.875</v>
      </c>
    </row>
    <row r="6624" spans="1:1">
      <c r="A6624" s="3">
        <v>47028.916666666657</v>
      </c>
    </row>
    <row r="6625" spans="1:1">
      <c r="A6625" s="3">
        <v>47028.958333333343</v>
      </c>
    </row>
    <row r="6626" spans="1:1">
      <c r="A6626" s="3">
        <v>47029</v>
      </c>
    </row>
    <row r="6627" spans="1:1">
      <c r="A6627" s="3">
        <v>47029.041666666657</v>
      </c>
    </row>
    <row r="6628" spans="1:1">
      <c r="A6628" s="3">
        <v>47029.083333333343</v>
      </c>
    </row>
    <row r="6629" spans="1:1">
      <c r="A6629" s="3">
        <v>47029.125</v>
      </c>
    </row>
    <row r="6630" spans="1:1">
      <c r="A6630" s="3">
        <v>47029.166666666657</v>
      </c>
    </row>
    <row r="6631" spans="1:1">
      <c r="A6631" s="3">
        <v>47029.208333333343</v>
      </c>
    </row>
    <row r="6632" spans="1:1">
      <c r="A6632" s="3">
        <v>47029.25</v>
      </c>
    </row>
    <row r="6633" spans="1:1">
      <c r="A6633" s="3">
        <v>47029.291666666657</v>
      </c>
    </row>
    <row r="6634" spans="1:1">
      <c r="A6634" s="3">
        <v>47029.333333333343</v>
      </c>
    </row>
    <row r="6635" spans="1:1">
      <c r="A6635" s="3">
        <v>47029.375</v>
      </c>
    </row>
    <row r="6636" spans="1:1">
      <c r="A6636" s="3">
        <v>47029.416666666657</v>
      </c>
    </row>
    <row r="6637" spans="1:1">
      <c r="A6637" s="3">
        <v>47029.458333333343</v>
      </c>
    </row>
    <row r="6638" spans="1:1">
      <c r="A6638" s="3">
        <v>47029.5</v>
      </c>
    </row>
    <row r="6639" spans="1:1">
      <c r="A6639" s="3">
        <v>47029.541666666657</v>
      </c>
    </row>
    <row r="6640" spans="1:1">
      <c r="A6640" s="3">
        <v>47029.583333333343</v>
      </c>
    </row>
    <row r="6641" spans="1:1">
      <c r="A6641" s="3">
        <v>47029.625</v>
      </c>
    </row>
    <row r="6642" spans="1:1">
      <c r="A6642" s="3">
        <v>47029.666666666657</v>
      </c>
    </row>
    <row r="6643" spans="1:1">
      <c r="A6643" s="3">
        <v>47029.708333333343</v>
      </c>
    </row>
    <row r="6644" spans="1:1">
      <c r="A6644" s="3">
        <v>47029.75</v>
      </c>
    </row>
    <row r="6645" spans="1:1">
      <c r="A6645" s="3">
        <v>47029.791666666657</v>
      </c>
    </row>
    <row r="6646" spans="1:1">
      <c r="A6646" s="3">
        <v>47029.833333333343</v>
      </c>
    </row>
    <row r="6647" spans="1:1">
      <c r="A6647" s="3">
        <v>47029.875</v>
      </c>
    </row>
    <row r="6648" spans="1:1">
      <c r="A6648" s="3">
        <v>47029.916666666657</v>
      </c>
    </row>
    <row r="6649" spans="1:1">
      <c r="A6649" s="3">
        <v>47029.958333333343</v>
      </c>
    </row>
    <row r="6650" spans="1:1">
      <c r="A6650" s="3">
        <v>47030</v>
      </c>
    </row>
    <row r="6651" spans="1:1">
      <c r="A6651" s="3">
        <v>47030.041666666657</v>
      </c>
    </row>
    <row r="6652" spans="1:1">
      <c r="A6652" s="3">
        <v>47030.083333333343</v>
      </c>
    </row>
    <row r="6653" spans="1:1">
      <c r="A6653" s="3">
        <v>47030.125</v>
      </c>
    </row>
    <row r="6654" spans="1:1">
      <c r="A6654" s="3">
        <v>47030.166666666657</v>
      </c>
    </row>
    <row r="6655" spans="1:1">
      <c r="A6655" s="3">
        <v>47030.208333333343</v>
      </c>
    </row>
    <row r="6656" spans="1:1">
      <c r="A6656" s="3">
        <v>47030.25</v>
      </c>
    </row>
    <row r="6657" spans="1:1">
      <c r="A6657" s="3">
        <v>47030.291666666657</v>
      </c>
    </row>
    <row r="6658" spans="1:1">
      <c r="A6658" s="3">
        <v>47030.333333333343</v>
      </c>
    </row>
    <row r="6659" spans="1:1">
      <c r="A6659" s="3">
        <v>47030.375</v>
      </c>
    </row>
    <row r="6660" spans="1:1">
      <c r="A6660" s="3">
        <v>47030.416666666657</v>
      </c>
    </row>
    <row r="6661" spans="1:1">
      <c r="A6661" s="3">
        <v>47030.458333333343</v>
      </c>
    </row>
    <row r="6662" spans="1:1">
      <c r="A6662" s="3">
        <v>47030.5</v>
      </c>
    </row>
    <row r="6663" spans="1:1">
      <c r="A6663" s="3">
        <v>47030.541666666657</v>
      </c>
    </row>
    <row r="6664" spans="1:1">
      <c r="A6664" s="3">
        <v>47030.583333333343</v>
      </c>
    </row>
    <row r="6665" spans="1:1">
      <c r="A6665" s="3">
        <v>47030.625</v>
      </c>
    </row>
    <row r="6666" spans="1:1">
      <c r="A6666" s="3">
        <v>47030.666666666657</v>
      </c>
    </row>
    <row r="6667" spans="1:1">
      <c r="A6667" s="3">
        <v>47030.708333333343</v>
      </c>
    </row>
    <row r="6668" spans="1:1">
      <c r="A6668" s="3">
        <v>47030.75</v>
      </c>
    </row>
    <row r="6669" spans="1:1">
      <c r="A6669" s="3">
        <v>47030.791666666657</v>
      </c>
    </row>
    <row r="6670" spans="1:1">
      <c r="A6670" s="3">
        <v>47030.833333333343</v>
      </c>
    </row>
    <row r="6671" spans="1:1">
      <c r="A6671" s="3">
        <v>47030.875</v>
      </c>
    </row>
    <row r="6672" spans="1:1">
      <c r="A6672" s="3">
        <v>47030.916666666657</v>
      </c>
    </row>
    <row r="6673" spans="1:1">
      <c r="A6673" s="3">
        <v>47030.958333333343</v>
      </c>
    </row>
    <row r="6674" spans="1:1">
      <c r="A6674" s="3">
        <v>47031</v>
      </c>
    </row>
    <row r="6675" spans="1:1">
      <c r="A6675" s="3">
        <v>47031.041666666657</v>
      </c>
    </row>
    <row r="6676" spans="1:1">
      <c r="A6676" s="3">
        <v>47031.083333333343</v>
      </c>
    </row>
    <row r="6677" spans="1:1">
      <c r="A6677" s="3">
        <v>47031.125</v>
      </c>
    </row>
    <row r="6678" spans="1:1">
      <c r="A6678" s="3">
        <v>47031.166666666657</v>
      </c>
    </row>
    <row r="6679" spans="1:1">
      <c r="A6679" s="3">
        <v>47031.208333333343</v>
      </c>
    </row>
    <row r="6680" spans="1:1">
      <c r="A6680" s="3">
        <v>47031.25</v>
      </c>
    </row>
    <row r="6681" spans="1:1">
      <c r="A6681" s="3">
        <v>47031.291666666657</v>
      </c>
    </row>
    <row r="6682" spans="1:1">
      <c r="A6682" s="3">
        <v>47031.333333333343</v>
      </c>
    </row>
    <row r="6683" spans="1:1">
      <c r="A6683" s="3">
        <v>47031.375</v>
      </c>
    </row>
    <row r="6684" spans="1:1">
      <c r="A6684" s="3">
        <v>47031.416666666657</v>
      </c>
    </row>
    <row r="6685" spans="1:1">
      <c r="A6685" s="3">
        <v>47031.458333333343</v>
      </c>
    </row>
    <row r="6686" spans="1:1">
      <c r="A6686" s="3">
        <v>47031.5</v>
      </c>
    </row>
    <row r="6687" spans="1:1">
      <c r="A6687" s="3">
        <v>47031.541666666657</v>
      </c>
    </row>
    <row r="6688" spans="1:1">
      <c r="A6688" s="3">
        <v>47031.583333333343</v>
      </c>
    </row>
    <row r="6689" spans="1:1">
      <c r="A6689" s="3">
        <v>47031.625</v>
      </c>
    </row>
    <row r="6690" spans="1:1">
      <c r="A6690" s="3">
        <v>47031.666666666657</v>
      </c>
    </row>
    <row r="6691" spans="1:1">
      <c r="A6691" s="3">
        <v>47031.708333333343</v>
      </c>
    </row>
    <row r="6692" spans="1:1">
      <c r="A6692" s="3">
        <v>47031.75</v>
      </c>
    </row>
    <row r="6693" spans="1:1">
      <c r="A6693" s="3">
        <v>47031.791666666657</v>
      </c>
    </row>
    <row r="6694" spans="1:1">
      <c r="A6694" s="3">
        <v>47031.833333333343</v>
      </c>
    </row>
    <row r="6695" spans="1:1">
      <c r="A6695" s="3">
        <v>47031.875</v>
      </c>
    </row>
    <row r="6696" spans="1:1">
      <c r="A6696" s="3">
        <v>47031.916666666657</v>
      </c>
    </row>
    <row r="6697" spans="1:1">
      <c r="A6697" s="3">
        <v>47031.958333333343</v>
      </c>
    </row>
    <row r="6698" spans="1:1">
      <c r="A6698" s="3">
        <v>47032</v>
      </c>
    </row>
    <row r="6699" spans="1:1">
      <c r="A6699" s="3">
        <v>47032.041666666657</v>
      </c>
    </row>
    <row r="6700" spans="1:1">
      <c r="A6700" s="3">
        <v>47032.083333333343</v>
      </c>
    </row>
    <row r="6701" spans="1:1">
      <c r="A6701" s="3">
        <v>47032.125</v>
      </c>
    </row>
    <row r="6702" spans="1:1">
      <c r="A6702" s="3">
        <v>47032.166666666657</v>
      </c>
    </row>
    <row r="6703" spans="1:1">
      <c r="A6703" s="3">
        <v>47032.208333333343</v>
      </c>
    </row>
    <row r="6704" spans="1:1">
      <c r="A6704" s="3">
        <v>47032.25</v>
      </c>
    </row>
    <row r="6705" spans="1:1">
      <c r="A6705" s="3">
        <v>47032.291666666657</v>
      </c>
    </row>
    <row r="6706" spans="1:1">
      <c r="A6706" s="3">
        <v>47032.333333333343</v>
      </c>
    </row>
    <row r="6707" spans="1:1">
      <c r="A6707" s="3">
        <v>47032.375</v>
      </c>
    </row>
    <row r="6708" spans="1:1">
      <c r="A6708" s="3">
        <v>47032.416666666657</v>
      </c>
    </row>
    <row r="6709" spans="1:1">
      <c r="A6709" s="3">
        <v>47032.458333333343</v>
      </c>
    </row>
    <row r="6710" spans="1:1">
      <c r="A6710" s="3">
        <v>47032.5</v>
      </c>
    </row>
    <row r="6711" spans="1:1">
      <c r="A6711" s="3">
        <v>47032.541666666657</v>
      </c>
    </row>
    <row r="6712" spans="1:1">
      <c r="A6712" s="3">
        <v>47032.583333333343</v>
      </c>
    </row>
    <row r="6713" spans="1:1">
      <c r="A6713" s="3">
        <v>47032.625</v>
      </c>
    </row>
    <row r="6714" spans="1:1">
      <c r="A6714" s="3">
        <v>47032.666666666657</v>
      </c>
    </row>
    <row r="6715" spans="1:1">
      <c r="A6715" s="3">
        <v>47032.708333333343</v>
      </c>
    </row>
    <row r="6716" spans="1:1">
      <c r="A6716" s="3">
        <v>47032.75</v>
      </c>
    </row>
    <row r="6717" spans="1:1">
      <c r="A6717" s="3">
        <v>47032.791666666657</v>
      </c>
    </row>
    <row r="6718" spans="1:1">
      <c r="A6718" s="3">
        <v>47032.833333333343</v>
      </c>
    </row>
    <row r="6719" spans="1:1">
      <c r="A6719" s="3">
        <v>47032.875</v>
      </c>
    </row>
    <row r="6720" spans="1:1">
      <c r="A6720" s="3">
        <v>47032.916666666657</v>
      </c>
    </row>
    <row r="6721" spans="1:1">
      <c r="A6721" s="3">
        <v>47032.958333333343</v>
      </c>
    </row>
    <row r="6722" spans="1:1">
      <c r="A6722" s="3">
        <v>47033</v>
      </c>
    </row>
    <row r="6723" spans="1:1">
      <c r="A6723" s="3">
        <v>47033.041666666657</v>
      </c>
    </row>
    <row r="6724" spans="1:1">
      <c r="A6724" s="3">
        <v>47033.083333333343</v>
      </c>
    </row>
    <row r="6725" spans="1:1">
      <c r="A6725" s="3">
        <v>47033.125</v>
      </c>
    </row>
    <row r="6726" spans="1:1">
      <c r="A6726" s="3">
        <v>47033.166666666657</v>
      </c>
    </row>
    <row r="6727" spans="1:1">
      <c r="A6727" s="3">
        <v>47033.208333333343</v>
      </c>
    </row>
    <row r="6728" spans="1:1">
      <c r="A6728" s="3">
        <v>47033.25</v>
      </c>
    </row>
    <row r="6729" spans="1:1">
      <c r="A6729" s="3">
        <v>47033.291666666657</v>
      </c>
    </row>
    <row r="6730" spans="1:1">
      <c r="A6730" s="3">
        <v>47033.333333333343</v>
      </c>
    </row>
    <row r="6731" spans="1:1">
      <c r="A6731" s="3">
        <v>47033.375</v>
      </c>
    </row>
    <row r="6732" spans="1:1">
      <c r="A6732" s="3">
        <v>47033.416666666657</v>
      </c>
    </row>
    <row r="6733" spans="1:1">
      <c r="A6733" s="3">
        <v>47033.458333333343</v>
      </c>
    </row>
    <row r="6734" spans="1:1">
      <c r="A6734" s="3">
        <v>47033.5</v>
      </c>
    </row>
    <row r="6735" spans="1:1">
      <c r="A6735" s="3">
        <v>47033.541666666657</v>
      </c>
    </row>
    <row r="6736" spans="1:1">
      <c r="A6736" s="3">
        <v>47033.583333333343</v>
      </c>
    </row>
    <row r="6737" spans="1:1">
      <c r="A6737" s="3">
        <v>47033.625</v>
      </c>
    </row>
    <row r="6738" spans="1:1">
      <c r="A6738" s="3">
        <v>47033.666666666657</v>
      </c>
    </row>
    <row r="6739" spans="1:1">
      <c r="A6739" s="3">
        <v>47033.708333333343</v>
      </c>
    </row>
    <row r="6740" spans="1:1">
      <c r="A6740" s="3">
        <v>47033.75</v>
      </c>
    </row>
    <row r="6741" spans="1:1">
      <c r="A6741" s="3">
        <v>47033.791666666657</v>
      </c>
    </row>
    <row r="6742" spans="1:1">
      <c r="A6742" s="3">
        <v>47033.833333333343</v>
      </c>
    </row>
    <row r="6743" spans="1:1">
      <c r="A6743" s="3">
        <v>47033.875</v>
      </c>
    </row>
    <row r="6744" spans="1:1">
      <c r="A6744" s="3">
        <v>47033.916666666657</v>
      </c>
    </row>
    <row r="6745" spans="1:1">
      <c r="A6745" s="3">
        <v>47033.958333333343</v>
      </c>
    </row>
    <row r="6746" spans="1:1">
      <c r="A6746" s="3">
        <v>47034</v>
      </c>
    </row>
    <row r="6747" spans="1:1">
      <c r="A6747" s="3">
        <v>47034.041666666657</v>
      </c>
    </row>
    <row r="6748" spans="1:1">
      <c r="A6748" s="3">
        <v>47034.083333333343</v>
      </c>
    </row>
    <row r="6749" spans="1:1">
      <c r="A6749" s="3">
        <v>47034.125</v>
      </c>
    </row>
    <row r="6750" spans="1:1">
      <c r="A6750" s="3">
        <v>47034.166666666657</v>
      </c>
    </row>
    <row r="6751" spans="1:1">
      <c r="A6751" s="3">
        <v>47034.208333333343</v>
      </c>
    </row>
    <row r="6752" spans="1:1">
      <c r="A6752" s="3">
        <v>47034.25</v>
      </c>
    </row>
    <row r="6753" spans="1:1">
      <c r="A6753" s="3">
        <v>47034.291666666657</v>
      </c>
    </row>
    <row r="6754" spans="1:1">
      <c r="A6754" s="3">
        <v>47034.333333333343</v>
      </c>
    </row>
    <row r="6755" spans="1:1">
      <c r="A6755" s="3">
        <v>47034.375</v>
      </c>
    </row>
    <row r="6756" spans="1:1">
      <c r="A6756" s="3">
        <v>47034.416666666657</v>
      </c>
    </row>
    <row r="6757" spans="1:1">
      <c r="A6757" s="3">
        <v>47034.458333333343</v>
      </c>
    </row>
    <row r="6758" spans="1:1">
      <c r="A6758" s="3">
        <v>47034.5</v>
      </c>
    </row>
    <row r="6759" spans="1:1">
      <c r="A6759" s="3">
        <v>47034.541666666657</v>
      </c>
    </row>
    <row r="6760" spans="1:1">
      <c r="A6760" s="3">
        <v>47034.583333333343</v>
      </c>
    </row>
    <row r="6761" spans="1:1">
      <c r="A6761" s="3">
        <v>47034.625</v>
      </c>
    </row>
    <row r="6762" spans="1:1">
      <c r="A6762" s="3">
        <v>47034.666666666657</v>
      </c>
    </row>
    <row r="6763" spans="1:1">
      <c r="A6763" s="3">
        <v>47034.708333333343</v>
      </c>
    </row>
    <row r="6764" spans="1:1">
      <c r="A6764" s="3">
        <v>47034.75</v>
      </c>
    </row>
    <row r="6765" spans="1:1">
      <c r="A6765" s="3">
        <v>47034.791666666657</v>
      </c>
    </row>
    <row r="6766" spans="1:1">
      <c r="A6766" s="3">
        <v>47034.833333333343</v>
      </c>
    </row>
    <row r="6767" spans="1:1">
      <c r="A6767" s="3">
        <v>47034.875</v>
      </c>
    </row>
    <row r="6768" spans="1:1">
      <c r="A6768" s="3">
        <v>47034.916666666657</v>
      </c>
    </row>
    <row r="6769" spans="1:1">
      <c r="A6769" s="3">
        <v>47034.958333333343</v>
      </c>
    </row>
    <row r="6770" spans="1:1">
      <c r="A6770" s="3">
        <v>47035</v>
      </c>
    </row>
    <row r="6771" spans="1:1">
      <c r="A6771" s="3">
        <v>47035.041666666657</v>
      </c>
    </row>
    <row r="6772" spans="1:1">
      <c r="A6772" s="3">
        <v>47035.083333333343</v>
      </c>
    </row>
    <row r="6773" spans="1:1">
      <c r="A6773" s="3">
        <v>47035.125</v>
      </c>
    </row>
    <row r="6774" spans="1:1">
      <c r="A6774" s="3">
        <v>47035.166666666657</v>
      </c>
    </row>
    <row r="6775" spans="1:1">
      <c r="A6775" s="3">
        <v>47035.208333333343</v>
      </c>
    </row>
    <row r="6776" spans="1:1">
      <c r="A6776" s="3">
        <v>47035.25</v>
      </c>
    </row>
    <row r="6777" spans="1:1">
      <c r="A6777" s="3">
        <v>47035.291666666657</v>
      </c>
    </row>
    <row r="6778" spans="1:1">
      <c r="A6778" s="3">
        <v>47035.333333333343</v>
      </c>
    </row>
    <row r="6779" spans="1:1">
      <c r="A6779" s="3">
        <v>47035.375</v>
      </c>
    </row>
    <row r="6780" spans="1:1">
      <c r="A6780" s="3">
        <v>47035.416666666657</v>
      </c>
    </row>
    <row r="6781" spans="1:1">
      <c r="A6781" s="3">
        <v>47035.458333333343</v>
      </c>
    </row>
    <row r="6782" spans="1:1">
      <c r="A6782" s="3">
        <v>47035.5</v>
      </c>
    </row>
    <row r="6783" spans="1:1">
      <c r="A6783" s="3">
        <v>47035.541666666657</v>
      </c>
    </row>
    <row r="6784" spans="1:1">
      <c r="A6784" s="3">
        <v>47035.583333333343</v>
      </c>
    </row>
    <row r="6785" spans="1:1">
      <c r="A6785" s="3">
        <v>47035.625</v>
      </c>
    </row>
    <row r="6786" spans="1:1">
      <c r="A6786" s="3">
        <v>47035.666666666657</v>
      </c>
    </row>
    <row r="6787" spans="1:1">
      <c r="A6787" s="3">
        <v>47035.708333333343</v>
      </c>
    </row>
    <row r="6788" spans="1:1">
      <c r="A6788" s="3">
        <v>47035.75</v>
      </c>
    </row>
    <row r="6789" spans="1:1">
      <c r="A6789" s="3">
        <v>47035.791666666657</v>
      </c>
    </row>
    <row r="6790" spans="1:1">
      <c r="A6790" s="3">
        <v>47035.833333333343</v>
      </c>
    </row>
    <row r="6791" spans="1:1">
      <c r="A6791" s="3">
        <v>47035.875</v>
      </c>
    </row>
    <row r="6792" spans="1:1">
      <c r="A6792" s="3">
        <v>47035.916666666657</v>
      </c>
    </row>
    <row r="6793" spans="1:1">
      <c r="A6793" s="3">
        <v>47035.958333333343</v>
      </c>
    </row>
    <row r="6794" spans="1:1">
      <c r="A6794" s="3">
        <v>47036</v>
      </c>
    </row>
    <row r="6795" spans="1:1">
      <c r="A6795" s="3">
        <v>47036.041666666657</v>
      </c>
    </row>
    <row r="6796" spans="1:1">
      <c r="A6796" s="3">
        <v>47036.083333333343</v>
      </c>
    </row>
    <row r="6797" spans="1:1">
      <c r="A6797" s="3">
        <v>47036.125</v>
      </c>
    </row>
    <row r="6798" spans="1:1">
      <c r="A6798" s="3">
        <v>47036.166666666657</v>
      </c>
    </row>
    <row r="6799" spans="1:1">
      <c r="A6799" s="3">
        <v>47036.208333333343</v>
      </c>
    </row>
    <row r="6800" spans="1:1">
      <c r="A6800" s="3">
        <v>47036.25</v>
      </c>
    </row>
    <row r="6801" spans="1:1">
      <c r="A6801" s="3">
        <v>47036.291666666657</v>
      </c>
    </row>
    <row r="6802" spans="1:1">
      <c r="A6802" s="3">
        <v>47036.333333333343</v>
      </c>
    </row>
    <row r="6803" spans="1:1">
      <c r="A6803" s="3">
        <v>47036.375</v>
      </c>
    </row>
    <row r="6804" spans="1:1">
      <c r="A6804" s="3">
        <v>47036.416666666657</v>
      </c>
    </row>
    <row r="6805" spans="1:1">
      <c r="A6805" s="3">
        <v>47036.458333333343</v>
      </c>
    </row>
    <row r="6806" spans="1:1">
      <c r="A6806" s="3">
        <v>47036.5</v>
      </c>
    </row>
    <row r="6807" spans="1:1">
      <c r="A6807" s="3">
        <v>47036.541666666657</v>
      </c>
    </row>
    <row r="6808" spans="1:1">
      <c r="A6808" s="3">
        <v>47036.583333333343</v>
      </c>
    </row>
    <row r="6809" spans="1:1">
      <c r="A6809" s="3">
        <v>47036.625</v>
      </c>
    </row>
    <row r="6810" spans="1:1">
      <c r="A6810" s="3">
        <v>47036.666666666657</v>
      </c>
    </row>
    <row r="6811" spans="1:1">
      <c r="A6811" s="3">
        <v>47036.708333333343</v>
      </c>
    </row>
    <row r="6812" spans="1:1">
      <c r="A6812" s="3">
        <v>47036.75</v>
      </c>
    </row>
    <row r="6813" spans="1:1">
      <c r="A6813" s="3">
        <v>47036.791666666657</v>
      </c>
    </row>
    <row r="6814" spans="1:1">
      <c r="A6814" s="3">
        <v>47036.833333333343</v>
      </c>
    </row>
    <row r="6815" spans="1:1">
      <c r="A6815" s="3">
        <v>47036.875</v>
      </c>
    </row>
    <row r="6816" spans="1:1">
      <c r="A6816" s="3">
        <v>47036.916666666657</v>
      </c>
    </row>
    <row r="6817" spans="1:1">
      <c r="A6817" s="3">
        <v>47036.958333333343</v>
      </c>
    </row>
    <row r="6818" spans="1:1">
      <c r="A6818" s="3">
        <v>47037</v>
      </c>
    </row>
    <row r="6819" spans="1:1">
      <c r="A6819" s="3">
        <v>47037.041666666657</v>
      </c>
    </row>
    <row r="6820" spans="1:1">
      <c r="A6820" s="3">
        <v>47037.083333333343</v>
      </c>
    </row>
    <row r="6821" spans="1:1">
      <c r="A6821" s="3">
        <v>47037.125</v>
      </c>
    </row>
    <row r="6822" spans="1:1">
      <c r="A6822" s="3">
        <v>47037.166666666657</v>
      </c>
    </row>
    <row r="6823" spans="1:1">
      <c r="A6823" s="3">
        <v>47037.208333333343</v>
      </c>
    </row>
    <row r="6824" spans="1:1">
      <c r="A6824" s="3">
        <v>47037.25</v>
      </c>
    </row>
    <row r="6825" spans="1:1">
      <c r="A6825" s="3">
        <v>47037.291666666657</v>
      </c>
    </row>
    <row r="6826" spans="1:1">
      <c r="A6826" s="3">
        <v>47037.333333333343</v>
      </c>
    </row>
    <row r="6827" spans="1:1">
      <c r="A6827" s="3">
        <v>47037.375</v>
      </c>
    </row>
    <row r="6828" spans="1:1">
      <c r="A6828" s="3">
        <v>47037.416666666657</v>
      </c>
    </row>
    <row r="6829" spans="1:1">
      <c r="A6829" s="3">
        <v>47037.458333333343</v>
      </c>
    </row>
    <row r="6830" spans="1:1">
      <c r="A6830" s="3">
        <v>47037.5</v>
      </c>
    </row>
    <row r="6831" spans="1:1">
      <c r="A6831" s="3">
        <v>47037.541666666657</v>
      </c>
    </row>
    <row r="6832" spans="1:1">
      <c r="A6832" s="3">
        <v>47037.583333333343</v>
      </c>
    </row>
    <row r="6833" spans="1:1">
      <c r="A6833" s="3">
        <v>47037.625</v>
      </c>
    </row>
    <row r="6834" spans="1:1">
      <c r="A6834" s="3">
        <v>47037.666666666657</v>
      </c>
    </row>
    <row r="6835" spans="1:1">
      <c r="A6835" s="3">
        <v>47037.708333333343</v>
      </c>
    </row>
    <row r="6836" spans="1:1">
      <c r="A6836" s="3">
        <v>47037.75</v>
      </c>
    </row>
    <row r="6837" spans="1:1">
      <c r="A6837" s="3">
        <v>47037.791666666657</v>
      </c>
    </row>
    <row r="6838" spans="1:1">
      <c r="A6838" s="3">
        <v>47037.833333333343</v>
      </c>
    </row>
    <row r="6839" spans="1:1">
      <c r="A6839" s="3">
        <v>47037.875</v>
      </c>
    </row>
    <row r="6840" spans="1:1">
      <c r="A6840" s="3">
        <v>47037.916666666657</v>
      </c>
    </row>
    <row r="6841" spans="1:1">
      <c r="A6841" s="3">
        <v>47037.958333333343</v>
      </c>
    </row>
    <row r="6842" spans="1:1">
      <c r="A6842" s="3">
        <v>47038</v>
      </c>
    </row>
    <row r="6843" spans="1:1">
      <c r="A6843" s="3">
        <v>47038.041666666657</v>
      </c>
    </row>
    <row r="6844" spans="1:1">
      <c r="A6844" s="3">
        <v>47038.083333333343</v>
      </c>
    </row>
    <row r="6845" spans="1:1">
      <c r="A6845" s="3">
        <v>47038.125</v>
      </c>
    </row>
    <row r="6846" spans="1:1">
      <c r="A6846" s="3">
        <v>47038.166666666657</v>
      </c>
    </row>
    <row r="6847" spans="1:1">
      <c r="A6847" s="3">
        <v>47038.208333333343</v>
      </c>
    </row>
    <row r="6848" spans="1:1">
      <c r="A6848" s="3">
        <v>47038.25</v>
      </c>
    </row>
    <row r="6849" spans="1:1">
      <c r="A6849" s="3">
        <v>47038.291666666657</v>
      </c>
    </row>
    <row r="6850" spans="1:1">
      <c r="A6850" s="3">
        <v>47038.333333333343</v>
      </c>
    </row>
    <row r="6851" spans="1:1">
      <c r="A6851" s="3">
        <v>47038.375</v>
      </c>
    </row>
    <row r="6852" spans="1:1">
      <c r="A6852" s="3">
        <v>47038.416666666657</v>
      </c>
    </row>
    <row r="6853" spans="1:1">
      <c r="A6853" s="3">
        <v>47038.458333333343</v>
      </c>
    </row>
    <row r="6854" spans="1:1">
      <c r="A6854" s="3">
        <v>47038.5</v>
      </c>
    </row>
    <row r="6855" spans="1:1">
      <c r="A6855" s="3">
        <v>47038.541666666657</v>
      </c>
    </row>
    <row r="6856" spans="1:1">
      <c r="A6856" s="3">
        <v>47038.583333333343</v>
      </c>
    </row>
    <row r="6857" spans="1:1">
      <c r="A6857" s="3">
        <v>47038.625</v>
      </c>
    </row>
    <row r="6858" spans="1:1">
      <c r="A6858" s="3">
        <v>47038.666666666657</v>
      </c>
    </row>
    <row r="6859" spans="1:1">
      <c r="A6859" s="3">
        <v>47038.708333333343</v>
      </c>
    </row>
    <row r="6860" spans="1:1">
      <c r="A6860" s="3">
        <v>47038.75</v>
      </c>
    </row>
    <row r="6861" spans="1:1">
      <c r="A6861" s="3">
        <v>47038.791666666657</v>
      </c>
    </row>
    <row r="6862" spans="1:1">
      <c r="A6862" s="3">
        <v>47038.833333333343</v>
      </c>
    </row>
    <row r="6863" spans="1:1">
      <c r="A6863" s="3">
        <v>47038.875</v>
      </c>
    </row>
    <row r="6864" spans="1:1">
      <c r="A6864" s="3">
        <v>47038.916666666657</v>
      </c>
    </row>
    <row r="6865" spans="1:1">
      <c r="A6865" s="3">
        <v>47038.958333333343</v>
      </c>
    </row>
    <row r="6866" spans="1:1">
      <c r="A6866" s="3">
        <v>47039</v>
      </c>
    </row>
    <row r="6867" spans="1:1">
      <c r="A6867" s="3">
        <v>47039.041666666657</v>
      </c>
    </row>
    <row r="6868" spans="1:1">
      <c r="A6868" s="3">
        <v>47039.083333333343</v>
      </c>
    </row>
    <row r="6869" spans="1:1">
      <c r="A6869" s="3">
        <v>47039.125</v>
      </c>
    </row>
    <row r="6870" spans="1:1">
      <c r="A6870" s="3">
        <v>47039.166666666657</v>
      </c>
    </row>
    <row r="6871" spans="1:1">
      <c r="A6871" s="3">
        <v>47039.208333333343</v>
      </c>
    </row>
    <row r="6872" spans="1:1">
      <c r="A6872" s="3">
        <v>47039.25</v>
      </c>
    </row>
    <row r="6873" spans="1:1">
      <c r="A6873" s="3">
        <v>47039.291666666657</v>
      </c>
    </row>
    <row r="6874" spans="1:1">
      <c r="A6874" s="3">
        <v>47039.333333333343</v>
      </c>
    </row>
    <row r="6875" spans="1:1">
      <c r="A6875" s="3">
        <v>47039.375</v>
      </c>
    </row>
    <row r="6876" spans="1:1">
      <c r="A6876" s="3">
        <v>47039.416666666657</v>
      </c>
    </row>
    <row r="6877" spans="1:1">
      <c r="A6877" s="3">
        <v>47039.458333333343</v>
      </c>
    </row>
    <row r="6878" spans="1:1">
      <c r="A6878" s="3">
        <v>47039.5</v>
      </c>
    </row>
    <row r="6879" spans="1:1">
      <c r="A6879" s="3">
        <v>47039.541666666657</v>
      </c>
    </row>
    <row r="6880" spans="1:1">
      <c r="A6880" s="3">
        <v>47039.583333333343</v>
      </c>
    </row>
    <row r="6881" spans="1:1">
      <c r="A6881" s="3">
        <v>47039.625</v>
      </c>
    </row>
    <row r="6882" spans="1:1">
      <c r="A6882" s="3">
        <v>47039.666666666657</v>
      </c>
    </row>
    <row r="6883" spans="1:1">
      <c r="A6883" s="3">
        <v>47039.708333333343</v>
      </c>
    </row>
    <row r="6884" spans="1:1">
      <c r="A6884" s="3">
        <v>47039.75</v>
      </c>
    </row>
    <row r="6885" spans="1:1">
      <c r="A6885" s="3">
        <v>47039.791666666657</v>
      </c>
    </row>
    <row r="6886" spans="1:1">
      <c r="A6886" s="3">
        <v>47039.833333333343</v>
      </c>
    </row>
    <row r="6887" spans="1:1">
      <c r="A6887" s="3">
        <v>47039.875</v>
      </c>
    </row>
    <row r="6888" spans="1:1">
      <c r="A6888" s="3">
        <v>47039.916666666657</v>
      </c>
    </row>
    <row r="6889" spans="1:1">
      <c r="A6889" s="3">
        <v>47039.958333333343</v>
      </c>
    </row>
    <row r="6890" spans="1:1">
      <c r="A6890" s="3">
        <v>47040</v>
      </c>
    </row>
    <row r="6891" spans="1:1">
      <c r="A6891" s="3">
        <v>47040.041666666657</v>
      </c>
    </row>
    <row r="6892" spans="1:1">
      <c r="A6892" s="3">
        <v>47040.083333333343</v>
      </c>
    </row>
    <row r="6893" spans="1:1">
      <c r="A6893" s="3">
        <v>47040.125</v>
      </c>
    </row>
    <row r="6894" spans="1:1">
      <c r="A6894" s="3">
        <v>47040.166666666657</v>
      </c>
    </row>
    <row r="6895" spans="1:1">
      <c r="A6895" s="3">
        <v>47040.208333333343</v>
      </c>
    </row>
    <row r="6896" spans="1:1">
      <c r="A6896" s="3">
        <v>47040.25</v>
      </c>
    </row>
    <row r="6897" spans="1:1">
      <c r="A6897" s="3">
        <v>47040.291666666657</v>
      </c>
    </row>
    <row r="6898" spans="1:1">
      <c r="A6898" s="3">
        <v>47040.333333333343</v>
      </c>
    </row>
    <row r="6899" spans="1:1">
      <c r="A6899" s="3">
        <v>47040.375</v>
      </c>
    </row>
    <row r="6900" spans="1:1">
      <c r="A6900" s="3">
        <v>47040.416666666657</v>
      </c>
    </row>
    <row r="6901" spans="1:1">
      <c r="A6901" s="3">
        <v>47040.458333333343</v>
      </c>
    </row>
    <row r="6902" spans="1:1">
      <c r="A6902" s="3">
        <v>47040.5</v>
      </c>
    </row>
    <row r="6903" spans="1:1">
      <c r="A6903" s="3">
        <v>47040.541666666657</v>
      </c>
    </row>
    <row r="6904" spans="1:1">
      <c r="A6904" s="3">
        <v>47040.583333333343</v>
      </c>
    </row>
    <row r="6905" spans="1:1">
      <c r="A6905" s="3">
        <v>47040.625</v>
      </c>
    </row>
    <row r="6906" spans="1:1">
      <c r="A6906" s="3">
        <v>47040.666666666657</v>
      </c>
    </row>
    <row r="6907" spans="1:1">
      <c r="A6907" s="3">
        <v>47040.708333333343</v>
      </c>
    </row>
    <row r="6908" spans="1:1">
      <c r="A6908" s="3">
        <v>47040.75</v>
      </c>
    </row>
    <row r="6909" spans="1:1">
      <c r="A6909" s="3">
        <v>47040.791666666657</v>
      </c>
    </row>
    <row r="6910" spans="1:1">
      <c r="A6910" s="3">
        <v>47040.833333333343</v>
      </c>
    </row>
    <row r="6911" spans="1:1">
      <c r="A6911" s="3">
        <v>47040.875</v>
      </c>
    </row>
    <row r="6912" spans="1:1">
      <c r="A6912" s="3">
        <v>47040.916666666657</v>
      </c>
    </row>
    <row r="6913" spans="1:1">
      <c r="A6913" s="3">
        <v>47040.958333333343</v>
      </c>
    </row>
    <row r="6914" spans="1:1">
      <c r="A6914" s="3">
        <v>47041</v>
      </c>
    </row>
    <row r="6915" spans="1:1">
      <c r="A6915" s="3">
        <v>47041.041666666657</v>
      </c>
    </row>
    <row r="6916" spans="1:1">
      <c r="A6916" s="3">
        <v>47041.083333333343</v>
      </c>
    </row>
    <row r="6917" spans="1:1">
      <c r="A6917" s="3">
        <v>47041.125</v>
      </c>
    </row>
    <row r="6918" spans="1:1">
      <c r="A6918" s="3">
        <v>47041.166666666657</v>
      </c>
    </row>
    <row r="6919" spans="1:1">
      <c r="A6919" s="3">
        <v>47041.208333333343</v>
      </c>
    </row>
    <row r="6920" spans="1:1">
      <c r="A6920" s="3">
        <v>47041.25</v>
      </c>
    </row>
    <row r="6921" spans="1:1">
      <c r="A6921" s="3">
        <v>47041.291666666657</v>
      </c>
    </row>
    <row r="6922" spans="1:1">
      <c r="A6922" s="3">
        <v>47041.333333333343</v>
      </c>
    </row>
    <row r="6923" spans="1:1">
      <c r="A6923" s="3">
        <v>47041.375</v>
      </c>
    </row>
    <row r="6924" spans="1:1">
      <c r="A6924" s="3">
        <v>47041.416666666657</v>
      </c>
    </row>
    <row r="6925" spans="1:1">
      <c r="A6925" s="3">
        <v>47041.458333333343</v>
      </c>
    </row>
    <row r="6926" spans="1:1">
      <c r="A6926" s="3">
        <v>47041.5</v>
      </c>
    </row>
    <row r="6927" spans="1:1">
      <c r="A6927" s="3">
        <v>47041.541666666657</v>
      </c>
    </row>
    <row r="6928" spans="1:1">
      <c r="A6928" s="3">
        <v>47041.583333333343</v>
      </c>
    </row>
    <row r="6929" spans="1:1">
      <c r="A6929" s="3">
        <v>47041.625</v>
      </c>
    </row>
    <row r="6930" spans="1:1">
      <c r="A6930" s="3">
        <v>47041.666666666657</v>
      </c>
    </row>
    <row r="6931" spans="1:1">
      <c r="A6931" s="3">
        <v>47041.708333333343</v>
      </c>
    </row>
    <row r="6932" spans="1:1">
      <c r="A6932" s="3">
        <v>47041.75</v>
      </c>
    </row>
    <row r="6933" spans="1:1">
      <c r="A6933" s="3">
        <v>47041.791666666657</v>
      </c>
    </row>
    <row r="6934" spans="1:1">
      <c r="A6934" s="3">
        <v>47041.833333333343</v>
      </c>
    </row>
    <row r="6935" spans="1:1">
      <c r="A6935" s="3">
        <v>47041.875</v>
      </c>
    </row>
    <row r="6936" spans="1:1">
      <c r="A6936" s="3">
        <v>47041.916666666657</v>
      </c>
    </row>
    <row r="6937" spans="1:1">
      <c r="A6937" s="3">
        <v>47041.958333333343</v>
      </c>
    </row>
    <row r="6938" spans="1:1">
      <c r="A6938" s="3">
        <v>47042</v>
      </c>
    </row>
    <row r="6939" spans="1:1">
      <c r="A6939" s="3">
        <v>47042.041666666657</v>
      </c>
    </row>
    <row r="6940" spans="1:1">
      <c r="A6940" s="3">
        <v>47042.083333333343</v>
      </c>
    </row>
    <row r="6941" spans="1:1">
      <c r="A6941" s="3">
        <v>47042.125</v>
      </c>
    </row>
    <row r="6942" spans="1:1">
      <c r="A6942" s="3">
        <v>47042.166666666657</v>
      </c>
    </row>
    <row r="6943" spans="1:1">
      <c r="A6943" s="3">
        <v>47042.208333333343</v>
      </c>
    </row>
    <row r="6944" spans="1:1">
      <c r="A6944" s="3">
        <v>47042.25</v>
      </c>
    </row>
    <row r="6945" spans="1:1">
      <c r="A6945" s="3">
        <v>47042.291666666657</v>
      </c>
    </row>
    <row r="6946" spans="1:1">
      <c r="A6946" s="3">
        <v>47042.333333333343</v>
      </c>
    </row>
    <row r="6947" spans="1:1">
      <c r="A6947" s="3">
        <v>47042.375</v>
      </c>
    </row>
    <row r="6948" spans="1:1">
      <c r="A6948" s="3">
        <v>47042.416666666657</v>
      </c>
    </row>
    <row r="6949" spans="1:1">
      <c r="A6949" s="3">
        <v>47042.458333333343</v>
      </c>
    </row>
    <row r="6950" spans="1:1">
      <c r="A6950" s="3">
        <v>47042.5</v>
      </c>
    </row>
    <row r="6951" spans="1:1">
      <c r="A6951" s="3">
        <v>47042.541666666657</v>
      </c>
    </row>
    <row r="6952" spans="1:1">
      <c r="A6952" s="3">
        <v>47042.583333333343</v>
      </c>
    </row>
    <row r="6953" spans="1:1">
      <c r="A6953" s="3">
        <v>47042.625</v>
      </c>
    </row>
    <row r="6954" spans="1:1">
      <c r="A6954" s="3">
        <v>47042.666666666657</v>
      </c>
    </row>
    <row r="6955" spans="1:1">
      <c r="A6955" s="3">
        <v>47042.708333333343</v>
      </c>
    </row>
    <row r="6956" spans="1:1">
      <c r="A6956" s="3">
        <v>47042.75</v>
      </c>
    </row>
    <row r="6957" spans="1:1">
      <c r="A6957" s="3">
        <v>47042.791666666657</v>
      </c>
    </row>
    <row r="6958" spans="1:1">
      <c r="A6958" s="3">
        <v>47042.833333333343</v>
      </c>
    </row>
    <row r="6959" spans="1:1">
      <c r="A6959" s="3">
        <v>47042.875</v>
      </c>
    </row>
    <row r="6960" spans="1:1">
      <c r="A6960" s="3">
        <v>47042.916666666657</v>
      </c>
    </row>
    <row r="6961" spans="1:1">
      <c r="A6961" s="3">
        <v>47042.958333333343</v>
      </c>
    </row>
    <row r="6962" spans="1:1">
      <c r="A6962" s="3">
        <v>47043</v>
      </c>
    </row>
    <row r="6963" spans="1:1">
      <c r="A6963" s="3">
        <v>47043.041666666657</v>
      </c>
    </row>
    <row r="6964" spans="1:1">
      <c r="A6964" s="3">
        <v>47043.083333333343</v>
      </c>
    </row>
    <row r="6965" spans="1:1">
      <c r="A6965" s="3">
        <v>47043.125</v>
      </c>
    </row>
    <row r="6966" spans="1:1">
      <c r="A6966" s="3">
        <v>47043.166666666657</v>
      </c>
    </row>
    <row r="6967" spans="1:1">
      <c r="A6967" s="3">
        <v>47043.208333333343</v>
      </c>
    </row>
    <row r="6968" spans="1:1">
      <c r="A6968" s="3">
        <v>47043.25</v>
      </c>
    </row>
    <row r="6969" spans="1:1">
      <c r="A6969" s="3">
        <v>47043.291666666657</v>
      </c>
    </row>
    <row r="6970" spans="1:1">
      <c r="A6970" s="3">
        <v>47043.333333333343</v>
      </c>
    </row>
    <row r="6971" spans="1:1">
      <c r="A6971" s="3">
        <v>47043.375</v>
      </c>
    </row>
    <row r="6972" spans="1:1">
      <c r="A6972" s="3">
        <v>47043.416666666657</v>
      </c>
    </row>
    <row r="6973" spans="1:1">
      <c r="A6973" s="3">
        <v>47043.458333333343</v>
      </c>
    </row>
    <row r="6974" spans="1:1">
      <c r="A6974" s="3">
        <v>47043.5</v>
      </c>
    </row>
    <row r="6975" spans="1:1">
      <c r="A6975" s="3">
        <v>47043.541666666657</v>
      </c>
    </row>
    <row r="6976" spans="1:1">
      <c r="A6976" s="3">
        <v>47043.583333333343</v>
      </c>
    </row>
    <row r="6977" spans="1:1">
      <c r="A6977" s="3">
        <v>47043.625</v>
      </c>
    </row>
    <row r="6978" spans="1:1">
      <c r="A6978" s="3">
        <v>47043.666666666657</v>
      </c>
    </row>
    <row r="6979" spans="1:1">
      <c r="A6979" s="3">
        <v>47043.708333333343</v>
      </c>
    </row>
    <row r="6980" spans="1:1">
      <c r="A6980" s="3">
        <v>47043.75</v>
      </c>
    </row>
    <row r="6981" spans="1:1">
      <c r="A6981" s="3">
        <v>47043.791666666657</v>
      </c>
    </row>
    <row r="6982" spans="1:1">
      <c r="A6982" s="3">
        <v>47043.833333333343</v>
      </c>
    </row>
    <row r="6983" spans="1:1">
      <c r="A6983" s="3">
        <v>47043.875</v>
      </c>
    </row>
    <row r="6984" spans="1:1">
      <c r="A6984" s="3">
        <v>47043.916666666657</v>
      </c>
    </row>
    <row r="6985" spans="1:1">
      <c r="A6985" s="3">
        <v>47043.958333333343</v>
      </c>
    </row>
    <row r="6986" spans="1:1">
      <c r="A6986" s="3">
        <v>47044</v>
      </c>
    </row>
    <row r="6987" spans="1:1">
      <c r="A6987" s="3">
        <v>47044.041666666657</v>
      </c>
    </row>
    <row r="6988" spans="1:1">
      <c r="A6988" s="3">
        <v>47044.083333333343</v>
      </c>
    </row>
    <row r="6989" spans="1:1">
      <c r="A6989" s="3">
        <v>47044.125</v>
      </c>
    </row>
    <row r="6990" spans="1:1">
      <c r="A6990" s="3">
        <v>47044.166666666657</v>
      </c>
    </row>
    <row r="6991" spans="1:1">
      <c r="A6991" s="3">
        <v>47044.208333333343</v>
      </c>
    </row>
    <row r="6992" spans="1:1">
      <c r="A6992" s="3">
        <v>47044.25</v>
      </c>
    </row>
    <row r="6993" spans="1:1">
      <c r="A6993" s="3">
        <v>47044.291666666657</v>
      </c>
    </row>
    <row r="6994" spans="1:1">
      <c r="A6994" s="3">
        <v>47044.333333333343</v>
      </c>
    </row>
    <row r="6995" spans="1:1">
      <c r="A6995" s="3">
        <v>47044.375</v>
      </c>
    </row>
    <row r="6996" spans="1:1">
      <c r="A6996" s="3">
        <v>47044.416666666657</v>
      </c>
    </row>
    <row r="6997" spans="1:1">
      <c r="A6997" s="3">
        <v>47044.458333333343</v>
      </c>
    </row>
    <row r="6998" spans="1:1">
      <c r="A6998" s="3">
        <v>47044.5</v>
      </c>
    </row>
    <row r="6999" spans="1:1">
      <c r="A6999" s="3">
        <v>47044.541666666657</v>
      </c>
    </row>
    <row r="7000" spans="1:1">
      <c r="A7000" s="3">
        <v>47044.583333333343</v>
      </c>
    </row>
    <row r="7001" spans="1:1">
      <c r="A7001" s="3">
        <v>47044.625</v>
      </c>
    </row>
    <row r="7002" spans="1:1">
      <c r="A7002" s="3">
        <v>47044.666666666657</v>
      </c>
    </row>
    <row r="7003" spans="1:1">
      <c r="A7003" s="3">
        <v>47044.708333333343</v>
      </c>
    </row>
    <row r="7004" spans="1:1">
      <c r="A7004" s="3">
        <v>47044.75</v>
      </c>
    </row>
    <row r="7005" spans="1:1">
      <c r="A7005" s="3">
        <v>47044.791666666657</v>
      </c>
    </row>
    <row r="7006" spans="1:1">
      <c r="A7006" s="3">
        <v>47044.833333333343</v>
      </c>
    </row>
    <row r="7007" spans="1:1">
      <c r="A7007" s="3">
        <v>47044.875</v>
      </c>
    </row>
    <row r="7008" spans="1:1">
      <c r="A7008" s="3">
        <v>47044.916666666657</v>
      </c>
    </row>
    <row r="7009" spans="1:1">
      <c r="A7009" s="3">
        <v>47044.958333333343</v>
      </c>
    </row>
    <row r="7010" spans="1:1">
      <c r="A7010" s="3">
        <v>47045</v>
      </c>
    </row>
    <row r="7011" spans="1:1">
      <c r="A7011" s="3">
        <v>47045.041666666657</v>
      </c>
    </row>
    <row r="7012" spans="1:1">
      <c r="A7012" s="3">
        <v>47045.083333333343</v>
      </c>
    </row>
    <row r="7013" spans="1:1">
      <c r="A7013" s="3">
        <v>47045.125</v>
      </c>
    </row>
    <row r="7014" spans="1:1">
      <c r="A7014" s="3">
        <v>47045.166666666657</v>
      </c>
    </row>
    <row r="7015" spans="1:1">
      <c r="A7015" s="3">
        <v>47045.208333333343</v>
      </c>
    </row>
    <row r="7016" spans="1:1">
      <c r="A7016" s="3">
        <v>47045.25</v>
      </c>
    </row>
    <row r="7017" spans="1:1">
      <c r="A7017" s="3">
        <v>47045.291666666657</v>
      </c>
    </row>
    <row r="7018" spans="1:1">
      <c r="A7018" s="3">
        <v>47045.333333333343</v>
      </c>
    </row>
    <row r="7019" spans="1:1">
      <c r="A7019" s="3">
        <v>47045.375</v>
      </c>
    </row>
    <row r="7020" spans="1:1">
      <c r="A7020" s="3">
        <v>47045.416666666657</v>
      </c>
    </row>
    <row r="7021" spans="1:1">
      <c r="A7021" s="3">
        <v>47045.458333333343</v>
      </c>
    </row>
    <row r="7022" spans="1:1">
      <c r="A7022" s="3">
        <v>47045.5</v>
      </c>
    </row>
    <row r="7023" spans="1:1">
      <c r="A7023" s="3">
        <v>47045.541666666657</v>
      </c>
    </row>
    <row r="7024" spans="1:1">
      <c r="A7024" s="3">
        <v>47045.583333333343</v>
      </c>
    </row>
    <row r="7025" spans="1:1">
      <c r="A7025" s="3">
        <v>47045.625</v>
      </c>
    </row>
    <row r="7026" spans="1:1">
      <c r="A7026" s="3">
        <v>47045.666666666657</v>
      </c>
    </row>
    <row r="7027" spans="1:1">
      <c r="A7027" s="3">
        <v>47045.708333333343</v>
      </c>
    </row>
    <row r="7028" spans="1:1">
      <c r="A7028" s="3">
        <v>47045.75</v>
      </c>
    </row>
    <row r="7029" spans="1:1">
      <c r="A7029" s="3">
        <v>47045.791666666657</v>
      </c>
    </row>
    <row r="7030" spans="1:1">
      <c r="A7030" s="3">
        <v>47045.833333333343</v>
      </c>
    </row>
    <row r="7031" spans="1:1">
      <c r="A7031" s="3">
        <v>47045.875</v>
      </c>
    </row>
    <row r="7032" spans="1:1">
      <c r="A7032" s="3">
        <v>47045.916666666657</v>
      </c>
    </row>
    <row r="7033" spans="1:1">
      <c r="A7033" s="3">
        <v>47045.958333333343</v>
      </c>
    </row>
    <row r="7034" spans="1:1">
      <c r="A7034" s="3">
        <v>47046</v>
      </c>
    </row>
    <row r="7035" spans="1:1">
      <c r="A7035" s="3">
        <v>47046.041666666657</v>
      </c>
    </row>
    <row r="7036" spans="1:1">
      <c r="A7036" s="3">
        <v>47046.083333333343</v>
      </c>
    </row>
    <row r="7037" spans="1:1">
      <c r="A7037" s="3">
        <v>47046.125</v>
      </c>
    </row>
    <row r="7038" spans="1:1">
      <c r="A7038" s="3">
        <v>47046.166666666657</v>
      </c>
    </row>
    <row r="7039" spans="1:1">
      <c r="A7039" s="3">
        <v>47046.208333333343</v>
      </c>
    </row>
    <row r="7040" spans="1:1">
      <c r="A7040" s="3">
        <v>47046.25</v>
      </c>
    </row>
    <row r="7041" spans="1:1">
      <c r="A7041" s="3">
        <v>47046.291666666657</v>
      </c>
    </row>
    <row r="7042" spans="1:1">
      <c r="A7042" s="3">
        <v>47046.333333333343</v>
      </c>
    </row>
    <row r="7043" spans="1:1">
      <c r="A7043" s="3">
        <v>47046.375</v>
      </c>
    </row>
    <row r="7044" spans="1:1">
      <c r="A7044" s="3">
        <v>47046.416666666657</v>
      </c>
    </row>
    <row r="7045" spans="1:1">
      <c r="A7045" s="3">
        <v>47046.458333333343</v>
      </c>
    </row>
    <row r="7046" spans="1:1">
      <c r="A7046" s="3">
        <v>47046.5</v>
      </c>
    </row>
    <row r="7047" spans="1:1">
      <c r="A7047" s="3">
        <v>47046.541666666657</v>
      </c>
    </row>
    <row r="7048" spans="1:1">
      <c r="A7048" s="3">
        <v>47046.583333333343</v>
      </c>
    </row>
    <row r="7049" spans="1:1">
      <c r="A7049" s="3">
        <v>47046.625</v>
      </c>
    </row>
    <row r="7050" spans="1:1">
      <c r="A7050" s="3">
        <v>47046.666666666657</v>
      </c>
    </row>
    <row r="7051" spans="1:1">
      <c r="A7051" s="3">
        <v>47046.708333333343</v>
      </c>
    </row>
    <row r="7052" spans="1:1">
      <c r="A7052" s="3">
        <v>47046.75</v>
      </c>
    </row>
    <row r="7053" spans="1:1">
      <c r="A7053" s="3">
        <v>47046.791666666657</v>
      </c>
    </row>
    <row r="7054" spans="1:1">
      <c r="A7054" s="3">
        <v>47046.833333333343</v>
      </c>
    </row>
    <row r="7055" spans="1:1">
      <c r="A7055" s="3">
        <v>47046.875</v>
      </c>
    </row>
    <row r="7056" spans="1:1">
      <c r="A7056" s="3">
        <v>47046.916666666657</v>
      </c>
    </row>
    <row r="7057" spans="1:1">
      <c r="A7057" s="3">
        <v>47046.958333333343</v>
      </c>
    </row>
    <row r="7058" spans="1:1">
      <c r="A7058" s="3">
        <v>47047</v>
      </c>
    </row>
    <row r="7059" spans="1:1">
      <c r="A7059" s="3">
        <v>47047.041666666657</v>
      </c>
    </row>
    <row r="7060" spans="1:1">
      <c r="A7060" s="3">
        <v>47047.083333333343</v>
      </c>
    </row>
    <row r="7061" spans="1:1">
      <c r="A7061" s="3">
        <v>47047.125</v>
      </c>
    </row>
    <row r="7062" spans="1:1">
      <c r="A7062" s="3">
        <v>47047.166666666657</v>
      </c>
    </row>
    <row r="7063" spans="1:1">
      <c r="A7063" s="3">
        <v>47047.208333333343</v>
      </c>
    </row>
    <row r="7064" spans="1:1">
      <c r="A7064" s="3">
        <v>47047.25</v>
      </c>
    </row>
    <row r="7065" spans="1:1">
      <c r="A7065" s="3">
        <v>47047.291666666657</v>
      </c>
    </row>
    <row r="7066" spans="1:1">
      <c r="A7066" s="3">
        <v>47047.333333333343</v>
      </c>
    </row>
    <row r="7067" spans="1:1">
      <c r="A7067" s="3">
        <v>47047.375</v>
      </c>
    </row>
    <row r="7068" spans="1:1">
      <c r="A7068" s="3">
        <v>47047.416666666657</v>
      </c>
    </row>
    <row r="7069" spans="1:1">
      <c r="A7069" s="3">
        <v>47047.458333333343</v>
      </c>
    </row>
    <row r="7070" spans="1:1">
      <c r="A7070" s="3">
        <v>47047.5</v>
      </c>
    </row>
    <row r="7071" spans="1:1">
      <c r="A7071" s="3">
        <v>47047.541666666657</v>
      </c>
    </row>
    <row r="7072" spans="1:1">
      <c r="A7072" s="3">
        <v>47047.583333333343</v>
      </c>
    </row>
    <row r="7073" spans="1:1">
      <c r="A7073" s="3">
        <v>47047.625</v>
      </c>
    </row>
    <row r="7074" spans="1:1">
      <c r="A7074" s="3">
        <v>47047.666666666657</v>
      </c>
    </row>
    <row r="7075" spans="1:1">
      <c r="A7075" s="3">
        <v>47047.708333333343</v>
      </c>
    </row>
    <row r="7076" spans="1:1">
      <c r="A7076" s="3">
        <v>47047.75</v>
      </c>
    </row>
    <row r="7077" spans="1:1">
      <c r="A7077" s="3">
        <v>47047.791666666657</v>
      </c>
    </row>
    <row r="7078" spans="1:1">
      <c r="A7078" s="3">
        <v>47047.833333333343</v>
      </c>
    </row>
    <row r="7079" spans="1:1">
      <c r="A7079" s="3">
        <v>47047.875</v>
      </c>
    </row>
    <row r="7080" spans="1:1">
      <c r="A7080" s="3">
        <v>47047.916666666657</v>
      </c>
    </row>
    <row r="7081" spans="1:1">
      <c r="A7081" s="3">
        <v>47047.958333333343</v>
      </c>
    </row>
    <row r="7082" spans="1:1">
      <c r="A7082" s="3">
        <v>47048</v>
      </c>
    </row>
    <row r="7083" spans="1:1">
      <c r="A7083" s="3">
        <v>47048.041666666657</v>
      </c>
    </row>
    <row r="7084" spans="1:1">
      <c r="A7084" s="3">
        <v>47048.083333333343</v>
      </c>
    </row>
    <row r="7085" spans="1:1">
      <c r="A7085" s="3">
        <v>47048.125</v>
      </c>
    </row>
    <row r="7086" spans="1:1">
      <c r="A7086" s="3">
        <v>47048.166666666657</v>
      </c>
    </row>
    <row r="7087" spans="1:1">
      <c r="A7087" s="3">
        <v>47048.208333333343</v>
      </c>
    </row>
    <row r="7088" spans="1:1">
      <c r="A7088" s="3">
        <v>47048.25</v>
      </c>
    </row>
    <row r="7089" spans="1:1">
      <c r="A7089" s="3">
        <v>47048.291666666657</v>
      </c>
    </row>
    <row r="7090" spans="1:1">
      <c r="A7090" s="3">
        <v>47048.333333333343</v>
      </c>
    </row>
    <row r="7091" spans="1:1">
      <c r="A7091" s="3">
        <v>47048.375</v>
      </c>
    </row>
    <row r="7092" spans="1:1">
      <c r="A7092" s="3">
        <v>47048.416666666657</v>
      </c>
    </row>
    <row r="7093" spans="1:1">
      <c r="A7093" s="3">
        <v>47048.458333333343</v>
      </c>
    </row>
    <row r="7094" spans="1:1">
      <c r="A7094" s="3">
        <v>47048.5</v>
      </c>
    </row>
    <row r="7095" spans="1:1">
      <c r="A7095" s="3">
        <v>47048.541666666657</v>
      </c>
    </row>
    <row r="7096" spans="1:1">
      <c r="A7096" s="3">
        <v>47048.583333333343</v>
      </c>
    </row>
    <row r="7097" spans="1:1">
      <c r="A7097" s="3">
        <v>47048.625</v>
      </c>
    </row>
    <row r="7098" spans="1:1">
      <c r="A7098" s="3">
        <v>47048.666666666657</v>
      </c>
    </row>
    <row r="7099" spans="1:1">
      <c r="A7099" s="3">
        <v>47048.708333333343</v>
      </c>
    </row>
    <row r="7100" spans="1:1">
      <c r="A7100" s="3">
        <v>47048.75</v>
      </c>
    </row>
    <row r="7101" spans="1:1">
      <c r="A7101" s="3">
        <v>47048.791666666657</v>
      </c>
    </row>
    <row r="7102" spans="1:1">
      <c r="A7102" s="3">
        <v>47048.833333333343</v>
      </c>
    </row>
    <row r="7103" spans="1:1">
      <c r="A7103" s="3">
        <v>47048.875</v>
      </c>
    </row>
    <row r="7104" spans="1:1">
      <c r="A7104" s="3">
        <v>47048.916666666657</v>
      </c>
    </row>
    <row r="7105" spans="1:1">
      <c r="A7105" s="3">
        <v>47048.958333333343</v>
      </c>
    </row>
    <row r="7106" spans="1:1">
      <c r="A7106" s="3">
        <v>47049</v>
      </c>
    </row>
    <row r="7107" spans="1:1">
      <c r="A7107" s="3">
        <v>47049.041666666657</v>
      </c>
    </row>
    <row r="7108" spans="1:1">
      <c r="A7108" s="3">
        <v>47049.083333333343</v>
      </c>
    </row>
    <row r="7109" spans="1:1">
      <c r="A7109" s="3">
        <v>47049.125</v>
      </c>
    </row>
    <row r="7110" spans="1:1">
      <c r="A7110" s="3">
        <v>47049.166666666657</v>
      </c>
    </row>
    <row r="7111" spans="1:1">
      <c r="A7111" s="3">
        <v>47049.208333333343</v>
      </c>
    </row>
    <row r="7112" spans="1:1">
      <c r="A7112" s="3">
        <v>47049.25</v>
      </c>
    </row>
    <row r="7113" spans="1:1">
      <c r="A7113" s="3">
        <v>47049.291666666657</v>
      </c>
    </row>
    <row r="7114" spans="1:1">
      <c r="A7114" s="3">
        <v>47049.333333333343</v>
      </c>
    </row>
    <row r="7115" spans="1:1">
      <c r="A7115" s="3">
        <v>47049.375</v>
      </c>
    </row>
    <row r="7116" spans="1:1">
      <c r="A7116" s="3">
        <v>47049.416666666657</v>
      </c>
    </row>
    <row r="7117" spans="1:1">
      <c r="A7117" s="3">
        <v>47049.458333333343</v>
      </c>
    </row>
    <row r="7118" spans="1:1">
      <c r="A7118" s="3">
        <v>47049.5</v>
      </c>
    </row>
    <row r="7119" spans="1:1">
      <c r="A7119" s="3">
        <v>47049.541666666657</v>
      </c>
    </row>
    <row r="7120" spans="1:1">
      <c r="A7120" s="3">
        <v>47049.583333333343</v>
      </c>
    </row>
    <row r="7121" spans="1:1">
      <c r="A7121" s="3">
        <v>47049.625</v>
      </c>
    </row>
    <row r="7122" spans="1:1">
      <c r="A7122" s="3">
        <v>47049.666666666657</v>
      </c>
    </row>
    <row r="7123" spans="1:1">
      <c r="A7123" s="3">
        <v>47049.708333333343</v>
      </c>
    </row>
    <row r="7124" spans="1:1">
      <c r="A7124" s="3">
        <v>47049.75</v>
      </c>
    </row>
    <row r="7125" spans="1:1">
      <c r="A7125" s="3">
        <v>47049.791666666657</v>
      </c>
    </row>
    <row r="7126" spans="1:1">
      <c r="A7126" s="3">
        <v>47049.833333333343</v>
      </c>
    </row>
    <row r="7127" spans="1:1">
      <c r="A7127" s="3">
        <v>47049.875</v>
      </c>
    </row>
    <row r="7128" spans="1:1">
      <c r="A7128" s="3">
        <v>47049.916666666657</v>
      </c>
    </row>
    <row r="7129" spans="1:1">
      <c r="A7129" s="3">
        <v>47049.958333333343</v>
      </c>
    </row>
    <row r="7130" spans="1:1">
      <c r="A7130" s="3">
        <v>47050</v>
      </c>
    </row>
    <row r="7131" spans="1:1">
      <c r="A7131" s="3">
        <v>47050.041666666657</v>
      </c>
    </row>
    <row r="7132" spans="1:1">
      <c r="A7132" s="3">
        <v>47050.083333333343</v>
      </c>
    </row>
    <row r="7133" spans="1:1">
      <c r="A7133" s="3">
        <v>47050.125</v>
      </c>
    </row>
    <row r="7134" spans="1:1">
      <c r="A7134" s="3">
        <v>47050.166666666657</v>
      </c>
    </row>
    <row r="7135" spans="1:1">
      <c r="A7135" s="3">
        <v>47050.208333333343</v>
      </c>
    </row>
    <row r="7136" spans="1:1">
      <c r="A7136" s="3">
        <v>47050.25</v>
      </c>
    </row>
    <row r="7137" spans="1:1">
      <c r="A7137" s="3">
        <v>47050.291666666657</v>
      </c>
    </row>
    <row r="7138" spans="1:1">
      <c r="A7138" s="3">
        <v>47050.333333333343</v>
      </c>
    </row>
    <row r="7139" spans="1:1">
      <c r="A7139" s="3">
        <v>47050.375</v>
      </c>
    </row>
    <row r="7140" spans="1:1">
      <c r="A7140" s="3">
        <v>47050.416666666657</v>
      </c>
    </row>
    <row r="7141" spans="1:1">
      <c r="A7141" s="3">
        <v>47050.458333333343</v>
      </c>
    </row>
    <row r="7142" spans="1:1">
      <c r="A7142" s="3">
        <v>47050.5</v>
      </c>
    </row>
    <row r="7143" spans="1:1">
      <c r="A7143" s="3">
        <v>47050.541666666657</v>
      </c>
    </row>
    <row r="7144" spans="1:1">
      <c r="A7144" s="3">
        <v>47050.583333333343</v>
      </c>
    </row>
    <row r="7145" spans="1:1">
      <c r="A7145" s="3">
        <v>47050.625</v>
      </c>
    </row>
    <row r="7146" spans="1:1">
      <c r="A7146" s="3">
        <v>47050.666666666657</v>
      </c>
    </row>
    <row r="7147" spans="1:1">
      <c r="A7147" s="3">
        <v>47050.708333333343</v>
      </c>
    </row>
    <row r="7148" spans="1:1">
      <c r="A7148" s="3">
        <v>47050.75</v>
      </c>
    </row>
    <row r="7149" spans="1:1">
      <c r="A7149" s="3">
        <v>47050.791666666657</v>
      </c>
    </row>
    <row r="7150" spans="1:1">
      <c r="A7150" s="3">
        <v>47050.833333333343</v>
      </c>
    </row>
    <row r="7151" spans="1:1">
      <c r="A7151" s="3">
        <v>47050.875</v>
      </c>
    </row>
    <row r="7152" spans="1:1">
      <c r="A7152" s="3">
        <v>47050.916666666657</v>
      </c>
    </row>
    <row r="7153" spans="1:1">
      <c r="A7153" s="3">
        <v>47050.958333333343</v>
      </c>
    </row>
    <row r="7154" spans="1:1">
      <c r="A7154" s="3">
        <v>47051</v>
      </c>
    </row>
    <row r="7155" spans="1:1">
      <c r="A7155" s="3">
        <v>47051.041666666657</v>
      </c>
    </row>
    <row r="7156" spans="1:1">
      <c r="A7156" s="3">
        <v>47051.083333333343</v>
      </c>
    </row>
    <row r="7157" spans="1:1">
      <c r="A7157" s="3">
        <v>47051.125</v>
      </c>
    </row>
    <row r="7158" spans="1:1">
      <c r="A7158" s="3">
        <v>47051.166666666657</v>
      </c>
    </row>
    <row r="7159" spans="1:1">
      <c r="A7159" s="3">
        <v>47051.208333333343</v>
      </c>
    </row>
    <row r="7160" spans="1:1">
      <c r="A7160" s="3">
        <v>47051.25</v>
      </c>
    </row>
    <row r="7161" spans="1:1">
      <c r="A7161" s="3">
        <v>47051.291666666657</v>
      </c>
    </row>
    <row r="7162" spans="1:1">
      <c r="A7162" s="3">
        <v>47051.333333333343</v>
      </c>
    </row>
    <row r="7163" spans="1:1">
      <c r="A7163" s="3">
        <v>47051.375</v>
      </c>
    </row>
    <row r="7164" spans="1:1">
      <c r="A7164" s="3">
        <v>47051.416666666657</v>
      </c>
    </row>
    <row r="7165" spans="1:1">
      <c r="A7165" s="3">
        <v>47051.458333333343</v>
      </c>
    </row>
    <row r="7166" spans="1:1">
      <c r="A7166" s="3">
        <v>47051.5</v>
      </c>
    </row>
    <row r="7167" spans="1:1">
      <c r="A7167" s="3">
        <v>47051.541666666657</v>
      </c>
    </row>
    <row r="7168" spans="1:1">
      <c r="A7168" s="3">
        <v>47051.583333333343</v>
      </c>
    </row>
    <row r="7169" spans="1:1">
      <c r="A7169" s="3">
        <v>47051.625</v>
      </c>
    </row>
    <row r="7170" spans="1:1">
      <c r="A7170" s="3">
        <v>47051.666666666657</v>
      </c>
    </row>
    <row r="7171" spans="1:1">
      <c r="A7171" s="3">
        <v>47051.708333333343</v>
      </c>
    </row>
    <row r="7172" spans="1:1">
      <c r="A7172" s="3">
        <v>47051.75</v>
      </c>
    </row>
    <row r="7173" spans="1:1">
      <c r="A7173" s="3">
        <v>47051.791666666657</v>
      </c>
    </row>
    <row r="7174" spans="1:1">
      <c r="A7174" s="3">
        <v>47051.833333333343</v>
      </c>
    </row>
    <row r="7175" spans="1:1">
      <c r="A7175" s="3">
        <v>47051.875</v>
      </c>
    </row>
    <row r="7176" spans="1:1">
      <c r="A7176" s="3">
        <v>47051.916666666657</v>
      </c>
    </row>
    <row r="7177" spans="1:1">
      <c r="A7177" s="3">
        <v>47051.958333333343</v>
      </c>
    </row>
    <row r="7178" spans="1:1">
      <c r="A7178" s="3">
        <v>47052</v>
      </c>
    </row>
    <row r="7179" spans="1:1">
      <c r="A7179" s="3">
        <v>47052.041666666657</v>
      </c>
    </row>
    <row r="7180" spans="1:1">
      <c r="A7180" s="3">
        <v>47052.083333333343</v>
      </c>
    </row>
    <row r="7181" spans="1:1">
      <c r="A7181" s="3">
        <v>47052.125</v>
      </c>
    </row>
    <row r="7182" spans="1:1">
      <c r="A7182" s="3">
        <v>47052.166666666657</v>
      </c>
    </row>
    <row r="7183" spans="1:1">
      <c r="A7183" s="3">
        <v>47052.208333333343</v>
      </c>
    </row>
    <row r="7184" spans="1:1">
      <c r="A7184" s="3">
        <v>47052.25</v>
      </c>
    </row>
    <row r="7185" spans="1:1">
      <c r="A7185" s="3">
        <v>47052.291666666657</v>
      </c>
    </row>
    <row r="7186" spans="1:1">
      <c r="A7186" s="3">
        <v>47052.333333333343</v>
      </c>
    </row>
    <row r="7187" spans="1:1">
      <c r="A7187" s="3">
        <v>47052.375</v>
      </c>
    </row>
    <row r="7188" spans="1:1">
      <c r="A7188" s="3">
        <v>47052.416666666657</v>
      </c>
    </row>
    <row r="7189" spans="1:1">
      <c r="A7189" s="3">
        <v>47052.458333333343</v>
      </c>
    </row>
    <row r="7190" spans="1:1">
      <c r="A7190" s="3">
        <v>47052.5</v>
      </c>
    </row>
    <row r="7191" spans="1:1">
      <c r="A7191" s="3">
        <v>47052.541666666657</v>
      </c>
    </row>
    <row r="7192" spans="1:1">
      <c r="A7192" s="3">
        <v>47052.583333333343</v>
      </c>
    </row>
    <row r="7193" spans="1:1">
      <c r="A7193" s="3">
        <v>47052.625</v>
      </c>
    </row>
    <row r="7194" spans="1:1">
      <c r="A7194" s="3">
        <v>47052.666666666657</v>
      </c>
    </row>
    <row r="7195" spans="1:1">
      <c r="A7195" s="3">
        <v>47052.708333333343</v>
      </c>
    </row>
    <row r="7196" spans="1:1">
      <c r="A7196" s="3">
        <v>47052.75</v>
      </c>
    </row>
    <row r="7197" spans="1:1">
      <c r="A7197" s="3">
        <v>47052.791666666657</v>
      </c>
    </row>
    <row r="7198" spans="1:1">
      <c r="A7198" s="3">
        <v>47052.833333333343</v>
      </c>
    </row>
    <row r="7199" spans="1:1">
      <c r="A7199" s="3">
        <v>47052.875</v>
      </c>
    </row>
    <row r="7200" spans="1:1">
      <c r="A7200" s="3">
        <v>47052.916666666657</v>
      </c>
    </row>
    <row r="7201" spans="1:1">
      <c r="A7201" s="3">
        <v>47052.958333333343</v>
      </c>
    </row>
    <row r="7202" spans="1:1">
      <c r="A7202" s="3">
        <v>47053</v>
      </c>
    </row>
    <row r="7203" spans="1:1">
      <c r="A7203" s="3">
        <v>47053.041666666657</v>
      </c>
    </row>
    <row r="7204" spans="1:1">
      <c r="A7204" s="3">
        <v>47053.083333333343</v>
      </c>
    </row>
    <row r="7205" spans="1:1">
      <c r="A7205" s="3">
        <v>47053.125</v>
      </c>
    </row>
    <row r="7206" spans="1:1">
      <c r="A7206" s="3">
        <v>47053.166666666657</v>
      </c>
    </row>
    <row r="7207" spans="1:1">
      <c r="A7207" s="3">
        <v>47053.208333333343</v>
      </c>
    </row>
    <row r="7208" spans="1:1">
      <c r="A7208" s="3">
        <v>47053.25</v>
      </c>
    </row>
    <row r="7209" spans="1:1">
      <c r="A7209" s="3">
        <v>47053.291666666657</v>
      </c>
    </row>
    <row r="7210" spans="1:1">
      <c r="A7210" s="3">
        <v>47053.333333333343</v>
      </c>
    </row>
    <row r="7211" spans="1:1">
      <c r="A7211" s="3">
        <v>47053.375</v>
      </c>
    </row>
    <row r="7212" spans="1:1">
      <c r="A7212" s="3">
        <v>47053.416666666657</v>
      </c>
    </row>
    <row r="7213" spans="1:1">
      <c r="A7213" s="3">
        <v>47053.458333333343</v>
      </c>
    </row>
    <row r="7214" spans="1:1">
      <c r="A7214" s="3">
        <v>47053.5</v>
      </c>
    </row>
    <row r="7215" spans="1:1">
      <c r="A7215" s="3">
        <v>47053.541666666657</v>
      </c>
    </row>
    <row r="7216" spans="1:1">
      <c r="A7216" s="3">
        <v>47053.583333333343</v>
      </c>
    </row>
    <row r="7217" spans="1:1">
      <c r="A7217" s="3">
        <v>47053.625</v>
      </c>
    </row>
    <row r="7218" spans="1:1">
      <c r="A7218" s="3">
        <v>47053.666666666657</v>
      </c>
    </row>
    <row r="7219" spans="1:1">
      <c r="A7219" s="3">
        <v>47053.708333333343</v>
      </c>
    </row>
    <row r="7220" spans="1:1">
      <c r="A7220" s="3">
        <v>47053.75</v>
      </c>
    </row>
    <row r="7221" spans="1:1">
      <c r="A7221" s="3">
        <v>47053.791666666657</v>
      </c>
    </row>
    <row r="7222" spans="1:1">
      <c r="A7222" s="3">
        <v>47053.833333333343</v>
      </c>
    </row>
    <row r="7223" spans="1:1">
      <c r="A7223" s="3">
        <v>47053.875</v>
      </c>
    </row>
    <row r="7224" spans="1:1">
      <c r="A7224" s="3">
        <v>47053.916666666657</v>
      </c>
    </row>
    <row r="7225" spans="1:1">
      <c r="A7225" s="3">
        <v>47053.958333333343</v>
      </c>
    </row>
    <row r="7226" spans="1:1">
      <c r="A7226" s="3">
        <v>47054</v>
      </c>
    </row>
    <row r="7227" spans="1:1">
      <c r="A7227" s="3">
        <v>47054.041666666657</v>
      </c>
    </row>
    <row r="7228" spans="1:1">
      <c r="A7228" s="3">
        <v>47054.083333333343</v>
      </c>
    </row>
    <row r="7229" spans="1:1">
      <c r="A7229" s="3">
        <v>47054.125</v>
      </c>
    </row>
    <row r="7230" spans="1:1">
      <c r="A7230" s="3">
        <v>47054.166666666657</v>
      </c>
    </row>
    <row r="7231" spans="1:1">
      <c r="A7231" s="3">
        <v>47054.208333333343</v>
      </c>
    </row>
    <row r="7232" spans="1:1">
      <c r="A7232" s="3">
        <v>47054.25</v>
      </c>
    </row>
    <row r="7233" spans="1:1">
      <c r="A7233" s="3">
        <v>47054.291666666657</v>
      </c>
    </row>
    <row r="7234" spans="1:1">
      <c r="A7234" s="3">
        <v>47054.333333333343</v>
      </c>
    </row>
    <row r="7235" spans="1:1">
      <c r="A7235" s="3">
        <v>47054.375</v>
      </c>
    </row>
    <row r="7236" spans="1:1">
      <c r="A7236" s="3">
        <v>47054.416666666657</v>
      </c>
    </row>
    <row r="7237" spans="1:1">
      <c r="A7237" s="3">
        <v>47054.458333333343</v>
      </c>
    </row>
    <row r="7238" spans="1:1">
      <c r="A7238" s="3">
        <v>47054.5</v>
      </c>
    </row>
    <row r="7239" spans="1:1">
      <c r="A7239" s="3">
        <v>47054.541666666657</v>
      </c>
    </row>
    <row r="7240" spans="1:1">
      <c r="A7240" s="3">
        <v>47054.583333333343</v>
      </c>
    </row>
    <row r="7241" spans="1:1">
      <c r="A7241" s="3">
        <v>47054.625</v>
      </c>
    </row>
    <row r="7242" spans="1:1">
      <c r="A7242" s="3">
        <v>47054.666666666657</v>
      </c>
    </row>
    <row r="7243" spans="1:1">
      <c r="A7243" s="3">
        <v>47054.708333333343</v>
      </c>
    </row>
    <row r="7244" spans="1:1">
      <c r="A7244" s="3">
        <v>47054.75</v>
      </c>
    </row>
    <row r="7245" spans="1:1">
      <c r="A7245" s="3">
        <v>47054.791666666657</v>
      </c>
    </row>
    <row r="7246" spans="1:1">
      <c r="A7246" s="3">
        <v>47054.833333333343</v>
      </c>
    </row>
    <row r="7247" spans="1:1">
      <c r="A7247" s="3">
        <v>47054.875</v>
      </c>
    </row>
    <row r="7248" spans="1:1">
      <c r="A7248" s="3">
        <v>47054.916666666657</v>
      </c>
    </row>
    <row r="7249" spans="1:1">
      <c r="A7249" s="3">
        <v>47054.958333333343</v>
      </c>
    </row>
    <row r="7250" spans="1:1">
      <c r="A7250" s="3">
        <v>47055</v>
      </c>
    </row>
    <row r="7251" spans="1:1">
      <c r="A7251" s="3">
        <v>47055.041666666657</v>
      </c>
    </row>
    <row r="7252" spans="1:1">
      <c r="A7252" s="3">
        <v>47055.083333333343</v>
      </c>
    </row>
    <row r="7253" spans="1:1">
      <c r="A7253" s="3">
        <v>47055.125</v>
      </c>
    </row>
    <row r="7254" spans="1:1">
      <c r="A7254" s="3">
        <v>47055.166666666657</v>
      </c>
    </row>
    <row r="7255" spans="1:1">
      <c r="A7255" s="3">
        <v>47055.208333333343</v>
      </c>
    </row>
    <row r="7256" spans="1:1">
      <c r="A7256" s="3">
        <v>47055.25</v>
      </c>
    </row>
    <row r="7257" spans="1:1">
      <c r="A7257" s="3">
        <v>47055.291666666657</v>
      </c>
    </row>
    <row r="7258" spans="1:1">
      <c r="A7258" s="3">
        <v>47055.333333333343</v>
      </c>
    </row>
    <row r="7259" spans="1:1">
      <c r="A7259" s="3">
        <v>47055.375</v>
      </c>
    </row>
    <row r="7260" spans="1:1">
      <c r="A7260" s="3">
        <v>47055.416666666657</v>
      </c>
    </row>
    <row r="7261" spans="1:1">
      <c r="A7261" s="3">
        <v>47055.458333333343</v>
      </c>
    </row>
    <row r="7262" spans="1:1">
      <c r="A7262" s="3">
        <v>47055.5</v>
      </c>
    </row>
    <row r="7263" spans="1:1">
      <c r="A7263" s="3">
        <v>47055.541666666657</v>
      </c>
    </row>
    <row r="7264" spans="1:1">
      <c r="A7264" s="3">
        <v>47055.583333333343</v>
      </c>
    </row>
    <row r="7265" spans="1:1">
      <c r="A7265" s="3">
        <v>47055.625</v>
      </c>
    </row>
    <row r="7266" spans="1:1">
      <c r="A7266" s="3">
        <v>47055.666666666657</v>
      </c>
    </row>
    <row r="7267" spans="1:1">
      <c r="A7267" s="3">
        <v>47055.708333333343</v>
      </c>
    </row>
    <row r="7268" spans="1:1">
      <c r="A7268" s="3">
        <v>47055.75</v>
      </c>
    </row>
    <row r="7269" spans="1:1">
      <c r="A7269" s="3">
        <v>47055.791666666657</v>
      </c>
    </row>
    <row r="7270" spans="1:1">
      <c r="A7270" s="3">
        <v>47055.833333333343</v>
      </c>
    </row>
    <row r="7271" spans="1:1">
      <c r="A7271" s="3">
        <v>47055.875</v>
      </c>
    </row>
    <row r="7272" spans="1:1">
      <c r="A7272" s="3">
        <v>47055.916666666657</v>
      </c>
    </row>
    <row r="7273" spans="1:1">
      <c r="A7273" s="3">
        <v>47055.958333333343</v>
      </c>
    </row>
    <row r="7274" spans="1:1">
      <c r="A7274" s="3">
        <v>47056</v>
      </c>
    </row>
    <row r="7275" spans="1:1">
      <c r="A7275" s="3">
        <v>47056.041666666657</v>
      </c>
    </row>
    <row r="7276" spans="1:1">
      <c r="A7276" s="3">
        <v>47056.083333333343</v>
      </c>
    </row>
    <row r="7277" spans="1:1">
      <c r="A7277" s="3">
        <v>47056.125</v>
      </c>
    </row>
    <row r="7278" spans="1:1">
      <c r="A7278" s="3">
        <v>47056.166666666657</v>
      </c>
    </row>
    <row r="7279" spans="1:1">
      <c r="A7279" s="3">
        <v>47056.208333333343</v>
      </c>
    </row>
    <row r="7280" spans="1:1">
      <c r="A7280" s="3">
        <v>47056.25</v>
      </c>
    </row>
    <row r="7281" spans="1:1">
      <c r="A7281" s="3">
        <v>47056.291666666657</v>
      </c>
    </row>
    <row r="7282" spans="1:1">
      <c r="A7282" s="3">
        <v>47056.333333333343</v>
      </c>
    </row>
    <row r="7283" spans="1:1">
      <c r="A7283" s="3">
        <v>47056.375</v>
      </c>
    </row>
    <row r="7284" spans="1:1">
      <c r="A7284" s="3">
        <v>47056.416666666657</v>
      </c>
    </row>
    <row r="7285" spans="1:1">
      <c r="A7285" s="3">
        <v>47056.458333333343</v>
      </c>
    </row>
    <row r="7286" spans="1:1">
      <c r="A7286" s="3">
        <v>47056.5</v>
      </c>
    </row>
    <row r="7287" spans="1:1">
      <c r="A7287" s="3">
        <v>47056.541666666657</v>
      </c>
    </row>
    <row r="7288" spans="1:1">
      <c r="A7288" s="3">
        <v>47056.583333333343</v>
      </c>
    </row>
    <row r="7289" spans="1:1">
      <c r="A7289" s="3">
        <v>47056.625</v>
      </c>
    </row>
    <row r="7290" spans="1:1">
      <c r="A7290" s="3">
        <v>47056.666666666657</v>
      </c>
    </row>
    <row r="7291" spans="1:1">
      <c r="A7291" s="3">
        <v>47056.708333333343</v>
      </c>
    </row>
    <row r="7292" spans="1:1">
      <c r="A7292" s="3">
        <v>47056.75</v>
      </c>
    </row>
    <row r="7293" spans="1:1">
      <c r="A7293" s="3">
        <v>47056.791666666657</v>
      </c>
    </row>
    <row r="7294" spans="1:1">
      <c r="A7294" s="3">
        <v>47056.833333333343</v>
      </c>
    </row>
    <row r="7295" spans="1:1">
      <c r="A7295" s="3">
        <v>47056.875</v>
      </c>
    </row>
    <row r="7296" spans="1:1">
      <c r="A7296" s="3">
        <v>47056.916666666657</v>
      </c>
    </row>
    <row r="7297" spans="1:1">
      <c r="A7297" s="3">
        <v>47056.958333333343</v>
      </c>
    </row>
    <row r="7298" spans="1:1">
      <c r="A7298" s="3">
        <v>47057</v>
      </c>
    </row>
    <row r="7299" spans="1:1">
      <c r="A7299" s="3">
        <v>47057.041666666657</v>
      </c>
    </row>
    <row r="7300" spans="1:1">
      <c r="A7300" s="3">
        <v>47057.083333333343</v>
      </c>
    </row>
    <row r="7301" spans="1:1">
      <c r="A7301" s="3">
        <v>47057.125</v>
      </c>
    </row>
    <row r="7302" spans="1:1">
      <c r="A7302" s="3">
        <v>47057.166666666657</v>
      </c>
    </row>
    <row r="7303" spans="1:1">
      <c r="A7303" s="3">
        <v>47057.208333333343</v>
      </c>
    </row>
    <row r="7304" spans="1:1">
      <c r="A7304" s="3">
        <v>47057.25</v>
      </c>
    </row>
    <row r="7305" spans="1:1">
      <c r="A7305" s="3">
        <v>47057.291666666657</v>
      </c>
    </row>
    <row r="7306" spans="1:1">
      <c r="A7306" s="3">
        <v>47057.333333333343</v>
      </c>
    </row>
    <row r="7307" spans="1:1">
      <c r="A7307" s="3">
        <v>47057.375</v>
      </c>
    </row>
    <row r="7308" spans="1:1">
      <c r="A7308" s="3">
        <v>47057.416666666657</v>
      </c>
    </row>
    <row r="7309" spans="1:1">
      <c r="A7309" s="3">
        <v>47057.458333333343</v>
      </c>
    </row>
    <row r="7310" spans="1:1">
      <c r="A7310" s="3">
        <v>47057.5</v>
      </c>
    </row>
    <row r="7311" spans="1:1">
      <c r="A7311" s="3">
        <v>47057.541666666657</v>
      </c>
    </row>
    <row r="7312" spans="1:1">
      <c r="A7312" s="3">
        <v>47057.583333333343</v>
      </c>
    </row>
    <row r="7313" spans="1:1">
      <c r="A7313" s="3">
        <v>47057.625</v>
      </c>
    </row>
    <row r="7314" spans="1:1">
      <c r="A7314" s="3">
        <v>47057.666666666657</v>
      </c>
    </row>
    <row r="7315" spans="1:1">
      <c r="A7315" s="3">
        <v>47057.708333333343</v>
      </c>
    </row>
    <row r="7316" spans="1:1">
      <c r="A7316" s="3">
        <v>47057.75</v>
      </c>
    </row>
    <row r="7317" spans="1:1">
      <c r="A7317" s="3">
        <v>47057.791666666657</v>
      </c>
    </row>
    <row r="7318" spans="1:1">
      <c r="A7318" s="3">
        <v>47057.833333333343</v>
      </c>
    </row>
    <row r="7319" spans="1:1">
      <c r="A7319" s="3">
        <v>47057.875</v>
      </c>
    </row>
    <row r="7320" spans="1:1">
      <c r="A7320" s="3">
        <v>47057.916666666657</v>
      </c>
    </row>
    <row r="7321" spans="1:1">
      <c r="A7321" s="3">
        <v>47057.958333333343</v>
      </c>
    </row>
    <row r="7322" spans="1:1">
      <c r="A7322" s="3">
        <v>47058</v>
      </c>
    </row>
    <row r="7323" spans="1:1">
      <c r="A7323" s="3">
        <v>47058.041666666657</v>
      </c>
    </row>
    <row r="7324" spans="1:1">
      <c r="A7324" s="3">
        <v>47058.083333333343</v>
      </c>
    </row>
    <row r="7325" spans="1:1">
      <c r="A7325" s="3">
        <v>47058.125</v>
      </c>
    </row>
    <row r="7326" spans="1:1">
      <c r="A7326" s="3">
        <v>47058.166666666657</v>
      </c>
    </row>
    <row r="7327" spans="1:1">
      <c r="A7327" s="3">
        <v>47058.208333333343</v>
      </c>
    </row>
    <row r="7328" spans="1:1">
      <c r="A7328" s="3">
        <v>47058.25</v>
      </c>
    </row>
    <row r="7329" spans="1:1">
      <c r="A7329" s="3">
        <v>47058.291666666657</v>
      </c>
    </row>
    <row r="7330" spans="1:1">
      <c r="A7330" s="3">
        <v>47058.333333333343</v>
      </c>
    </row>
    <row r="7331" spans="1:1">
      <c r="A7331" s="3">
        <v>47058.375</v>
      </c>
    </row>
    <row r="7332" spans="1:1">
      <c r="A7332" s="3">
        <v>47058.416666666657</v>
      </c>
    </row>
    <row r="7333" spans="1:1">
      <c r="A7333" s="3">
        <v>47058.458333333343</v>
      </c>
    </row>
    <row r="7334" spans="1:1">
      <c r="A7334" s="3">
        <v>47058.5</v>
      </c>
    </row>
    <row r="7335" spans="1:1">
      <c r="A7335" s="3">
        <v>47058.541666666657</v>
      </c>
    </row>
    <row r="7336" spans="1:1">
      <c r="A7336" s="3">
        <v>47058.583333333343</v>
      </c>
    </row>
    <row r="7337" spans="1:1">
      <c r="A7337" s="3">
        <v>47058.625</v>
      </c>
    </row>
    <row r="7338" spans="1:1">
      <c r="A7338" s="3">
        <v>47058.666666666657</v>
      </c>
    </row>
    <row r="7339" spans="1:1">
      <c r="A7339" s="3">
        <v>47058.708333333343</v>
      </c>
    </row>
    <row r="7340" spans="1:1">
      <c r="A7340" s="3">
        <v>47058.75</v>
      </c>
    </row>
    <row r="7341" spans="1:1">
      <c r="A7341" s="3">
        <v>47058.791666666657</v>
      </c>
    </row>
    <row r="7342" spans="1:1">
      <c r="A7342" s="3">
        <v>47058.833333333343</v>
      </c>
    </row>
    <row r="7343" spans="1:1">
      <c r="A7343" s="3">
        <v>47058.875</v>
      </c>
    </row>
    <row r="7344" spans="1:1">
      <c r="A7344" s="3">
        <v>47058.916666666657</v>
      </c>
    </row>
    <row r="7345" spans="1:1">
      <c r="A7345" s="3">
        <v>47058.958333333343</v>
      </c>
    </row>
    <row r="7346" spans="1:1">
      <c r="A7346" s="3">
        <v>47059</v>
      </c>
    </row>
    <row r="7347" spans="1:1">
      <c r="A7347" s="3">
        <v>47059.041666666657</v>
      </c>
    </row>
    <row r="7348" spans="1:1">
      <c r="A7348" s="3">
        <v>47059.083333333343</v>
      </c>
    </row>
    <row r="7349" spans="1:1">
      <c r="A7349" s="3">
        <v>47059.125</v>
      </c>
    </row>
    <row r="7350" spans="1:1">
      <c r="A7350" s="3">
        <v>47059.166666666657</v>
      </c>
    </row>
    <row r="7351" spans="1:1">
      <c r="A7351" s="3">
        <v>47059.208333333343</v>
      </c>
    </row>
    <row r="7352" spans="1:1">
      <c r="A7352" s="3">
        <v>47059.25</v>
      </c>
    </row>
    <row r="7353" spans="1:1">
      <c r="A7353" s="3">
        <v>47059.291666666657</v>
      </c>
    </row>
    <row r="7354" spans="1:1">
      <c r="A7354" s="3">
        <v>47059.333333333343</v>
      </c>
    </row>
    <row r="7355" spans="1:1">
      <c r="A7355" s="3">
        <v>47059.375</v>
      </c>
    </row>
    <row r="7356" spans="1:1">
      <c r="A7356" s="3">
        <v>47059.416666666657</v>
      </c>
    </row>
    <row r="7357" spans="1:1">
      <c r="A7357" s="3">
        <v>47059.458333333343</v>
      </c>
    </row>
    <row r="7358" spans="1:1">
      <c r="A7358" s="3">
        <v>47059.5</v>
      </c>
    </row>
    <row r="7359" spans="1:1">
      <c r="A7359" s="3">
        <v>47059.541666666657</v>
      </c>
    </row>
    <row r="7360" spans="1:1">
      <c r="A7360" s="3">
        <v>47059.583333333343</v>
      </c>
    </row>
    <row r="7361" spans="1:1">
      <c r="A7361" s="3">
        <v>47059.625</v>
      </c>
    </row>
    <row r="7362" spans="1:1">
      <c r="A7362" s="3">
        <v>47059.666666666657</v>
      </c>
    </row>
    <row r="7363" spans="1:1">
      <c r="A7363" s="3">
        <v>47059.708333333343</v>
      </c>
    </row>
    <row r="7364" spans="1:1">
      <c r="A7364" s="3">
        <v>47059.75</v>
      </c>
    </row>
    <row r="7365" spans="1:1">
      <c r="A7365" s="3">
        <v>47059.791666666657</v>
      </c>
    </row>
    <row r="7366" spans="1:1">
      <c r="A7366" s="3">
        <v>47059.833333333343</v>
      </c>
    </row>
    <row r="7367" spans="1:1">
      <c r="A7367" s="3">
        <v>47059.875</v>
      </c>
    </row>
    <row r="7368" spans="1:1">
      <c r="A7368" s="3">
        <v>47059.916666666657</v>
      </c>
    </row>
    <row r="7369" spans="1:1">
      <c r="A7369" s="3">
        <v>47059.958333333343</v>
      </c>
    </row>
    <row r="7370" spans="1:1">
      <c r="A7370" s="3">
        <v>47060</v>
      </c>
    </row>
    <row r="7371" spans="1:1">
      <c r="A7371" s="3">
        <v>47060.041666666657</v>
      </c>
    </row>
    <row r="7372" spans="1:1">
      <c r="A7372" s="3">
        <v>47060.083333333343</v>
      </c>
    </row>
    <row r="7373" spans="1:1">
      <c r="A7373" s="3">
        <v>47060.125</v>
      </c>
    </row>
    <row r="7374" spans="1:1">
      <c r="A7374" s="3">
        <v>47060.166666666657</v>
      </c>
    </row>
    <row r="7375" spans="1:1">
      <c r="A7375" s="3">
        <v>47060.208333333343</v>
      </c>
    </row>
    <row r="7376" spans="1:1">
      <c r="A7376" s="3">
        <v>47060.25</v>
      </c>
    </row>
    <row r="7377" spans="1:1">
      <c r="A7377" s="3">
        <v>47060.291666666657</v>
      </c>
    </row>
    <row r="7378" spans="1:1">
      <c r="A7378" s="3">
        <v>47060.333333333343</v>
      </c>
    </row>
    <row r="7379" spans="1:1">
      <c r="A7379" s="3">
        <v>47060.375</v>
      </c>
    </row>
    <row r="7380" spans="1:1">
      <c r="A7380" s="3">
        <v>47060.416666666657</v>
      </c>
    </row>
    <row r="7381" spans="1:1">
      <c r="A7381" s="3">
        <v>47060.458333333343</v>
      </c>
    </row>
    <row r="7382" spans="1:1">
      <c r="A7382" s="3">
        <v>47060.5</v>
      </c>
    </row>
    <row r="7383" spans="1:1">
      <c r="A7383" s="3">
        <v>47060.541666666657</v>
      </c>
    </row>
    <row r="7384" spans="1:1">
      <c r="A7384" s="3">
        <v>47060.583333333343</v>
      </c>
    </row>
    <row r="7385" spans="1:1">
      <c r="A7385" s="3">
        <v>47060.625</v>
      </c>
    </row>
    <row r="7386" spans="1:1">
      <c r="A7386" s="3">
        <v>47060.666666666657</v>
      </c>
    </row>
    <row r="7387" spans="1:1">
      <c r="A7387" s="3">
        <v>47060.708333333343</v>
      </c>
    </row>
    <row r="7388" spans="1:1">
      <c r="A7388" s="3">
        <v>47060.75</v>
      </c>
    </row>
    <row r="7389" spans="1:1">
      <c r="A7389" s="3">
        <v>47060.791666666657</v>
      </c>
    </row>
    <row r="7390" spans="1:1">
      <c r="A7390" s="3">
        <v>47060.833333333343</v>
      </c>
    </row>
    <row r="7391" spans="1:1">
      <c r="A7391" s="3">
        <v>47060.875</v>
      </c>
    </row>
    <row r="7392" spans="1:1">
      <c r="A7392" s="3">
        <v>47060.916666666657</v>
      </c>
    </row>
    <row r="7393" spans="1:1">
      <c r="A7393" s="3">
        <v>47060.958333333343</v>
      </c>
    </row>
    <row r="7394" spans="1:1">
      <c r="A7394" s="3">
        <v>47061</v>
      </c>
    </row>
    <row r="7395" spans="1:1">
      <c r="A7395" s="3">
        <v>47061.041666666657</v>
      </c>
    </row>
    <row r="7396" spans="1:1">
      <c r="A7396" s="3">
        <v>47061.083333333343</v>
      </c>
    </row>
    <row r="7397" spans="1:1">
      <c r="A7397" s="3">
        <v>47061.125</v>
      </c>
    </row>
    <row r="7398" spans="1:1">
      <c r="A7398" s="3">
        <v>47061.166666666657</v>
      </c>
    </row>
    <row r="7399" spans="1:1">
      <c r="A7399" s="3">
        <v>47061.208333333343</v>
      </c>
    </row>
    <row r="7400" spans="1:1">
      <c r="A7400" s="3">
        <v>47061.25</v>
      </c>
    </row>
    <row r="7401" spans="1:1">
      <c r="A7401" s="3">
        <v>47061.291666666657</v>
      </c>
    </row>
    <row r="7402" spans="1:1">
      <c r="A7402" s="3">
        <v>47061.333333333343</v>
      </c>
    </row>
    <row r="7403" spans="1:1">
      <c r="A7403" s="3">
        <v>47061.375</v>
      </c>
    </row>
    <row r="7404" spans="1:1">
      <c r="A7404" s="3">
        <v>47061.416666666657</v>
      </c>
    </row>
    <row r="7405" spans="1:1">
      <c r="A7405" s="3">
        <v>47061.458333333343</v>
      </c>
    </row>
    <row r="7406" spans="1:1">
      <c r="A7406" s="3">
        <v>47061.5</v>
      </c>
    </row>
    <row r="7407" spans="1:1">
      <c r="A7407" s="3">
        <v>47061.541666666657</v>
      </c>
    </row>
    <row r="7408" spans="1:1">
      <c r="A7408" s="3">
        <v>47061.583333333343</v>
      </c>
    </row>
    <row r="7409" spans="1:1">
      <c r="A7409" s="3">
        <v>47061.625</v>
      </c>
    </row>
    <row r="7410" spans="1:1">
      <c r="A7410" s="3">
        <v>47061.666666666657</v>
      </c>
    </row>
    <row r="7411" spans="1:1">
      <c r="A7411" s="3">
        <v>47061.708333333343</v>
      </c>
    </row>
    <row r="7412" spans="1:1">
      <c r="A7412" s="3">
        <v>47061.75</v>
      </c>
    </row>
    <row r="7413" spans="1:1">
      <c r="A7413" s="3">
        <v>47061.791666666657</v>
      </c>
    </row>
    <row r="7414" spans="1:1">
      <c r="A7414" s="3">
        <v>47061.833333333343</v>
      </c>
    </row>
    <row r="7415" spans="1:1">
      <c r="A7415" s="3">
        <v>47061.875</v>
      </c>
    </row>
    <row r="7416" spans="1:1">
      <c r="A7416" s="3">
        <v>47061.916666666657</v>
      </c>
    </row>
    <row r="7417" spans="1:1">
      <c r="A7417" s="3">
        <v>47061.958333333343</v>
      </c>
    </row>
    <row r="7418" spans="1:1">
      <c r="A7418" s="3">
        <v>47062</v>
      </c>
    </row>
    <row r="7419" spans="1:1">
      <c r="A7419" s="3">
        <v>47062.041666666657</v>
      </c>
    </row>
    <row r="7420" spans="1:1">
      <c r="A7420" s="3">
        <v>47062.083333333343</v>
      </c>
    </row>
    <row r="7421" spans="1:1">
      <c r="A7421" s="3">
        <v>47062.125</v>
      </c>
    </row>
    <row r="7422" spans="1:1">
      <c r="A7422" s="3">
        <v>47062.166666666657</v>
      </c>
    </row>
    <row r="7423" spans="1:1">
      <c r="A7423" s="3">
        <v>47062.208333333343</v>
      </c>
    </row>
    <row r="7424" spans="1:1">
      <c r="A7424" s="3">
        <v>47062.25</v>
      </c>
    </row>
    <row r="7425" spans="1:1">
      <c r="A7425" s="3">
        <v>47062.291666666657</v>
      </c>
    </row>
    <row r="7426" spans="1:1">
      <c r="A7426" s="3">
        <v>47062.333333333343</v>
      </c>
    </row>
    <row r="7427" spans="1:1">
      <c r="A7427" s="3">
        <v>47062.375</v>
      </c>
    </row>
    <row r="7428" spans="1:1">
      <c r="A7428" s="3">
        <v>47062.416666666657</v>
      </c>
    </row>
    <row r="7429" spans="1:1">
      <c r="A7429" s="3">
        <v>47062.458333333343</v>
      </c>
    </row>
    <row r="7430" spans="1:1">
      <c r="A7430" s="3">
        <v>47062.5</v>
      </c>
    </row>
    <row r="7431" spans="1:1">
      <c r="A7431" s="3">
        <v>47062.541666666657</v>
      </c>
    </row>
    <row r="7432" spans="1:1">
      <c r="A7432" s="3">
        <v>47062.583333333343</v>
      </c>
    </row>
    <row r="7433" spans="1:1">
      <c r="A7433" s="3">
        <v>47062.625</v>
      </c>
    </row>
    <row r="7434" spans="1:1">
      <c r="A7434" s="3">
        <v>47062.666666666657</v>
      </c>
    </row>
    <row r="7435" spans="1:1">
      <c r="A7435" s="3">
        <v>47062.708333333343</v>
      </c>
    </row>
    <row r="7436" spans="1:1">
      <c r="A7436" s="3">
        <v>47062.75</v>
      </c>
    </row>
    <row r="7437" spans="1:1">
      <c r="A7437" s="3">
        <v>47062.791666666657</v>
      </c>
    </row>
    <row r="7438" spans="1:1">
      <c r="A7438" s="3">
        <v>47062.833333333343</v>
      </c>
    </row>
    <row r="7439" spans="1:1">
      <c r="A7439" s="3">
        <v>47062.875</v>
      </c>
    </row>
    <row r="7440" spans="1:1">
      <c r="A7440" s="3">
        <v>47062.916666666657</v>
      </c>
    </row>
    <row r="7441" spans="1:1">
      <c r="A7441" s="3">
        <v>47062.958333333343</v>
      </c>
    </row>
    <row r="7442" spans="1:1">
      <c r="A7442" s="3">
        <v>47063</v>
      </c>
    </row>
    <row r="7443" spans="1:1">
      <c r="A7443" s="3">
        <v>47063.041666666657</v>
      </c>
    </row>
    <row r="7444" spans="1:1">
      <c r="A7444" s="3">
        <v>47063.083333333343</v>
      </c>
    </row>
    <row r="7445" spans="1:1">
      <c r="A7445" s="3">
        <v>47063.125</v>
      </c>
    </row>
    <row r="7446" spans="1:1">
      <c r="A7446" s="3">
        <v>47063.166666666657</v>
      </c>
    </row>
    <row r="7447" spans="1:1">
      <c r="A7447" s="3">
        <v>47063.208333333343</v>
      </c>
    </row>
    <row r="7448" spans="1:1">
      <c r="A7448" s="3">
        <v>47063.25</v>
      </c>
    </row>
    <row r="7449" spans="1:1">
      <c r="A7449" s="3">
        <v>47063.291666666657</v>
      </c>
    </row>
    <row r="7450" spans="1:1">
      <c r="A7450" s="3">
        <v>47063.333333333343</v>
      </c>
    </row>
    <row r="7451" spans="1:1">
      <c r="A7451" s="3">
        <v>47063.375</v>
      </c>
    </row>
    <row r="7452" spans="1:1">
      <c r="A7452" s="3">
        <v>47063.416666666657</v>
      </c>
    </row>
    <row r="7453" spans="1:1">
      <c r="A7453" s="3">
        <v>47063.458333333343</v>
      </c>
    </row>
    <row r="7454" spans="1:1">
      <c r="A7454" s="3">
        <v>47063.5</v>
      </c>
    </row>
    <row r="7455" spans="1:1">
      <c r="A7455" s="3">
        <v>47063.541666666657</v>
      </c>
    </row>
    <row r="7456" spans="1:1">
      <c r="A7456" s="3">
        <v>47063.583333333343</v>
      </c>
    </row>
    <row r="7457" spans="1:1">
      <c r="A7457" s="3">
        <v>47063.625</v>
      </c>
    </row>
    <row r="7458" spans="1:1">
      <c r="A7458" s="3">
        <v>47063.666666666657</v>
      </c>
    </row>
    <row r="7459" spans="1:1">
      <c r="A7459" s="3">
        <v>47063.708333333343</v>
      </c>
    </row>
    <row r="7460" spans="1:1">
      <c r="A7460" s="3">
        <v>47063.75</v>
      </c>
    </row>
    <row r="7461" spans="1:1">
      <c r="A7461" s="3">
        <v>47063.791666666657</v>
      </c>
    </row>
    <row r="7462" spans="1:1">
      <c r="A7462" s="3">
        <v>47063.833333333343</v>
      </c>
    </row>
    <row r="7463" spans="1:1">
      <c r="A7463" s="3">
        <v>47063.875</v>
      </c>
    </row>
    <row r="7464" spans="1:1">
      <c r="A7464" s="3">
        <v>47063.916666666657</v>
      </c>
    </row>
    <row r="7465" spans="1:1">
      <c r="A7465" s="3">
        <v>47063.958333333343</v>
      </c>
    </row>
    <row r="7466" spans="1:1">
      <c r="A7466" s="3">
        <v>47064</v>
      </c>
    </row>
    <row r="7467" spans="1:1">
      <c r="A7467" s="3">
        <v>47064.041666666657</v>
      </c>
    </row>
    <row r="7468" spans="1:1">
      <c r="A7468" s="3">
        <v>47064.083333333343</v>
      </c>
    </row>
    <row r="7469" spans="1:1">
      <c r="A7469" s="3">
        <v>47064.125</v>
      </c>
    </row>
    <row r="7470" spans="1:1">
      <c r="A7470" s="3">
        <v>47064.166666666657</v>
      </c>
    </row>
    <row r="7471" spans="1:1">
      <c r="A7471" s="3">
        <v>47064.208333333343</v>
      </c>
    </row>
    <row r="7472" spans="1:1">
      <c r="A7472" s="3">
        <v>47064.25</v>
      </c>
    </row>
    <row r="7473" spans="1:1">
      <c r="A7473" s="3">
        <v>47064.291666666657</v>
      </c>
    </row>
    <row r="7474" spans="1:1">
      <c r="A7474" s="3">
        <v>47064.333333333343</v>
      </c>
    </row>
    <row r="7475" spans="1:1">
      <c r="A7475" s="3">
        <v>47064.375</v>
      </c>
    </row>
    <row r="7476" spans="1:1">
      <c r="A7476" s="3">
        <v>47064.416666666657</v>
      </c>
    </row>
    <row r="7477" spans="1:1">
      <c r="A7477" s="3">
        <v>47064.458333333343</v>
      </c>
    </row>
    <row r="7478" spans="1:1">
      <c r="A7478" s="3">
        <v>47064.5</v>
      </c>
    </row>
    <row r="7479" spans="1:1">
      <c r="A7479" s="3">
        <v>47064.541666666657</v>
      </c>
    </row>
    <row r="7480" spans="1:1">
      <c r="A7480" s="3">
        <v>47064.583333333343</v>
      </c>
    </row>
    <row r="7481" spans="1:1">
      <c r="A7481" s="3">
        <v>47064.625</v>
      </c>
    </row>
    <row r="7482" spans="1:1">
      <c r="A7482" s="3">
        <v>47064.666666666657</v>
      </c>
    </row>
    <row r="7483" spans="1:1">
      <c r="A7483" s="3">
        <v>47064.708333333343</v>
      </c>
    </row>
    <row r="7484" spans="1:1">
      <c r="A7484" s="3">
        <v>47064.75</v>
      </c>
    </row>
    <row r="7485" spans="1:1">
      <c r="A7485" s="3">
        <v>47064.791666666657</v>
      </c>
    </row>
    <row r="7486" spans="1:1">
      <c r="A7486" s="3">
        <v>47064.833333333343</v>
      </c>
    </row>
    <row r="7487" spans="1:1">
      <c r="A7487" s="3">
        <v>47064.875</v>
      </c>
    </row>
    <row r="7488" spans="1:1">
      <c r="A7488" s="3">
        <v>47064.916666666657</v>
      </c>
    </row>
    <row r="7489" spans="1:1">
      <c r="A7489" s="3">
        <v>47064.958333333343</v>
      </c>
    </row>
    <row r="7490" spans="1:1">
      <c r="A7490" s="3">
        <v>47065</v>
      </c>
    </row>
    <row r="7491" spans="1:1">
      <c r="A7491" s="3">
        <v>47065.041666666657</v>
      </c>
    </row>
    <row r="7492" spans="1:1">
      <c r="A7492" s="3">
        <v>47065.083333333343</v>
      </c>
    </row>
    <row r="7493" spans="1:1">
      <c r="A7493" s="3">
        <v>47065.125</v>
      </c>
    </row>
    <row r="7494" spans="1:1">
      <c r="A7494" s="3">
        <v>47065.166666666657</v>
      </c>
    </row>
    <row r="7495" spans="1:1">
      <c r="A7495" s="3">
        <v>47065.208333333343</v>
      </c>
    </row>
    <row r="7496" spans="1:1">
      <c r="A7496" s="3">
        <v>47065.25</v>
      </c>
    </row>
    <row r="7497" spans="1:1">
      <c r="A7497" s="3">
        <v>47065.291666666657</v>
      </c>
    </row>
    <row r="7498" spans="1:1">
      <c r="A7498" s="3">
        <v>47065.333333333343</v>
      </c>
    </row>
    <row r="7499" spans="1:1">
      <c r="A7499" s="3">
        <v>47065.375</v>
      </c>
    </row>
    <row r="7500" spans="1:1">
      <c r="A7500" s="3">
        <v>47065.416666666657</v>
      </c>
    </row>
    <row r="7501" spans="1:1">
      <c r="A7501" s="3">
        <v>47065.458333333343</v>
      </c>
    </row>
    <row r="7502" spans="1:1">
      <c r="A7502" s="3">
        <v>47065.5</v>
      </c>
    </row>
    <row r="7503" spans="1:1">
      <c r="A7503" s="3">
        <v>47065.541666666657</v>
      </c>
    </row>
    <row r="7504" spans="1:1">
      <c r="A7504" s="3">
        <v>47065.583333333343</v>
      </c>
    </row>
    <row r="7505" spans="1:1">
      <c r="A7505" s="3">
        <v>47065.625</v>
      </c>
    </row>
    <row r="7506" spans="1:1">
      <c r="A7506" s="3">
        <v>47065.666666666657</v>
      </c>
    </row>
    <row r="7507" spans="1:1">
      <c r="A7507" s="3">
        <v>47065.708333333343</v>
      </c>
    </row>
    <row r="7508" spans="1:1">
      <c r="A7508" s="3">
        <v>47065.75</v>
      </c>
    </row>
    <row r="7509" spans="1:1">
      <c r="A7509" s="3">
        <v>47065.791666666657</v>
      </c>
    </row>
    <row r="7510" spans="1:1">
      <c r="A7510" s="3">
        <v>47065.833333333343</v>
      </c>
    </row>
    <row r="7511" spans="1:1">
      <c r="A7511" s="3">
        <v>47065.875</v>
      </c>
    </row>
    <row r="7512" spans="1:1">
      <c r="A7512" s="3">
        <v>47065.916666666657</v>
      </c>
    </row>
    <row r="7513" spans="1:1">
      <c r="A7513" s="3">
        <v>47065.958333333343</v>
      </c>
    </row>
    <row r="7514" spans="1:1">
      <c r="A7514" s="3">
        <v>47066</v>
      </c>
    </row>
    <row r="7515" spans="1:1">
      <c r="A7515" s="3">
        <v>47066.041666666657</v>
      </c>
    </row>
    <row r="7516" spans="1:1">
      <c r="A7516" s="3">
        <v>47066.083333333343</v>
      </c>
    </row>
    <row r="7517" spans="1:1">
      <c r="A7517" s="3">
        <v>47066.125</v>
      </c>
    </row>
    <row r="7518" spans="1:1">
      <c r="A7518" s="3">
        <v>47066.166666666657</v>
      </c>
    </row>
    <row r="7519" spans="1:1">
      <c r="A7519" s="3">
        <v>47066.208333333343</v>
      </c>
    </row>
    <row r="7520" spans="1:1">
      <c r="A7520" s="3">
        <v>47066.25</v>
      </c>
    </row>
    <row r="7521" spans="1:1">
      <c r="A7521" s="3">
        <v>47066.291666666657</v>
      </c>
    </row>
    <row r="7522" spans="1:1">
      <c r="A7522" s="3">
        <v>47066.333333333343</v>
      </c>
    </row>
    <row r="7523" spans="1:1">
      <c r="A7523" s="3">
        <v>47066.375</v>
      </c>
    </row>
    <row r="7524" spans="1:1">
      <c r="A7524" s="3">
        <v>47066.416666666657</v>
      </c>
    </row>
    <row r="7525" spans="1:1">
      <c r="A7525" s="3">
        <v>47066.458333333343</v>
      </c>
    </row>
    <row r="7526" spans="1:1">
      <c r="A7526" s="3">
        <v>47066.5</v>
      </c>
    </row>
    <row r="7527" spans="1:1">
      <c r="A7527" s="3">
        <v>47066.541666666657</v>
      </c>
    </row>
    <row r="7528" spans="1:1">
      <c r="A7528" s="3">
        <v>47066.583333333343</v>
      </c>
    </row>
    <row r="7529" spans="1:1">
      <c r="A7529" s="3">
        <v>47066.625</v>
      </c>
    </row>
    <row r="7530" spans="1:1">
      <c r="A7530" s="3">
        <v>47066.666666666657</v>
      </c>
    </row>
    <row r="7531" spans="1:1">
      <c r="A7531" s="3">
        <v>47066.708333333343</v>
      </c>
    </row>
    <row r="7532" spans="1:1">
      <c r="A7532" s="3">
        <v>47066.75</v>
      </c>
    </row>
    <row r="7533" spans="1:1">
      <c r="A7533" s="3">
        <v>47066.791666666657</v>
      </c>
    </row>
    <row r="7534" spans="1:1">
      <c r="A7534" s="3">
        <v>47066.833333333343</v>
      </c>
    </row>
    <row r="7535" spans="1:1">
      <c r="A7535" s="3">
        <v>47066.875</v>
      </c>
    </row>
    <row r="7536" spans="1:1">
      <c r="A7536" s="3">
        <v>47066.916666666657</v>
      </c>
    </row>
    <row r="7537" spans="1:1">
      <c r="A7537" s="3">
        <v>47066.958333333343</v>
      </c>
    </row>
    <row r="7538" spans="1:1">
      <c r="A7538" s="3">
        <v>47067</v>
      </c>
    </row>
    <row r="7539" spans="1:1">
      <c r="A7539" s="3">
        <v>47067.041666666657</v>
      </c>
    </row>
    <row r="7540" spans="1:1">
      <c r="A7540" s="3">
        <v>47067.083333333343</v>
      </c>
    </row>
    <row r="7541" spans="1:1">
      <c r="A7541" s="3">
        <v>47067.125</v>
      </c>
    </row>
    <row r="7542" spans="1:1">
      <c r="A7542" s="3">
        <v>47067.166666666657</v>
      </c>
    </row>
    <row r="7543" spans="1:1">
      <c r="A7543" s="3">
        <v>47067.208333333343</v>
      </c>
    </row>
    <row r="7544" spans="1:1">
      <c r="A7544" s="3">
        <v>47067.25</v>
      </c>
    </row>
    <row r="7545" spans="1:1">
      <c r="A7545" s="3">
        <v>47067.291666666657</v>
      </c>
    </row>
    <row r="7546" spans="1:1">
      <c r="A7546" s="3">
        <v>47067.333333333343</v>
      </c>
    </row>
    <row r="7547" spans="1:1">
      <c r="A7547" s="3">
        <v>47067.375</v>
      </c>
    </row>
    <row r="7548" spans="1:1">
      <c r="A7548" s="3">
        <v>47067.416666666657</v>
      </c>
    </row>
    <row r="7549" spans="1:1">
      <c r="A7549" s="3">
        <v>47067.458333333343</v>
      </c>
    </row>
    <row r="7550" spans="1:1">
      <c r="A7550" s="3">
        <v>47067.5</v>
      </c>
    </row>
    <row r="7551" spans="1:1">
      <c r="A7551" s="3">
        <v>47067.541666666657</v>
      </c>
    </row>
    <row r="7552" spans="1:1">
      <c r="A7552" s="3">
        <v>47067.583333333343</v>
      </c>
    </row>
    <row r="7553" spans="1:1">
      <c r="A7553" s="3">
        <v>47067.625</v>
      </c>
    </row>
    <row r="7554" spans="1:1">
      <c r="A7554" s="3">
        <v>47067.666666666657</v>
      </c>
    </row>
    <row r="7555" spans="1:1">
      <c r="A7555" s="3">
        <v>47067.708333333343</v>
      </c>
    </row>
    <row r="7556" spans="1:1">
      <c r="A7556" s="3">
        <v>47067.75</v>
      </c>
    </row>
    <row r="7557" spans="1:1">
      <c r="A7557" s="3">
        <v>47067.791666666657</v>
      </c>
    </row>
    <row r="7558" spans="1:1">
      <c r="A7558" s="3">
        <v>47067.833333333343</v>
      </c>
    </row>
    <row r="7559" spans="1:1">
      <c r="A7559" s="3">
        <v>47067.875</v>
      </c>
    </row>
    <row r="7560" spans="1:1">
      <c r="A7560" s="3">
        <v>47067.916666666657</v>
      </c>
    </row>
    <row r="7561" spans="1:1">
      <c r="A7561" s="3">
        <v>47067.958333333343</v>
      </c>
    </row>
    <row r="7562" spans="1:1">
      <c r="A7562" s="3">
        <v>47068</v>
      </c>
    </row>
    <row r="7563" spans="1:1">
      <c r="A7563" s="3">
        <v>47068.041666666657</v>
      </c>
    </row>
    <row r="7564" spans="1:1">
      <c r="A7564" s="3">
        <v>47068.083333333343</v>
      </c>
    </row>
    <row r="7565" spans="1:1">
      <c r="A7565" s="3">
        <v>47068.125</v>
      </c>
    </row>
    <row r="7566" spans="1:1">
      <c r="A7566" s="3">
        <v>47068.166666666657</v>
      </c>
    </row>
    <row r="7567" spans="1:1">
      <c r="A7567" s="3">
        <v>47068.208333333343</v>
      </c>
    </row>
    <row r="7568" spans="1:1">
      <c r="A7568" s="3">
        <v>47068.25</v>
      </c>
    </row>
    <row r="7569" spans="1:1">
      <c r="A7569" s="3">
        <v>47068.291666666657</v>
      </c>
    </row>
    <row r="7570" spans="1:1">
      <c r="A7570" s="3">
        <v>47068.333333333343</v>
      </c>
    </row>
    <row r="7571" spans="1:1">
      <c r="A7571" s="3">
        <v>47068.375</v>
      </c>
    </row>
    <row r="7572" spans="1:1">
      <c r="A7572" s="3">
        <v>47068.416666666657</v>
      </c>
    </row>
    <row r="7573" spans="1:1">
      <c r="A7573" s="3">
        <v>47068.458333333343</v>
      </c>
    </row>
    <row r="7574" spans="1:1">
      <c r="A7574" s="3">
        <v>47068.5</v>
      </c>
    </row>
    <row r="7575" spans="1:1">
      <c r="A7575" s="3">
        <v>47068.541666666657</v>
      </c>
    </row>
    <row r="7576" spans="1:1">
      <c r="A7576" s="3">
        <v>47068.583333333343</v>
      </c>
    </row>
    <row r="7577" spans="1:1">
      <c r="A7577" s="3">
        <v>47068.625</v>
      </c>
    </row>
    <row r="7578" spans="1:1">
      <c r="A7578" s="3">
        <v>47068.666666666657</v>
      </c>
    </row>
    <row r="7579" spans="1:1">
      <c r="A7579" s="3">
        <v>47068.708333333343</v>
      </c>
    </row>
    <row r="7580" spans="1:1">
      <c r="A7580" s="3">
        <v>47068.75</v>
      </c>
    </row>
    <row r="7581" spans="1:1">
      <c r="A7581" s="3">
        <v>47068.791666666657</v>
      </c>
    </row>
    <row r="7582" spans="1:1">
      <c r="A7582" s="3">
        <v>47068.833333333343</v>
      </c>
    </row>
    <row r="7583" spans="1:1">
      <c r="A7583" s="3">
        <v>47068.875</v>
      </c>
    </row>
    <row r="7584" spans="1:1">
      <c r="A7584" s="3">
        <v>47068.916666666657</v>
      </c>
    </row>
    <row r="7585" spans="1:1">
      <c r="A7585" s="3">
        <v>47068.958333333343</v>
      </c>
    </row>
    <row r="7586" spans="1:1">
      <c r="A7586" s="3">
        <v>47069</v>
      </c>
    </row>
    <row r="7587" spans="1:1">
      <c r="A7587" s="3">
        <v>47069.041666666657</v>
      </c>
    </row>
    <row r="7588" spans="1:1">
      <c r="A7588" s="3">
        <v>47069.083333333343</v>
      </c>
    </row>
    <row r="7589" spans="1:1">
      <c r="A7589" s="3">
        <v>47069.125</v>
      </c>
    </row>
    <row r="7590" spans="1:1">
      <c r="A7590" s="3">
        <v>47069.166666666657</v>
      </c>
    </row>
    <row r="7591" spans="1:1">
      <c r="A7591" s="3">
        <v>47069.208333333343</v>
      </c>
    </row>
    <row r="7592" spans="1:1">
      <c r="A7592" s="3">
        <v>47069.25</v>
      </c>
    </row>
    <row r="7593" spans="1:1">
      <c r="A7593" s="3">
        <v>47069.291666666657</v>
      </c>
    </row>
    <row r="7594" spans="1:1">
      <c r="A7594" s="3">
        <v>47069.333333333343</v>
      </c>
    </row>
    <row r="7595" spans="1:1">
      <c r="A7595" s="3">
        <v>47069.375</v>
      </c>
    </row>
    <row r="7596" spans="1:1">
      <c r="A7596" s="3">
        <v>47069.416666666657</v>
      </c>
    </row>
    <row r="7597" spans="1:1">
      <c r="A7597" s="3">
        <v>47069.458333333343</v>
      </c>
    </row>
    <row r="7598" spans="1:1">
      <c r="A7598" s="3">
        <v>47069.5</v>
      </c>
    </row>
    <row r="7599" spans="1:1">
      <c r="A7599" s="3">
        <v>47069.541666666657</v>
      </c>
    </row>
    <row r="7600" spans="1:1">
      <c r="A7600" s="3">
        <v>47069.583333333343</v>
      </c>
    </row>
    <row r="7601" spans="1:1">
      <c r="A7601" s="3">
        <v>47069.625</v>
      </c>
    </row>
    <row r="7602" spans="1:1">
      <c r="A7602" s="3">
        <v>47069.666666666657</v>
      </c>
    </row>
    <row r="7603" spans="1:1">
      <c r="A7603" s="3">
        <v>47069.708333333343</v>
      </c>
    </row>
    <row r="7604" spans="1:1">
      <c r="A7604" s="3">
        <v>47069.75</v>
      </c>
    </row>
    <row r="7605" spans="1:1">
      <c r="A7605" s="3">
        <v>47069.791666666657</v>
      </c>
    </row>
    <row r="7606" spans="1:1">
      <c r="A7606" s="3">
        <v>47069.833333333343</v>
      </c>
    </row>
    <row r="7607" spans="1:1">
      <c r="A7607" s="3">
        <v>47069.875</v>
      </c>
    </row>
    <row r="7608" spans="1:1">
      <c r="A7608" s="3">
        <v>47069.916666666657</v>
      </c>
    </row>
    <row r="7609" spans="1:1">
      <c r="A7609" s="3">
        <v>47069.958333333343</v>
      </c>
    </row>
    <row r="7610" spans="1:1">
      <c r="A7610" s="3">
        <v>47070</v>
      </c>
    </row>
    <row r="7611" spans="1:1">
      <c r="A7611" s="3">
        <v>47070.041666666657</v>
      </c>
    </row>
    <row r="7612" spans="1:1">
      <c r="A7612" s="3">
        <v>47070.083333333343</v>
      </c>
    </row>
    <row r="7613" spans="1:1">
      <c r="A7613" s="3">
        <v>47070.125</v>
      </c>
    </row>
    <row r="7614" spans="1:1">
      <c r="A7614" s="3">
        <v>47070.166666666657</v>
      </c>
    </row>
    <row r="7615" spans="1:1">
      <c r="A7615" s="3">
        <v>47070.208333333343</v>
      </c>
    </row>
    <row r="7616" spans="1:1">
      <c r="A7616" s="3">
        <v>47070.25</v>
      </c>
    </row>
    <row r="7617" spans="1:1">
      <c r="A7617" s="3">
        <v>47070.291666666657</v>
      </c>
    </row>
    <row r="7618" spans="1:1">
      <c r="A7618" s="3">
        <v>47070.333333333343</v>
      </c>
    </row>
    <row r="7619" spans="1:1">
      <c r="A7619" s="3">
        <v>47070.375</v>
      </c>
    </row>
    <row r="7620" spans="1:1">
      <c r="A7620" s="3">
        <v>47070.416666666657</v>
      </c>
    </row>
    <row r="7621" spans="1:1">
      <c r="A7621" s="3">
        <v>47070.458333333343</v>
      </c>
    </row>
    <row r="7622" spans="1:1">
      <c r="A7622" s="3">
        <v>47070.5</v>
      </c>
    </row>
    <row r="7623" spans="1:1">
      <c r="A7623" s="3">
        <v>47070.541666666657</v>
      </c>
    </row>
    <row r="7624" spans="1:1">
      <c r="A7624" s="3">
        <v>47070.583333333343</v>
      </c>
    </row>
    <row r="7625" spans="1:1">
      <c r="A7625" s="3">
        <v>47070.625</v>
      </c>
    </row>
    <row r="7626" spans="1:1">
      <c r="A7626" s="3">
        <v>47070.666666666657</v>
      </c>
    </row>
    <row r="7627" spans="1:1">
      <c r="A7627" s="3">
        <v>47070.708333333343</v>
      </c>
    </row>
    <row r="7628" spans="1:1">
      <c r="A7628" s="3">
        <v>47070.75</v>
      </c>
    </row>
    <row r="7629" spans="1:1">
      <c r="A7629" s="3">
        <v>47070.791666666657</v>
      </c>
    </row>
    <row r="7630" spans="1:1">
      <c r="A7630" s="3">
        <v>47070.833333333343</v>
      </c>
    </row>
    <row r="7631" spans="1:1">
      <c r="A7631" s="3">
        <v>47070.875</v>
      </c>
    </row>
    <row r="7632" spans="1:1">
      <c r="A7632" s="3">
        <v>47070.916666666657</v>
      </c>
    </row>
    <row r="7633" spans="1:1">
      <c r="A7633" s="3">
        <v>47070.958333333343</v>
      </c>
    </row>
    <row r="7634" spans="1:1">
      <c r="A7634" s="3">
        <v>47071</v>
      </c>
    </row>
    <row r="7635" spans="1:1">
      <c r="A7635" s="3">
        <v>47071.041666666657</v>
      </c>
    </row>
    <row r="7636" spans="1:1">
      <c r="A7636" s="3">
        <v>47071.083333333343</v>
      </c>
    </row>
    <row r="7637" spans="1:1">
      <c r="A7637" s="3">
        <v>47071.125</v>
      </c>
    </row>
    <row r="7638" spans="1:1">
      <c r="A7638" s="3">
        <v>47071.166666666657</v>
      </c>
    </row>
    <row r="7639" spans="1:1">
      <c r="A7639" s="3">
        <v>47071.208333333343</v>
      </c>
    </row>
    <row r="7640" spans="1:1">
      <c r="A7640" s="3">
        <v>47071.25</v>
      </c>
    </row>
    <row r="7641" spans="1:1">
      <c r="A7641" s="3">
        <v>47071.291666666657</v>
      </c>
    </row>
    <row r="7642" spans="1:1">
      <c r="A7642" s="3">
        <v>47071.333333333343</v>
      </c>
    </row>
    <row r="7643" spans="1:1">
      <c r="A7643" s="3">
        <v>47071.375</v>
      </c>
    </row>
    <row r="7644" spans="1:1">
      <c r="A7644" s="3">
        <v>47071.416666666657</v>
      </c>
    </row>
    <row r="7645" spans="1:1">
      <c r="A7645" s="3">
        <v>47071.458333333343</v>
      </c>
    </row>
    <row r="7646" spans="1:1">
      <c r="A7646" s="3">
        <v>47071.5</v>
      </c>
    </row>
    <row r="7647" spans="1:1">
      <c r="A7647" s="3">
        <v>47071.541666666657</v>
      </c>
    </row>
    <row r="7648" spans="1:1">
      <c r="A7648" s="3">
        <v>47071.583333333343</v>
      </c>
    </row>
    <row r="7649" spans="1:1">
      <c r="A7649" s="3">
        <v>47071.625</v>
      </c>
    </row>
    <row r="7650" spans="1:1">
      <c r="A7650" s="3">
        <v>47071.666666666657</v>
      </c>
    </row>
    <row r="7651" spans="1:1">
      <c r="A7651" s="3">
        <v>47071.708333333343</v>
      </c>
    </row>
    <row r="7652" spans="1:1">
      <c r="A7652" s="3">
        <v>47071.75</v>
      </c>
    </row>
    <row r="7653" spans="1:1">
      <c r="A7653" s="3">
        <v>47071.791666666657</v>
      </c>
    </row>
    <row r="7654" spans="1:1">
      <c r="A7654" s="3">
        <v>47071.833333333343</v>
      </c>
    </row>
    <row r="7655" spans="1:1">
      <c r="A7655" s="3">
        <v>47071.875</v>
      </c>
    </row>
    <row r="7656" spans="1:1">
      <c r="A7656" s="3">
        <v>47071.916666666657</v>
      </c>
    </row>
    <row r="7657" spans="1:1">
      <c r="A7657" s="3">
        <v>47071.958333333343</v>
      </c>
    </row>
    <row r="7658" spans="1:1">
      <c r="A7658" s="3">
        <v>47072</v>
      </c>
    </row>
    <row r="7659" spans="1:1">
      <c r="A7659" s="3">
        <v>47072.041666666657</v>
      </c>
    </row>
    <row r="7660" spans="1:1">
      <c r="A7660" s="3">
        <v>47072.083333333343</v>
      </c>
    </row>
    <row r="7661" spans="1:1">
      <c r="A7661" s="3">
        <v>47072.125</v>
      </c>
    </row>
    <row r="7662" spans="1:1">
      <c r="A7662" s="3">
        <v>47072.166666666657</v>
      </c>
    </row>
    <row r="7663" spans="1:1">
      <c r="A7663" s="3">
        <v>47072.208333333343</v>
      </c>
    </row>
    <row r="7664" spans="1:1">
      <c r="A7664" s="3">
        <v>47072.25</v>
      </c>
    </row>
    <row r="7665" spans="1:1">
      <c r="A7665" s="3">
        <v>47072.291666666657</v>
      </c>
    </row>
    <row r="7666" spans="1:1">
      <c r="A7666" s="3">
        <v>47072.333333333343</v>
      </c>
    </row>
    <row r="7667" spans="1:1">
      <c r="A7667" s="3">
        <v>47072.375</v>
      </c>
    </row>
    <row r="7668" spans="1:1">
      <c r="A7668" s="3">
        <v>47072.416666666657</v>
      </c>
    </row>
    <row r="7669" spans="1:1">
      <c r="A7669" s="3">
        <v>47072.458333333343</v>
      </c>
    </row>
    <row r="7670" spans="1:1">
      <c r="A7670" s="3">
        <v>47072.5</v>
      </c>
    </row>
    <row r="7671" spans="1:1">
      <c r="A7671" s="3">
        <v>47072.541666666657</v>
      </c>
    </row>
    <row r="7672" spans="1:1">
      <c r="A7672" s="3">
        <v>47072.583333333343</v>
      </c>
    </row>
    <row r="7673" spans="1:1">
      <c r="A7673" s="3">
        <v>47072.625</v>
      </c>
    </row>
    <row r="7674" spans="1:1">
      <c r="A7674" s="3">
        <v>47072.666666666657</v>
      </c>
    </row>
    <row r="7675" spans="1:1">
      <c r="A7675" s="3">
        <v>47072.708333333343</v>
      </c>
    </row>
    <row r="7676" spans="1:1">
      <c r="A7676" s="3">
        <v>47072.75</v>
      </c>
    </row>
    <row r="7677" spans="1:1">
      <c r="A7677" s="3">
        <v>47072.791666666657</v>
      </c>
    </row>
    <row r="7678" spans="1:1">
      <c r="A7678" s="3">
        <v>47072.833333333343</v>
      </c>
    </row>
    <row r="7679" spans="1:1">
      <c r="A7679" s="3">
        <v>47072.875</v>
      </c>
    </row>
    <row r="7680" spans="1:1">
      <c r="A7680" s="3">
        <v>47072.916666666657</v>
      </c>
    </row>
    <row r="7681" spans="1:1">
      <c r="A7681" s="3">
        <v>47072.958333333343</v>
      </c>
    </row>
    <row r="7682" spans="1:1">
      <c r="A7682" s="3">
        <v>47073</v>
      </c>
    </row>
    <row r="7683" spans="1:1">
      <c r="A7683" s="3">
        <v>47073.041666666657</v>
      </c>
    </row>
    <row r="7684" spans="1:1">
      <c r="A7684" s="3">
        <v>47073.083333333343</v>
      </c>
    </row>
    <row r="7685" spans="1:1">
      <c r="A7685" s="3">
        <v>47073.125</v>
      </c>
    </row>
    <row r="7686" spans="1:1">
      <c r="A7686" s="3">
        <v>47073.166666666657</v>
      </c>
    </row>
    <row r="7687" spans="1:1">
      <c r="A7687" s="3">
        <v>47073.208333333343</v>
      </c>
    </row>
    <row r="7688" spans="1:1">
      <c r="A7688" s="3">
        <v>47073.25</v>
      </c>
    </row>
    <row r="7689" spans="1:1">
      <c r="A7689" s="3">
        <v>47073.291666666657</v>
      </c>
    </row>
    <row r="7690" spans="1:1">
      <c r="A7690" s="3">
        <v>47073.333333333343</v>
      </c>
    </row>
    <row r="7691" spans="1:1">
      <c r="A7691" s="3">
        <v>47073.375</v>
      </c>
    </row>
    <row r="7692" spans="1:1">
      <c r="A7692" s="3">
        <v>47073.416666666657</v>
      </c>
    </row>
    <row r="7693" spans="1:1">
      <c r="A7693" s="3">
        <v>47073.458333333343</v>
      </c>
    </row>
    <row r="7694" spans="1:1">
      <c r="A7694" s="3">
        <v>47073.5</v>
      </c>
    </row>
    <row r="7695" spans="1:1">
      <c r="A7695" s="3">
        <v>47073.541666666657</v>
      </c>
    </row>
    <row r="7696" spans="1:1">
      <c r="A7696" s="3">
        <v>47073.583333333343</v>
      </c>
    </row>
    <row r="7697" spans="1:1">
      <c r="A7697" s="3">
        <v>47073.625</v>
      </c>
    </row>
    <row r="7698" spans="1:1">
      <c r="A7698" s="3">
        <v>47073.666666666657</v>
      </c>
    </row>
    <row r="7699" spans="1:1">
      <c r="A7699" s="3">
        <v>47073.708333333343</v>
      </c>
    </row>
    <row r="7700" spans="1:1">
      <c r="A7700" s="3">
        <v>47073.75</v>
      </c>
    </row>
    <row r="7701" spans="1:1">
      <c r="A7701" s="3">
        <v>47073.791666666657</v>
      </c>
    </row>
    <row r="7702" spans="1:1">
      <c r="A7702" s="3">
        <v>47073.833333333343</v>
      </c>
    </row>
    <row r="7703" spans="1:1">
      <c r="A7703" s="3">
        <v>47073.875</v>
      </c>
    </row>
    <row r="7704" spans="1:1">
      <c r="A7704" s="3">
        <v>47073.916666666657</v>
      </c>
    </row>
    <row r="7705" spans="1:1">
      <c r="A7705" s="3">
        <v>47073.958333333343</v>
      </c>
    </row>
    <row r="7706" spans="1:1">
      <c r="A7706" s="3">
        <v>47074</v>
      </c>
    </row>
    <row r="7707" spans="1:1">
      <c r="A7707" s="3">
        <v>47074.041666666657</v>
      </c>
    </row>
    <row r="7708" spans="1:1">
      <c r="A7708" s="3">
        <v>47074.083333333343</v>
      </c>
    </row>
    <row r="7709" spans="1:1">
      <c r="A7709" s="3">
        <v>47074.125</v>
      </c>
    </row>
    <row r="7710" spans="1:1">
      <c r="A7710" s="3">
        <v>47074.166666666657</v>
      </c>
    </row>
    <row r="7711" spans="1:1">
      <c r="A7711" s="3">
        <v>47074.208333333343</v>
      </c>
    </row>
    <row r="7712" spans="1:1">
      <c r="A7712" s="3">
        <v>47074.25</v>
      </c>
    </row>
    <row r="7713" spans="1:1">
      <c r="A7713" s="3">
        <v>47074.291666666657</v>
      </c>
    </row>
    <row r="7714" spans="1:1">
      <c r="A7714" s="3">
        <v>47074.333333333343</v>
      </c>
    </row>
    <row r="7715" spans="1:1">
      <c r="A7715" s="3">
        <v>47074.375</v>
      </c>
    </row>
    <row r="7716" spans="1:1">
      <c r="A7716" s="3">
        <v>47074.416666666657</v>
      </c>
    </row>
    <row r="7717" spans="1:1">
      <c r="A7717" s="3">
        <v>47074.458333333343</v>
      </c>
    </row>
    <row r="7718" spans="1:1">
      <c r="A7718" s="3">
        <v>47074.5</v>
      </c>
    </row>
    <row r="7719" spans="1:1">
      <c r="A7719" s="3">
        <v>47074.541666666657</v>
      </c>
    </row>
    <row r="7720" spans="1:1">
      <c r="A7720" s="3">
        <v>47074.583333333343</v>
      </c>
    </row>
    <row r="7721" spans="1:1">
      <c r="A7721" s="3">
        <v>47074.625</v>
      </c>
    </row>
    <row r="7722" spans="1:1">
      <c r="A7722" s="3">
        <v>47074.666666666657</v>
      </c>
    </row>
    <row r="7723" spans="1:1">
      <c r="A7723" s="3">
        <v>47074.708333333343</v>
      </c>
    </row>
    <row r="7724" spans="1:1">
      <c r="A7724" s="3">
        <v>47074.75</v>
      </c>
    </row>
    <row r="7725" spans="1:1">
      <c r="A7725" s="3">
        <v>47074.791666666657</v>
      </c>
    </row>
    <row r="7726" spans="1:1">
      <c r="A7726" s="3">
        <v>47074.833333333343</v>
      </c>
    </row>
    <row r="7727" spans="1:1">
      <c r="A7727" s="3">
        <v>47074.875</v>
      </c>
    </row>
    <row r="7728" spans="1:1">
      <c r="A7728" s="3">
        <v>47074.916666666657</v>
      </c>
    </row>
    <row r="7729" spans="1:1">
      <c r="A7729" s="3">
        <v>47074.958333333343</v>
      </c>
    </row>
    <row r="7730" spans="1:1">
      <c r="A7730" s="3">
        <v>47075</v>
      </c>
    </row>
    <row r="7731" spans="1:1">
      <c r="A7731" s="3">
        <v>47075.041666666657</v>
      </c>
    </row>
    <row r="7732" spans="1:1">
      <c r="A7732" s="3">
        <v>47075.083333333343</v>
      </c>
    </row>
    <row r="7733" spans="1:1">
      <c r="A7733" s="3">
        <v>47075.125</v>
      </c>
    </row>
    <row r="7734" spans="1:1">
      <c r="A7734" s="3">
        <v>47075.166666666657</v>
      </c>
    </row>
    <row r="7735" spans="1:1">
      <c r="A7735" s="3">
        <v>47075.208333333343</v>
      </c>
    </row>
    <row r="7736" spans="1:1">
      <c r="A7736" s="3">
        <v>47075.25</v>
      </c>
    </row>
    <row r="7737" spans="1:1">
      <c r="A7737" s="3">
        <v>47075.291666666657</v>
      </c>
    </row>
    <row r="7738" spans="1:1">
      <c r="A7738" s="3">
        <v>47075.333333333343</v>
      </c>
    </row>
    <row r="7739" spans="1:1">
      <c r="A7739" s="3">
        <v>47075.375</v>
      </c>
    </row>
    <row r="7740" spans="1:1">
      <c r="A7740" s="3">
        <v>47075.416666666657</v>
      </c>
    </row>
    <row r="7741" spans="1:1">
      <c r="A7741" s="3">
        <v>47075.458333333343</v>
      </c>
    </row>
    <row r="7742" spans="1:1">
      <c r="A7742" s="3">
        <v>47075.5</v>
      </c>
    </row>
    <row r="7743" spans="1:1">
      <c r="A7743" s="3">
        <v>47075.541666666657</v>
      </c>
    </row>
    <row r="7744" spans="1:1">
      <c r="A7744" s="3">
        <v>47075.583333333343</v>
      </c>
    </row>
    <row r="7745" spans="1:1">
      <c r="A7745" s="3">
        <v>47075.625</v>
      </c>
    </row>
    <row r="7746" spans="1:1">
      <c r="A7746" s="3">
        <v>47075.666666666657</v>
      </c>
    </row>
    <row r="7747" spans="1:1">
      <c r="A7747" s="3">
        <v>47075.708333333343</v>
      </c>
    </row>
    <row r="7748" spans="1:1">
      <c r="A7748" s="3">
        <v>47075.75</v>
      </c>
    </row>
    <row r="7749" spans="1:1">
      <c r="A7749" s="3">
        <v>47075.791666666657</v>
      </c>
    </row>
    <row r="7750" spans="1:1">
      <c r="A7750" s="3">
        <v>47075.833333333343</v>
      </c>
    </row>
    <row r="7751" spans="1:1">
      <c r="A7751" s="3">
        <v>47075.875</v>
      </c>
    </row>
    <row r="7752" spans="1:1">
      <c r="A7752" s="3">
        <v>47075.916666666657</v>
      </c>
    </row>
    <row r="7753" spans="1:1">
      <c r="A7753" s="3">
        <v>47075.958333333343</v>
      </c>
    </row>
    <row r="7754" spans="1:1">
      <c r="A7754" s="3">
        <v>47076</v>
      </c>
    </row>
    <row r="7755" spans="1:1">
      <c r="A7755" s="3">
        <v>47076.041666666657</v>
      </c>
    </row>
    <row r="7756" spans="1:1">
      <c r="A7756" s="3">
        <v>47076.083333333343</v>
      </c>
    </row>
    <row r="7757" spans="1:1">
      <c r="A7757" s="3">
        <v>47076.125</v>
      </c>
    </row>
    <row r="7758" spans="1:1">
      <c r="A7758" s="3">
        <v>47076.166666666657</v>
      </c>
    </row>
    <row r="7759" spans="1:1">
      <c r="A7759" s="3">
        <v>47076.208333333343</v>
      </c>
    </row>
    <row r="7760" spans="1:1">
      <c r="A7760" s="3">
        <v>47076.25</v>
      </c>
    </row>
    <row r="7761" spans="1:1">
      <c r="A7761" s="3">
        <v>47076.291666666657</v>
      </c>
    </row>
    <row r="7762" spans="1:1">
      <c r="A7762" s="3">
        <v>47076.333333333343</v>
      </c>
    </row>
    <row r="7763" spans="1:1">
      <c r="A7763" s="3">
        <v>47076.375</v>
      </c>
    </row>
    <row r="7764" spans="1:1">
      <c r="A7764" s="3">
        <v>47076.416666666657</v>
      </c>
    </row>
    <row r="7765" spans="1:1">
      <c r="A7765" s="3">
        <v>47076.458333333343</v>
      </c>
    </row>
    <row r="7766" spans="1:1">
      <c r="A7766" s="3">
        <v>47076.5</v>
      </c>
    </row>
    <row r="7767" spans="1:1">
      <c r="A7767" s="3">
        <v>47076.541666666657</v>
      </c>
    </row>
    <row r="7768" spans="1:1">
      <c r="A7768" s="3">
        <v>47076.583333333343</v>
      </c>
    </row>
    <row r="7769" spans="1:1">
      <c r="A7769" s="3">
        <v>47076.625</v>
      </c>
    </row>
    <row r="7770" spans="1:1">
      <c r="A7770" s="3">
        <v>47076.666666666657</v>
      </c>
    </row>
    <row r="7771" spans="1:1">
      <c r="A7771" s="3">
        <v>47076.708333333343</v>
      </c>
    </row>
    <row r="7772" spans="1:1">
      <c r="A7772" s="3">
        <v>47076.75</v>
      </c>
    </row>
    <row r="7773" spans="1:1">
      <c r="A7773" s="3">
        <v>47076.791666666657</v>
      </c>
    </row>
    <row r="7774" spans="1:1">
      <c r="A7774" s="3">
        <v>47076.833333333343</v>
      </c>
    </row>
    <row r="7775" spans="1:1">
      <c r="A7775" s="3">
        <v>47076.875</v>
      </c>
    </row>
    <row r="7776" spans="1:1">
      <c r="A7776" s="3">
        <v>47076.916666666657</v>
      </c>
    </row>
    <row r="7777" spans="1:1">
      <c r="A7777" s="3">
        <v>47076.958333333343</v>
      </c>
    </row>
    <row r="7778" spans="1:1">
      <c r="A7778" s="3">
        <v>47077</v>
      </c>
    </row>
    <row r="7779" spans="1:1">
      <c r="A7779" s="3">
        <v>47077.041666666657</v>
      </c>
    </row>
    <row r="7780" spans="1:1">
      <c r="A7780" s="3">
        <v>47077.083333333343</v>
      </c>
    </row>
    <row r="7781" spans="1:1">
      <c r="A7781" s="3">
        <v>47077.125</v>
      </c>
    </row>
    <row r="7782" spans="1:1">
      <c r="A7782" s="3">
        <v>47077.166666666657</v>
      </c>
    </row>
    <row r="7783" spans="1:1">
      <c r="A7783" s="3">
        <v>47077.208333333343</v>
      </c>
    </row>
    <row r="7784" spans="1:1">
      <c r="A7784" s="3">
        <v>47077.25</v>
      </c>
    </row>
    <row r="7785" spans="1:1">
      <c r="A7785" s="3">
        <v>47077.291666666657</v>
      </c>
    </row>
    <row r="7786" spans="1:1">
      <c r="A7786" s="3">
        <v>47077.333333333343</v>
      </c>
    </row>
    <row r="7787" spans="1:1">
      <c r="A7787" s="3">
        <v>47077.375</v>
      </c>
    </row>
    <row r="7788" spans="1:1">
      <c r="A7788" s="3">
        <v>47077.416666666657</v>
      </c>
    </row>
    <row r="7789" spans="1:1">
      <c r="A7789" s="3">
        <v>47077.458333333343</v>
      </c>
    </row>
    <row r="7790" spans="1:1">
      <c r="A7790" s="3">
        <v>47077.5</v>
      </c>
    </row>
    <row r="7791" spans="1:1">
      <c r="A7791" s="3">
        <v>47077.541666666657</v>
      </c>
    </row>
    <row r="7792" spans="1:1">
      <c r="A7792" s="3">
        <v>47077.583333333343</v>
      </c>
    </row>
    <row r="7793" spans="1:1">
      <c r="A7793" s="3">
        <v>47077.625</v>
      </c>
    </row>
    <row r="7794" spans="1:1">
      <c r="A7794" s="3">
        <v>47077.666666666657</v>
      </c>
    </row>
    <row r="7795" spans="1:1">
      <c r="A7795" s="3">
        <v>47077.708333333343</v>
      </c>
    </row>
    <row r="7796" spans="1:1">
      <c r="A7796" s="3">
        <v>47077.75</v>
      </c>
    </row>
    <row r="7797" spans="1:1">
      <c r="A7797" s="3">
        <v>47077.791666666657</v>
      </c>
    </row>
    <row r="7798" spans="1:1">
      <c r="A7798" s="3">
        <v>47077.833333333343</v>
      </c>
    </row>
    <row r="7799" spans="1:1">
      <c r="A7799" s="3">
        <v>47077.875</v>
      </c>
    </row>
    <row r="7800" spans="1:1">
      <c r="A7800" s="3">
        <v>47077.916666666657</v>
      </c>
    </row>
    <row r="7801" spans="1:1">
      <c r="A7801" s="3">
        <v>47077.958333333343</v>
      </c>
    </row>
    <row r="7802" spans="1:1">
      <c r="A7802" s="3">
        <v>47078</v>
      </c>
    </row>
    <row r="7803" spans="1:1">
      <c r="A7803" s="3">
        <v>47078.041666666657</v>
      </c>
    </row>
    <row r="7804" spans="1:1">
      <c r="A7804" s="3">
        <v>47078.083333333343</v>
      </c>
    </row>
    <row r="7805" spans="1:1">
      <c r="A7805" s="3">
        <v>47078.125</v>
      </c>
    </row>
    <row r="7806" spans="1:1">
      <c r="A7806" s="3">
        <v>47078.166666666657</v>
      </c>
    </row>
    <row r="7807" spans="1:1">
      <c r="A7807" s="3">
        <v>47078.208333333343</v>
      </c>
    </row>
    <row r="7808" spans="1:1">
      <c r="A7808" s="3">
        <v>47078.25</v>
      </c>
    </row>
    <row r="7809" spans="1:1">
      <c r="A7809" s="3">
        <v>47078.291666666657</v>
      </c>
    </row>
    <row r="7810" spans="1:1">
      <c r="A7810" s="3">
        <v>47078.333333333343</v>
      </c>
    </row>
    <row r="7811" spans="1:1">
      <c r="A7811" s="3">
        <v>47078.375</v>
      </c>
    </row>
    <row r="7812" spans="1:1">
      <c r="A7812" s="3">
        <v>47078.416666666657</v>
      </c>
    </row>
    <row r="7813" spans="1:1">
      <c r="A7813" s="3">
        <v>47078.458333333343</v>
      </c>
    </row>
    <row r="7814" spans="1:1">
      <c r="A7814" s="3">
        <v>47078.5</v>
      </c>
    </row>
    <row r="7815" spans="1:1">
      <c r="A7815" s="3">
        <v>47078.541666666657</v>
      </c>
    </row>
    <row r="7816" spans="1:1">
      <c r="A7816" s="3">
        <v>47078.583333333343</v>
      </c>
    </row>
    <row r="7817" spans="1:1">
      <c r="A7817" s="3">
        <v>47078.625</v>
      </c>
    </row>
    <row r="7818" spans="1:1">
      <c r="A7818" s="3">
        <v>47078.666666666657</v>
      </c>
    </row>
    <row r="7819" spans="1:1">
      <c r="A7819" s="3">
        <v>47078.708333333343</v>
      </c>
    </row>
    <row r="7820" spans="1:1">
      <c r="A7820" s="3">
        <v>47078.75</v>
      </c>
    </row>
    <row r="7821" spans="1:1">
      <c r="A7821" s="3">
        <v>47078.791666666657</v>
      </c>
    </row>
    <row r="7822" spans="1:1">
      <c r="A7822" s="3">
        <v>47078.833333333343</v>
      </c>
    </row>
    <row r="7823" spans="1:1">
      <c r="A7823" s="3">
        <v>47078.875</v>
      </c>
    </row>
    <row r="7824" spans="1:1">
      <c r="A7824" s="3">
        <v>47078.916666666657</v>
      </c>
    </row>
    <row r="7825" spans="1:1">
      <c r="A7825" s="3">
        <v>47078.958333333343</v>
      </c>
    </row>
    <row r="7826" spans="1:1">
      <c r="A7826" s="3">
        <v>47079</v>
      </c>
    </row>
    <row r="7827" spans="1:1">
      <c r="A7827" s="3">
        <v>47079.041666666657</v>
      </c>
    </row>
    <row r="7828" spans="1:1">
      <c r="A7828" s="3">
        <v>47079.083333333343</v>
      </c>
    </row>
    <row r="7829" spans="1:1">
      <c r="A7829" s="3">
        <v>47079.125</v>
      </c>
    </row>
    <row r="7830" spans="1:1">
      <c r="A7830" s="3">
        <v>47079.166666666657</v>
      </c>
    </row>
    <row r="7831" spans="1:1">
      <c r="A7831" s="3">
        <v>47079.208333333343</v>
      </c>
    </row>
    <row r="7832" spans="1:1">
      <c r="A7832" s="3">
        <v>47079.25</v>
      </c>
    </row>
    <row r="7833" spans="1:1">
      <c r="A7833" s="3">
        <v>47079.291666666657</v>
      </c>
    </row>
    <row r="7834" spans="1:1">
      <c r="A7834" s="3">
        <v>47079.333333333343</v>
      </c>
    </row>
    <row r="7835" spans="1:1">
      <c r="A7835" s="3">
        <v>47079.375</v>
      </c>
    </row>
    <row r="7836" spans="1:1">
      <c r="A7836" s="3">
        <v>47079.416666666657</v>
      </c>
    </row>
    <row r="7837" spans="1:1">
      <c r="A7837" s="3">
        <v>47079.458333333343</v>
      </c>
    </row>
    <row r="7838" spans="1:1">
      <c r="A7838" s="3">
        <v>47079.5</v>
      </c>
    </row>
    <row r="7839" spans="1:1">
      <c r="A7839" s="3">
        <v>47079.541666666657</v>
      </c>
    </row>
    <row r="7840" spans="1:1">
      <c r="A7840" s="3">
        <v>47079.583333333343</v>
      </c>
    </row>
    <row r="7841" spans="1:1">
      <c r="A7841" s="3">
        <v>47079.625</v>
      </c>
    </row>
    <row r="7842" spans="1:1">
      <c r="A7842" s="3">
        <v>47079.666666666657</v>
      </c>
    </row>
    <row r="7843" spans="1:1">
      <c r="A7843" s="3">
        <v>47079.708333333343</v>
      </c>
    </row>
    <row r="7844" spans="1:1">
      <c r="A7844" s="3">
        <v>47079.75</v>
      </c>
    </row>
    <row r="7845" spans="1:1">
      <c r="A7845" s="3">
        <v>47079.791666666657</v>
      </c>
    </row>
    <row r="7846" spans="1:1">
      <c r="A7846" s="3">
        <v>47079.833333333343</v>
      </c>
    </row>
    <row r="7847" spans="1:1">
      <c r="A7847" s="3">
        <v>47079.875</v>
      </c>
    </row>
    <row r="7848" spans="1:1">
      <c r="A7848" s="3">
        <v>47079.916666666657</v>
      </c>
    </row>
    <row r="7849" spans="1:1">
      <c r="A7849" s="3">
        <v>47079.958333333343</v>
      </c>
    </row>
    <row r="7850" spans="1:1">
      <c r="A7850" s="3">
        <v>47080</v>
      </c>
    </row>
    <row r="7851" spans="1:1">
      <c r="A7851" s="3">
        <v>47080.041666666657</v>
      </c>
    </row>
    <row r="7852" spans="1:1">
      <c r="A7852" s="3">
        <v>47080.083333333343</v>
      </c>
    </row>
    <row r="7853" spans="1:1">
      <c r="A7853" s="3">
        <v>47080.125</v>
      </c>
    </row>
    <row r="7854" spans="1:1">
      <c r="A7854" s="3">
        <v>47080.166666666657</v>
      </c>
    </row>
    <row r="7855" spans="1:1">
      <c r="A7855" s="3">
        <v>47080.208333333343</v>
      </c>
    </row>
    <row r="7856" spans="1:1">
      <c r="A7856" s="3">
        <v>47080.25</v>
      </c>
    </row>
    <row r="7857" spans="1:1">
      <c r="A7857" s="3">
        <v>47080.291666666657</v>
      </c>
    </row>
    <row r="7858" spans="1:1">
      <c r="A7858" s="3">
        <v>47080.333333333343</v>
      </c>
    </row>
    <row r="7859" spans="1:1">
      <c r="A7859" s="3">
        <v>47080.375</v>
      </c>
    </row>
    <row r="7860" spans="1:1">
      <c r="A7860" s="3">
        <v>47080.416666666657</v>
      </c>
    </row>
    <row r="7861" spans="1:1">
      <c r="A7861" s="3">
        <v>47080.458333333343</v>
      </c>
    </row>
    <row r="7862" spans="1:1">
      <c r="A7862" s="3">
        <v>47080.5</v>
      </c>
    </row>
    <row r="7863" spans="1:1">
      <c r="A7863" s="3">
        <v>47080.541666666657</v>
      </c>
    </row>
    <row r="7864" spans="1:1">
      <c r="A7864" s="3">
        <v>47080.583333333343</v>
      </c>
    </row>
    <row r="7865" spans="1:1">
      <c r="A7865" s="3">
        <v>47080.625</v>
      </c>
    </row>
    <row r="7866" spans="1:1">
      <c r="A7866" s="3">
        <v>47080.666666666657</v>
      </c>
    </row>
    <row r="7867" spans="1:1">
      <c r="A7867" s="3">
        <v>47080.708333333343</v>
      </c>
    </row>
    <row r="7868" spans="1:1">
      <c r="A7868" s="3">
        <v>47080.75</v>
      </c>
    </row>
    <row r="7869" spans="1:1">
      <c r="A7869" s="3">
        <v>47080.791666666657</v>
      </c>
    </row>
    <row r="7870" spans="1:1">
      <c r="A7870" s="3">
        <v>47080.833333333343</v>
      </c>
    </row>
    <row r="7871" spans="1:1">
      <c r="A7871" s="3">
        <v>47080.875</v>
      </c>
    </row>
    <row r="7872" spans="1:1">
      <c r="A7872" s="3">
        <v>47080.916666666657</v>
      </c>
    </row>
    <row r="7873" spans="1:1">
      <c r="A7873" s="3">
        <v>47080.958333333343</v>
      </c>
    </row>
    <row r="7874" spans="1:1">
      <c r="A7874" s="3">
        <v>47081</v>
      </c>
    </row>
    <row r="7875" spans="1:1">
      <c r="A7875" s="3">
        <v>47081.041666666657</v>
      </c>
    </row>
    <row r="7876" spans="1:1">
      <c r="A7876" s="3">
        <v>47081.083333333343</v>
      </c>
    </row>
    <row r="7877" spans="1:1">
      <c r="A7877" s="3">
        <v>47081.125</v>
      </c>
    </row>
    <row r="7878" spans="1:1">
      <c r="A7878" s="3">
        <v>47081.166666666657</v>
      </c>
    </row>
    <row r="7879" spans="1:1">
      <c r="A7879" s="3">
        <v>47081.208333333343</v>
      </c>
    </row>
    <row r="7880" spans="1:1">
      <c r="A7880" s="3">
        <v>47081.25</v>
      </c>
    </row>
    <row r="7881" spans="1:1">
      <c r="A7881" s="3">
        <v>47081.291666666657</v>
      </c>
    </row>
    <row r="7882" spans="1:1">
      <c r="A7882" s="3">
        <v>47081.333333333343</v>
      </c>
    </row>
    <row r="7883" spans="1:1">
      <c r="A7883" s="3">
        <v>47081.375</v>
      </c>
    </row>
    <row r="7884" spans="1:1">
      <c r="A7884" s="3">
        <v>47081.416666666657</v>
      </c>
    </row>
    <row r="7885" spans="1:1">
      <c r="A7885" s="3">
        <v>47081.458333333343</v>
      </c>
    </row>
    <row r="7886" spans="1:1">
      <c r="A7886" s="3">
        <v>47081.5</v>
      </c>
    </row>
    <row r="7887" spans="1:1">
      <c r="A7887" s="3">
        <v>47081.541666666657</v>
      </c>
    </row>
    <row r="7888" spans="1:1">
      <c r="A7888" s="3">
        <v>47081.583333333343</v>
      </c>
    </row>
    <row r="7889" spans="1:1">
      <c r="A7889" s="3">
        <v>47081.625</v>
      </c>
    </row>
    <row r="7890" spans="1:1">
      <c r="A7890" s="3">
        <v>47081.666666666657</v>
      </c>
    </row>
    <row r="7891" spans="1:1">
      <c r="A7891" s="3">
        <v>47081.708333333343</v>
      </c>
    </row>
    <row r="7892" spans="1:1">
      <c r="A7892" s="3">
        <v>47081.75</v>
      </c>
    </row>
    <row r="7893" spans="1:1">
      <c r="A7893" s="3">
        <v>47081.791666666657</v>
      </c>
    </row>
    <row r="7894" spans="1:1">
      <c r="A7894" s="3">
        <v>47081.833333333343</v>
      </c>
    </row>
    <row r="7895" spans="1:1">
      <c r="A7895" s="3">
        <v>47081.875</v>
      </c>
    </row>
    <row r="7896" spans="1:1">
      <c r="A7896" s="3">
        <v>47081.916666666657</v>
      </c>
    </row>
    <row r="7897" spans="1:1">
      <c r="A7897" s="3">
        <v>47081.958333333343</v>
      </c>
    </row>
    <row r="7898" spans="1:1">
      <c r="A7898" s="3">
        <v>47082</v>
      </c>
    </row>
    <row r="7899" spans="1:1">
      <c r="A7899" s="3">
        <v>47082.041666666657</v>
      </c>
    </row>
    <row r="7900" spans="1:1">
      <c r="A7900" s="3">
        <v>47082.083333333343</v>
      </c>
    </row>
    <row r="7901" spans="1:1">
      <c r="A7901" s="3">
        <v>47082.125</v>
      </c>
    </row>
    <row r="7902" spans="1:1">
      <c r="A7902" s="3">
        <v>47082.166666666657</v>
      </c>
    </row>
    <row r="7903" spans="1:1">
      <c r="A7903" s="3">
        <v>47082.208333333343</v>
      </c>
    </row>
    <row r="7904" spans="1:1">
      <c r="A7904" s="3">
        <v>47082.25</v>
      </c>
    </row>
    <row r="7905" spans="1:1">
      <c r="A7905" s="3">
        <v>47082.291666666657</v>
      </c>
    </row>
    <row r="7906" spans="1:1">
      <c r="A7906" s="3">
        <v>47082.333333333343</v>
      </c>
    </row>
    <row r="7907" spans="1:1">
      <c r="A7907" s="3">
        <v>47082.375</v>
      </c>
    </row>
    <row r="7908" spans="1:1">
      <c r="A7908" s="3">
        <v>47082.416666666657</v>
      </c>
    </row>
    <row r="7909" spans="1:1">
      <c r="A7909" s="3">
        <v>47082.458333333343</v>
      </c>
    </row>
    <row r="7910" spans="1:1">
      <c r="A7910" s="3">
        <v>47082.5</v>
      </c>
    </row>
    <row r="7911" spans="1:1">
      <c r="A7911" s="3">
        <v>47082.541666666657</v>
      </c>
    </row>
    <row r="7912" spans="1:1">
      <c r="A7912" s="3">
        <v>47082.583333333343</v>
      </c>
    </row>
    <row r="7913" spans="1:1">
      <c r="A7913" s="3">
        <v>47082.625</v>
      </c>
    </row>
    <row r="7914" spans="1:1">
      <c r="A7914" s="3">
        <v>47082.666666666657</v>
      </c>
    </row>
    <row r="7915" spans="1:1">
      <c r="A7915" s="3">
        <v>47082.708333333343</v>
      </c>
    </row>
    <row r="7916" spans="1:1">
      <c r="A7916" s="3">
        <v>47082.75</v>
      </c>
    </row>
    <row r="7917" spans="1:1">
      <c r="A7917" s="3">
        <v>47082.791666666657</v>
      </c>
    </row>
    <row r="7918" spans="1:1">
      <c r="A7918" s="3">
        <v>47082.833333333343</v>
      </c>
    </row>
    <row r="7919" spans="1:1">
      <c r="A7919" s="3">
        <v>47082.875</v>
      </c>
    </row>
    <row r="7920" spans="1:1">
      <c r="A7920" s="3">
        <v>47082.916666666657</v>
      </c>
    </row>
    <row r="7921" spans="1:1">
      <c r="A7921" s="3">
        <v>47082.958333333343</v>
      </c>
    </row>
    <row r="7922" spans="1:1">
      <c r="A7922" s="3">
        <v>47083</v>
      </c>
    </row>
    <row r="7923" spans="1:1">
      <c r="A7923" s="3">
        <v>47083.041666666657</v>
      </c>
    </row>
    <row r="7924" spans="1:1">
      <c r="A7924" s="3">
        <v>47083.083333333343</v>
      </c>
    </row>
    <row r="7925" spans="1:1">
      <c r="A7925" s="3">
        <v>47083.125</v>
      </c>
    </row>
    <row r="7926" spans="1:1">
      <c r="A7926" s="3">
        <v>47083.166666666657</v>
      </c>
    </row>
    <row r="7927" spans="1:1">
      <c r="A7927" s="3">
        <v>47083.208333333343</v>
      </c>
    </row>
    <row r="7928" spans="1:1">
      <c r="A7928" s="3">
        <v>47083.25</v>
      </c>
    </row>
    <row r="7929" spans="1:1">
      <c r="A7929" s="3">
        <v>47083.291666666657</v>
      </c>
    </row>
    <row r="7930" spans="1:1">
      <c r="A7930" s="3">
        <v>47083.333333333343</v>
      </c>
    </row>
    <row r="7931" spans="1:1">
      <c r="A7931" s="3">
        <v>47083.375</v>
      </c>
    </row>
    <row r="7932" spans="1:1">
      <c r="A7932" s="3">
        <v>47083.416666666657</v>
      </c>
    </row>
    <row r="7933" spans="1:1">
      <c r="A7933" s="3">
        <v>47083.458333333343</v>
      </c>
    </row>
    <row r="7934" spans="1:1">
      <c r="A7934" s="3">
        <v>47083.5</v>
      </c>
    </row>
    <row r="7935" spans="1:1">
      <c r="A7935" s="3">
        <v>47083.541666666657</v>
      </c>
    </row>
    <row r="7936" spans="1:1">
      <c r="A7936" s="3">
        <v>47083.583333333343</v>
      </c>
    </row>
    <row r="7937" spans="1:1">
      <c r="A7937" s="3">
        <v>47083.625</v>
      </c>
    </row>
    <row r="7938" spans="1:1">
      <c r="A7938" s="3">
        <v>47083.666666666657</v>
      </c>
    </row>
    <row r="7939" spans="1:1">
      <c r="A7939" s="3">
        <v>47083.708333333343</v>
      </c>
    </row>
    <row r="7940" spans="1:1">
      <c r="A7940" s="3">
        <v>47083.75</v>
      </c>
    </row>
    <row r="7941" spans="1:1">
      <c r="A7941" s="3">
        <v>47083.791666666657</v>
      </c>
    </row>
    <row r="7942" spans="1:1">
      <c r="A7942" s="3">
        <v>47083.833333333343</v>
      </c>
    </row>
    <row r="7943" spans="1:1">
      <c r="A7943" s="3">
        <v>47083.875</v>
      </c>
    </row>
    <row r="7944" spans="1:1">
      <c r="A7944" s="3">
        <v>47083.916666666657</v>
      </c>
    </row>
    <row r="7945" spans="1:1">
      <c r="A7945" s="3">
        <v>47083.958333333343</v>
      </c>
    </row>
    <row r="7946" spans="1:1">
      <c r="A7946" s="3">
        <v>47084</v>
      </c>
    </row>
    <row r="7947" spans="1:1">
      <c r="A7947" s="3">
        <v>47084.041666666657</v>
      </c>
    </row>
    <row r="7948" spans="1:1">
      <c r="A7948" s="3">
        <v>47084.083333333343</v>
      </c>
    </row>
    <row r="7949" spans="1:1">
      <c r="A7949" s="3">
        <v>47084.125</v>
      </c>
    </row>
    <row r="7950" spans="1:1">
      <c r="A7950" s="3">
        <v>47084.166666666657</v>
      </c>
    </row>
    <row r="7951" spans="1:1">
      <c r="A7951" s="3">
        <v>47084.208333333343</v>
      </c>
    </row>
    <row r="7952" spans="1:1">
      <c r="A7952" s="3">
        <v>47084.25</v>
      </c>
    </row>
    <row r="7953" spans="1:1">
      <c r="A7953" s="3">
        <v>47084.291666666657</v>
      </c>
    </row>
    <row r="7954" spans="1:1">
      <c r="A7954" s="3">
        <v>47084.333333333343</v>
      </c>
    </row>
    <row r="7955" spans="1:1">
      <c r="A7955" s="3">
        <v>47084.375</v>
      </c>
    </row>
    <row r="7956" spans="1:1">
      <c r="A7956" s="3">
        <v>47084.416666666657</v>
      </c>
    </row>
    <row r="7957" spans="1:1">
      <c r="A7957" s="3">
        <v>47084.458333333343</v>
      </c>
    </row>
    <row r="7958" spans="1:1">
      <c r="A7958" s="3">
        <v>47084.5</v>
      </c>
    </row>
    <row r="7959" spans="1:1">
      <c r="A7959" s="3">
        <v>47084.541666666657</v>
      </c>
    </row>
    <row r="7960" spans="1:1">
      <c r="A7960" s="3">
        <v>47084.583333333343</v>
      </c>
    </row>
    <row r="7961" spans="1:1">
      <c r="A7961" s="3">
        <v>47084.625</v>
      </c>
    </row>
    <row r="7962" spans="1:1">
      <c r="A7962" s="3">
        <v>47084.666666666657</v>
      </c>
    </row>
    <row r="7963" spans="1:1">
      <c r="A7963" s="3">
        <v>47084.708333333343</v>
      </c>
    </row>
    <row r="7964" spans="1:1">
      <c r="A7964" s="3">
        <v>47084.75</v>
      </c>
    </row>
    <row r="7965" spans="1:1">
      <c r="A7965" s="3">
        <v>47084.791666666657</v>
      </c>
    </row>
    <row r="7966" spans="1:1">
      <c r="A7966" s="3">
        <v>47084.833333333343</v>
      </c>
    </row>
    <row r="7967" spans="1:1">
      <c r="A7967" s="3">
        <v>47084.875</v>
      </c>
    </row>
    <row r="7968" spans="1:1">
      <c r="A7968" s="3">
        <v>47084.916666666657</v>
      </c>
    </row>
    <row r="7969" spans="1:1">
      <c r="A7969" s="3">
        <v>47084.958333333343</v>
      </c>
    </row>
    <row r="7970" spans="1:1">
      <c r="A7970" s="3">
        <v>47085</v>
      </c>
    </row>
    <row r="7971" spans="1:1">
      <c r="A7971" s="3">
        <v>47085.041666666657</v>
      </c>
    </row>
    <row r="7972" spans="1:1">
      <c r="A7972" s="3">
        <v>47085.083333333343</v>
      </c>
    </row>
    <row r="7973" spans="1:1">
      <c r="A7973" s="3">
        <v>47085.125</v>
      </c>
    </row>
    <row r="7974" spans="1:1">
      <c r="A7974" s="3">
        <v>47085.166666666657</v>
      </c>
    </row>
    <row r="7975" spans="1:1">
      <c r="A7975" s="3">
        <v>47085.208333333343</v>
      </c>
    </row>
    <row r="7976" spans="1:1">
      <c r="A7976" s="3">
        <v>47085.25</v>
      </c>
    </row>
    <row r="7977" spans="1:1">
      <c r="A7977" s="3">
        <v>47085.291666666657</v>
      </c>
    </row>
    <row r="7978" spans="1:1">
      <c r="A7978" s="3">
        <v>47085.333333333343</v>
      </c>
    </row>
    <row r="7979" spans="1:1">
      <c r="A7979" s="3">
        <v>47085.375</v>
      </c>
    </row>
    <row r="7980" spans="1:1">
      <c r="A7980" s="3">
        <v>47085.416666666657</v>
      </c>
    </row>
    <row r="7981" spans="1:1">
      <c r="A7981" s="3">
        <v>47085.458333333343</v>
      </c>
    </row>
    <row r="7982" spans="1:1">
      <c r="A7982" s="3">
        <v>47085.5</v>
      </c>
    </row>
    <row r="7983" spans="1:1">
      <c r="A7983" s="3">
        <v>47085.541666666657</v>
      </c>
    </row>
    <row r="7984" spans="1:1">
      <c r="A7984" s="3">
        <v>47085.583333333343</v>
      </c>
    </row>
    <row r="7985" spans="1:1">
      <c r="A7985" s="3">
        <v>47085.625</v>
      </c>
    </row>
    <row r="7986" spans="1:1">
      <c r="A7986" s="3">
        <v>47085.666666666657</v>
      </c>
    </row>
    <row r="7987" spans="1:1">
      <c r="A7987" s="3">
        <v>47085.708333333343</v>
      </c>
    </row>
    <row r="7988" spans="1:1">
      <c r="A7988" s="3">
        <v>47085.75</v>
      </c>
    </row>
    <row r="7989" spans="1:1">
      <c r="A7989" s="3">
        <v>47085.791666666657</v>
      </c>
    </row>
    <row r="7990" spans="1:1">
      <c r="A7990" s="3">
        <v>47085.833333333343</v>
      </c>
    </row>
    <row r="7991" spans="1:1">
      <c r="A7991" s="3">
        <v>47085.875</v>
      </c>
    </row>
    <row r="7992" spans="1:1">
      <c r="A7992" s="3">
        <v>47085.916666666657</v>
      </c>
    </row>
    <row r="7993" spans="1:1">
      <c r="A7993" s="3">
        <v>47085.958333333343</v>
      </c>
    </row>
    <row r="7994" spans="1:1">
      <c r="A7994" s="3">
        <v>47086</v>
      </c>
    </row>
    <row r="7995" spans="1:1">
      <c r="A7995" s="3">
        <v>47086.041666666657</v>
      </c>
    </row>
    <row r="7996" spans="1:1">
      <c r="A7996" s="3">
        <v>47086.083333333343</v>
      </c>
    </row>
    <row r="7997" spans="1:1">
      <c r="A7997" s="3">
        <v>47086.125</v>
      </c>
    </row>
    <row r="7998" spans="1:1">
      <c r="A7998" s="3">
        <v>47086.166666666657</v>
      </c>
    </row>
    <row r="7999" spans="1:1">
      <c r="A7999" s="3">
        <v>47086.208333333343</v>
      </c>
    </row>
    <row r="8000" spans="1:1">
      <c r="A8000" s="3">
        <v>47086.25</v>
      </c>
    </row>
    <row r="8001" spans="1:1">
      <c r="A8001" s="3">
        <v>47086.291666666657</v>
      </c>
    </row>
    <row r="8002" spans="1:1">
      <c r="A8002" s="3">
        <v>47086.333333333343</v>
      </c>
    </row>
    <row r="8003" spans="1:1">
      <c r="A8003" s="3">
        <v>47086.375</v>
      </c>
    </row>
    <row r="8004" spans="1:1">
      <c r="A8004" s="3">
        <v>47086.416666666657</v>
      </c>
    </row>
    <row r="8005" spans="1:1">
      <c r="A8005" s="3">
        <v>47086.458333333343</v>
      </c>
    </row>
    <row r="8006" spans="1:1">
      <c r="A8006" s="3">
        <v>47086.5</v>
      </c>
    </row>
    <row r="8007" spans="1:1">
      <c r="A8007" s="3">
        <v>47086.541666666657</v>
      </c>
    </row>
    <row r="8008" spans="1:1">
      <c r="A8008" s="3">
        <v>47086.583333333343</v>
      </c>
    </row>
    <row r="8009" spans="1:1">
      <c r="A8009" s="3">
        <v>47086.625</v>
      </c>
    </row>
    <row r="8010" spans="1:1">
      <c r="A8010" s="3">
        <v>47086.666666666657</v>
      </c>
    </row>
    <row r="8011" spans="1:1">
      <c r="A8011" s="3">
        <v>47086.708333333343</v>
      </c>
    </row>
    <row r="8012" spans="1:1">
      <c r="A8012" s="3">
        <v>47086.75</v>
      </c>
    </row>
    <row r="8013" spans="1:1">
      <c r="A8013" s="3">
        <v>47086.791666666657</v>
      </c>
    </row>
    <row r="8014" spans="1:1">
      <c r="A8014" s="3">
        <v>47086.833333333343</v>
      </c>
    </row>
    <row r="8015" spans="1:1">
      <c r="A8015" s="3">
        <v>47086.875</v>
      </c>
    </row>
    <row r="8016" spans="1:1">
      <c r="A8016" s="3">
        <v>47086.916666666657</v>
      </c>
    </row>
    <row r="8017" spans="1:1">
      <c r="A8017" s="3">
        <v>47086.958333333343</v>
      </c>
    </row>
    <row r="8018" spans="1:1">
      <c r="A8018" s="3">
        <v>47087</v>
      </c>
    </row>
    <row r="8019" spans="1:1">
      <c r="A8019" s="3">
        <v>47087.041666666657</v>
      </c>
    </row>
    <row r="8020" spans="1:1">
      <c r="A8020" s="3">
        <v>47087.083333333343</v>
      </c>
    </row>
    <row r="8021" spans="1:1">
      <c r="A8021" s="3">
        <v>47087.125</v>
      </c>
    </row>
    <row r="8022" spans="1:1">
      <c r="A8022" s="3">
        <v>47087.166666666657</v>
      </c>
    </row>
    <row r="8023" spans="1:1">
      <c r="A8023" s="3">
        <v>47087.208333333343</v>
      </c>
    </row>
    <row r="8024" spans="1:1">
      <c r="A8024" s="3">
        <v>47087.25</v>
      </c>
    </row>
    <row r="8025" spans="1:1">
      <c r="A8025" s="3">
        <v>47087.291666666657</v>
      </c>
    </row>
    <row r="8026" spans="1:1">
      <c r="A8026" s="3">
        <v>47087.333333333343</v>
      </c>
    </row>
    <row r="8027" spans="1:1">
      <c r="A8027" s="3">
        <v>47087.375</v>
      </c>
    </row>
    <row r="8028" spans="1:1">
      <c r="A8028" s="3">
        <v>47087.416666666657</v>
      </c>
    </row>
    <row r="8029" spans="1:1">
      <c r="A8029" s="3">
        <v>47087.458333333343</v>
      </c>
    </row>
    <row r="8030" spans="1:1">
      <c r="A8030" s="3">
        <v>47087.5</v>
      </c>
    </row>
    <row r="8031" spans="1:1">
      <c r="A8031" s="3">
        <v>47087.541666666657</v>
      </c>
    </row>
    <row r="8032" spans="1:1">
      <c r="A8032" s="3">
        <v>47087.583333333343</v>
      </c>
    </row>
    <row r="8033" spans="1:1">
      <c r="A8033" s="3">
        <v>47087.625</v>
      </c>
    </row>
    <row r="8034" spans="1:1">
      <c r="A8034" s="3">
        <v>47087.666666666657</v>
      </c>
    </row>
    <row r="8035" spans="1:1">
      <c r="A8035" s="3">
        <v>47087.708333333343</v>
      </c>
    </row>
    <row r="8036" spans="1:1">
      <c r="A8036" s="3">
        <v>47087.75</v>
      </c>
    </row>
    <row r="8037" spans="1:1">
      <c r="A8037" s="3">
        <v>47087.791666666657</v>
      </c>
    </row>
    <row r="8038" spans="1:1">
      <c r="A8038" s="3">
        <v>47087.833333333343</v>
      </c>
    </row>
    <row r="8039" spans="1:1">
      <c r="A8039" s="3">
        <v>47087.875</v>
      </c>
    </row>
    <row r="8040" spans="1:1">
      <c r="A8040" s="3">
        <v>47087.916666666657</v>
      </c>
    </row>
    <row r="8041" spans="1:1">
      <c r="A8041" s="3">
        <v>47087.958333333343</v>
      </c>
    </row>
    <row r="8042" spans="1:1">
      <c r="A8042" s="3">
        <v>47088</v>
      </c>
    </row>
    <row r="8043" spans="1:1">
      <c r="A8043" s="3">
        <v>47088.041666666657</v>
      </c>
    </row>
    <row r="8044" spans="1:1">
      <c r="A8044" s="3">
        <v>47088.083333333343</v>
      </c>
    </row>
    <row r="8045" spans="1:1">
      <c r="A8045" s="3">
        <v>47088.125</v>
      </c>
    </row>
    <row r="8046" spans="1:1">
      <c r="A8046" s="3">
        <v>47088.166666666657</v>
      </c>
    </row>
    <row r="8047" spans="1:1">
      <c r="A8047" s="3">
        <v>47088.208333333343</v>
      </c>
    </row>
    <row r="8048" spans="1:1">
      <c r="A8048" s="3">
        <v>47088.25</v>
      </c>
    </row>
    <row r="8049" spans="1:1">
      <c r="A8049" s="3">
        <v>47088.291666666657</v>
      </c>
    </row>
    <row r="8050" spans="1:1">
      <c r="A8050" s="3">
        <v>47088.333333333343</v>
      </c>
    </row>
    <row r="8051" spans="1:1">
      <c r="A8051" s="3">
        <v>47088.375</v>
      </c>
    </row>
    <row r="8052" spans="1:1">
      <c r="A8052" s="3">
        <v>47088.416666666657</v>
      </c>
    </row>
    <row r="8053" spans="1:1">
      <c r="A8053" s="3">
        <v>47088.458333333343</v>
      </c>
    </row>
    <row r="8054" spans="1:1">
      <c r="A8054" s="3">
        <v>47088.5</v>
      </c>
    </row>
    <row r="8055" spans="1:1">
      <c r="A8055" s="3">
        <v>47088.541666666657</v>
      </c>
    </row>
    <row r="8056" spans="1:1">
      <c r="A8056" s="3">
        <v>47088.583333333343</v>
      </c>
    </row>
    <row r="8057" spans="1:1">
      <c r="A8057" s="3">
        <v>47088.625</v>
      </c>
    </row>
    <row r="8058" spans="1:1">
      <c r="A8058" s="3">
        <v>47088.666666666657</v>
      </c>
    </row>
    <row r="8059" spans="1:1">
      <c r="A8059" s="3">
        <v>47088.708333333343</v>
      </c>
    </row>
    <row r="8060" spans="1:1">
      <c r="A8060" s="3">
        <v>47088.75</v>
      </c>
    </row>
    <row r="8061" spans="1:1">
      <c r="A8061" s="3">
        <v>47088.791666666657</v>
      </c>
    </row>
    <row r="8062" spans="1:1">
      <c r="A8062" s="3">
        <v>47088.833333333343</v>
      </c>
    </row>
    <row r="8063" spans="1:1">
      <c r="A8063" s="3">
        <v>47088.875</v>
      </c>
    </row>
    <row r="8064" spans="1:1">
      <c r="A8064" s="3">
        <v>47088.916666666657</v>
      </c>
    </row>
    <row r="8065" spans="1:1">
      <c r="A8065" s="3">
        <v>47088.958333333343</v>
      </c>
    </row>
    <row r="8066" spans="1:1">
      <c r="A8066" s="3">
        <v>47089</v>
      </c>
    </row>
    <row r="8067" spans="1:1">
      <c r="A8067" s="3">
        <v>47089.041666666657</v>
      </c>
    </row>
    <row r="8068" spans="1:1">
      <c r="A8068" s="3">
        <v>47089.083333333343</v>
      </c>
    </row>
    <row r="8069" spans="1:1">
      <c r="A8069" s="3">
        <v>47089.125</v>
      </c>
    </row>
    <row r="8070" spans="1:1">
      <c r="A8070" s="3">
        <v>47089.166666666657</v>
      </c>
    </row>
    <row r="8071" spans="1:1">
      <c r="A8071" s="3">
        <v>47089.208333333343</v>
      </c>
    </row>
    <row r="8072" spans="1:1">
      <c r="A8072" s="3">
        <v>47089.25</v>
      </c>
    </row>
    <row r="8073" spans="1:1">
      <c r="A8073" s="3">
        <v>47089.291666666657</v>
      </c>
    </row>
    <row r="8074" spans="1:1">
      <c r="A8074" s="3">
        <v>47089.333333333343</v>
      </c>
    </row>
    <row r="8075" spans="1:1">
      <c r="A8075" s="3">
        <v>47089.375</v>
      </c>
    </row>
    <row r="8076" spans="1:1">
      <c r="A8076" s="3">
        <v>47089.416666666657</v>
      </c>
    </row>
    <row r="8077" spans="1:1">
      <c r="A8077" s="3">
        <v>47089.458333333343</v>
      </c>
    </row>
    <row r="8078" spans="1:1">
      <c r="A8078" s="3">
        <v>47089.5</v>
      </c>
    </row>
    <row r="8079" spans="1:1">
      <c r="A8079" s="3">
        <v>47089.541666666657</v>
      </c>
    </row>
    <row r="8080" spans="1:1">
      <c r="A8080" s="3">
        <v>47089.583333333343</v>
      </c>
    </row>
    <row r="8081" spans="1:1">
      <c r="A8081" s="3">
        <v>47089.625</v>
      </c>
    </row>
    <row r="8082" spans="1:1">
      <c r="A8082" s="3">
        <v>47089.666666666657</v>
      </c>
    </row>
    <row r="8083" spans="1:1">
      <c r="A8083" s="3">
        <v>47089.708333333343</v>
      </c>
    </row>
    <row r="8084" spans="1:1">
      <c r="A8084" s="3">
        <v>47089.75</v>
      </c>
    </row>
    <row r="8085" spans="1:1">
      <c r="A8085" s="3">
        <v>47089.791666666657</v>
      </c>
    </row>
    <row r="8086" spans="1:1">
      <c r="A8086" s="3">
        <v>47089.833333333343</v>
      </c>
    </row>
    <row r="8087" spans="1:1">
      <c r="A8087" s="3">
        <v>47089.875</v>
      </c>
    </row>
    <row r="8088" spans="1:1">
      <c r="A8088" s="3">
        <v>47089.916666666657</v>
      </c>
    </row>
    <row r="8089" spans="1:1">
      <c r="A8089" s="3">
        <v>47089.958333333343</v>
      </c>
    </row>
    <row r="8090" spans="1:1">
      <c r="A8090" s="3">
        <v>47090</v>
      </c>
    </row>
    <row r="8091" spans="1:1">
      <c r="A8091" s="3">
        <v>47090.041666666657</v>
      </c>
    </row>
    <row r="8092" spans="1:1">
      <c r="A8092" s="3">
        <v>47090.083333333343</v>
      </c>
    </row>
    <row r="8093" spans="1:1">
      <c r="A8093" s="3">
        <v>47090.125</v>
      </c>
    </row>
    <row r="8094" spans="1:1">
      <c r="A8094" s="3">
        <v>47090.166666666657</v>
      </c>
    </row>
    <row r="8095" spans="1:1">
      <c r="A8095" s="3">
        <v>47090.208333333343</v>
      </c>
    </row>
    <row r="8096" spans="1:1">
      <c r="A8096" s="3">
        <v>47090.25</v>
      </c>
    </row>
    <row r="8097" spans="1:1">
      <c r="A8097" s="3">
        <v>47090.291666666657</v>
      </c>
    </row>
    <row r="8098" spans="1:1">
      <c r="A8098" s="3">
        <v>47090.333333333343</v>
      </c>
    </row>
    <row r="8099" spans="1:1">
      <c r="A8099" s="3">
        <v>47090.375</v>
      </c>
    </row>
    <row r="8100" spans="1:1">
      <c r="A8100" s="3">
        <v>47090.416666666657</v>
      </c>
    </row>
    <row r="8101" spans="1:1">
      <c r="A8101" s="3">
        <v>47090.458333333343</v>
      </c>
    </row>
    <row r="8102" spans="1:1">
      <c r="A8102" s="3">
        <v>47090.5</v>
      </c>
    </row>
    <row r="8103" spans="1:1">
      <c r="A8103" s="3">
        <v>47090.541666666657</v>
      </c>
    </row>
    <row r="8104" spans="1:1">
      <c r="A8104" s="3">
        <v>47090.583333333343</v>
      </c>
    </row>
    <row r="8105" spans="1:1">
      <c r="A8105" s="3">
        <v>47090.625</v>
      </c>
    </row>
    <row r="8106" spans="1:1">
      <c r="A8106" s="3">
        <v>47090.666666666657</v>
      </c>
    </row>
    <row r="8107" spans="1:1">
      <c r="A8107" s="3">
        <v>47090.708333333343</v>
      </c>
    </row>
    <row r="8108" spans="1:1">
      <c r="A8108" s="3">
        <v>47090.75</v>
      </c>
    </row>
    <row r="8109" spans="1:1">
      <c r="A8109" s="3">
        <v>47090.791666666657</v>
      </c>
    </row>
    <row r="8110" spans="1:1">
      <c r="A8110" s="3">
        <v>47090.833333333343</v>
      </c>
    </row>
    <row r="8111" spans="1:1">
      <c r="A8111" s="3">
        <v>47090.875</v>
      </c>
    </row>
    <row r="8112" spans="1:1">
      <c r="A8112" s="3">
        <v>47090.916666666657</v>
      </c>
    </row>
    <row r="8113" spans="1:1">
      <c r="A8113" s="3">
        <v>47090.958333333343</v>
      </c>
    </row>
    <row r="8114" spans="1:1">
      <c r="A8114" s="3">
        <v>47091</v>
      </c>
    </row>
    <row r="8115" spans="1:1">
      <c r="A8115" s="3">
        <v>47091.041666666657</v>
      </c>
    </row>
    <row r="8116" spans="1:1">
      <c r="A8116" s="3">
        <v>47091.083333333343</v>
      </c>
    </row>
    <row r="8117" spans="1:1">
      <c r="A8117" s="3">
        <v>47091.125</v>
      </c>
    </row>
    <row r="8118" spans="1:1">
      <c r="A8118" s="3">
        <v>47091.166666666657</v>
      </c>
    </row>
    <row r="8119" spans="1:1">
      <c r="A8119" s="3">
        <v>47091.208333333343</v>
      </c>
    </row>
    <row r="8120" spans="1:1">
      <c r="A8120" s="3">
        <v>47091.25</v>
      </c>
    </row>
    <row r="8121" spans="1:1">
      <c r="A8121" s="3">
        <v>47091.291666666657</v>
      </c>
    </row>
    <row r="8122" spans="1:1">
      <c r="A8122" s="3">
        <v>47091.333333333343</v>
      </c>
    </row>
    <row r="8123" spans="1:1">
      <c r="A8123" s="3">
        <v>47091.375</v>
      </c>
    </row>
    <row r="8124" spans="1:1">
      <c r="A8124" s="3">
        <v>47091.416666666657</v>
      </c>
    </row>
    <row r="8125" spans="1:1">
      <c r="A8125" s="3">
        <v>47091.458333333343</v>
      </c>
    </row>
    <row r="8126" spans="1:1">
      <c r="A8126" s="3">
        <v>47091.5</v>
      </c>
    </row>
    <row r="8127" spans="1:1">
      <c r="A8127" s="3">
        <v>47091.541666666657</v>
      </c>
    </row>
    <row r="8128" spans="1:1">
      <c r="A8128" s="3">
        <v>47091.583333333343</v>
      </c>
    </row>
    <row r="8129" spans="1:1">
      <c r="A8129" s="3">
        <v>47091.625</v>
      </c>
    </row>
    <row r="8130" spans="1:1">
      <c r="A8130" s="3">
        <v>47091.666666666657</v>
      </c>
    </row>
    <row r="8131" spans="1:1">
      <c r="A8131" s="3">
        <v>47091.708333333343</v>
      </c>
    </row>
    <row r="8132" spans="1:1">
      <c r="A8132" s="3">
        <v>47091.75</v>
      </c>
    </row>
    <row r="8133" spans="1:1">
      <c r="A8133" s="3">
        <v>47091.791666666657</v>
      </c>
    </row>
    <row r="8134" spans="1:1">
      <c r="A8134" s="3">
        <v>47091.833333333343</v>
      </c>
    </row>
    <row r="8135" spans="1:1">
      <c r="A8135" s="3">
        <v>47091.875</v>
      </c>
    </row>
    <row r="8136" spans="1:1">
      <c r="A8136" s="3">
        <v>47091.916666666657</v>
      </c>
    </row>
    <row r="8137" spans="1:1">
      <c r="A8137" s="3">
        <v>47091.958333333343</v>
      </c>
    </row>
    <row r="8138" spans="1:1">
      <c r="A8138" s="3">
        <v>47092</v>
      </c>
    </row>
    <row r="8139" spans="1:1">
      <c r="A8139" s="3">
        <v>47092.041666666657</v>
      </c>
    </row>
    <row r="8140" spans="1:1">
      <c r="A8140" s="3">
        <v>47092.083333333343</v>
      </c>
    </row>
    <row r="8141" spans="1:1">
      <c r="A8141" s="3">
        <v>47092.125</v>
      </c>
    </row>
    <row r="8142" spans="1:1">
      <c r="A8142" s="3">
        <v>47092.166666666657</v>
      </c>
    </row>
    <row r="8143" spans="1:1">
      <c r="A8143" s="3">
        <v>47092.208333333343</v>
      </c>
    </row>
    <row r="8144" spans="1:1">
      <c r="A8144" s="3">
        <v>47092.25</v>
      </c>
    </row>
    <row r="8145" spans="1:1">
      <c r="A8145" s="3">
        <v>47092.291666666657</v>
      </c>
    </row>
    <row r="8146" spans="1:1">
      <c r="A8146" s="3">
        <v>47092.333333333343</v>
      </c>
    </row>
    <row r="8147" spans="1:1">
      <c r="A8147" s="3">
        <v>47092.375</v>
      </c>
    </row>
    <row r="8148" spans="1:1">
      <c r="A8148" s="3">
        <v>47092.416666666657</v>
      </c>
    </row>
    <row r="8149" spans="1:1">
      <c r="A8149" s="3">
        <v>47092.458333333343</v>
      </c>
    </row>
    <row r="8150" spans="1:1">
      <c r="A8150" s="3">
        <v>47092.5</v>
      </c>
    </row>
    <row r="8151" spans="1:1">
      <c r="A8151" s="3">
        <v>47092.541666666657</v>
      </c>
    </row>
    <row r="8152" spans="1:1">
      <c r="A8152" s="3">
        <v>47092.583333333343</v>
      </c>
    </row>
    <row r="8153" spans="1:1">
      <c r="A8153" s="3">
        <v>47092.625</v>
      </c>
    </row>
    <row r="8154" spans="1:1">
      <c r="A8154" s="3">
        <v>47092.666666666657</v>
      </c>
    </row>
    <row r="8155" spans="1:1">
      <c r="A8155" s="3">
        <v>47092.708333333343</v>
      </c>
    </row>
    <row r="8156" spans="1:1">
      <c r="A8156" s="3">
        <v>47092.75</v>
      </c>
    </row>
    <row r="8157" spans="1:1">
      <c r="A8157" s="3">
        <v>47092.791666666657</v>
      </c>
    </row>
    <row r="8158" spans="1:1">
      <c r="A8158" s="3">
        <v>47092.833333333343</v>
      </c>
    </row>
    <row r="8159" spans="1:1">
      <c r="A8159" s="3">
        <v>47092.875</v>
      </c>
    </row>
    <row r="8160" spans="1:1">
      <c r="A8160" s="3">
        <v>47092.916666666657</v>
      </c>
    </row>
    <row r="8161" spans="1:1">
      <c r="A8161" s="3">
        <v>47092.958333333343</v>
      </c>
    </row>
    <row r="8162" spans="1:1">
      <c r="A8162" s="3">
        <v>47093</v>
      </c>
    </row>
    <row r="8163" spans="1:1">
      <c r="A8163" s="3">
        <v>47093.041666666657</v>
      </c>
    </row>
    <row r="8164" spans="1:1">
      <c r="A8164" s="3">
        <v>47093.083333333343</v>
      </c>
    </row>
    <row r="8165" spans="1:1">
      <c r="A8165" s="3">
        <v>47093.125</v>
      </c>
    </row>
    <row r="8166" spans="1:1">
      <c r="A8166" s="3">
        <v>47093.166666666657</v>
      </c>
    </row>
    <row r="8167" spans="1:1">
      <c r="A8167" s="3">
        <v>47093.208333333343</v>
      </c>
    </row>
    <row r="8168" spans="1:1">
      <c r="A8168" s="3">
        <v>47093.25</v>
      </c>
    </row>
    <row r="8169" spans="1:1">
      <c r="A8169" s="3">
        <v>47093.291666666657</v>
      </c>
    </row>
    <row r="8170" spans="1:1">
      <c r="A8170" s="3">
        <v>47093.333333333343</v>
      </c>
    </row>
    <row r="8171" spans="1:1">
      <c r="A8171" s="3">
        <v>47093.375</v>
      </c>
    </row>
    <row r="8172" spans="1:1">
      <c r="A8172" s="3">
        <v>47093.416666666657</v>
      </c>
    </row>
    <row r="8173" spans="1:1">
      <c r="A8173" s="3">
        <v>47093.458333333343</v>
      </c>
    </row>
    <row r="8174" spans="1:1">
      <c r="A8174" s="3">
        <v>47093.5</v>
      </c>
    </row>
    <row r="8175" spans="1:1">
      <c r="A8175" s="3">
        <v>47093.541666666657</v>
      </c>
    </row>
    <row r="8176" spans="1:1">
      <c r="A8176" s="3">
        <v>47093.583333333343</v>
      </c>
    </row>
    <row r="8177" spans="1:1">
      <c r="A8177" s="3">
        <v>47093.625</v>
      </c>
    </row>
    <row r="8178" spans="1:1">
      <c r="A8178" s="3">
        <v>47093.666666666657</v>
      </c>
    </row>
    <row r="8179" spans="1:1">
      <c r="A8179" s="3">
        <v>47093.708333333343</v>
      </c>
    </row>
    <row r="8180" spans="1:1">
      <c r="A8180" s="3">
        <v>47093.75</v>
      </c>
    </row>
    <row r="8181" spans="1:1">
      <c r="A8181" s="3">
        <v>47093.791666666657</v>
      </c>
    </row>
    <row r="8182" spans="1:1">
      <c r="A8182" s="3">
        <v>47093.833333333343</v>
      </c>
    </row>
    <row r="8183" spans="1:1">
      <c r="A8183" s="3">
        <v>47093.875</v>
      </c>
    </row>
    <row r="8184" spans="1:1">
      <c r="A8184" s="3">
        <v>47093.916666666657</v>
      </c>
    </row>
    <row r="8185" spans="1:1">
      <c r="A8185" s="3">
        <v>47093.958333333343</v>
      </c>
    </row>
    <row r="8186" spans="1:1">
      <c r="A8186" s="3">
        <v>47094</v>
      </c>
    </row>
    <row r="8187" spans="1:1">
      <c r="A8187" s="3">
        <v>47094.041666666657</v>
      </c>
    </row>
    <row r="8188" spans="1:1">
      <c r="A8188" s="3">
        <v>47094.083333333343</v>
      </c>
    </row>
    <row r="8189" spans="1:1">
      <c r="A8189" s="3">
        <v>47094.125</v>
      </c>
    </row>
    <row r="8190" spans="1:1">
      <c r="A8190" s="3">
        <v>47094.166666666657</v>
      </c>
    </row>
    <row r="8191" spans="1:1">
      <c r="A8191" s="3">
        <v>47094.208333333343</v>
      </c>
    </row>
    <row r="8192" spans="1:1">
      <c r="A8192" s="3">
        <v>47094.25</v>
      </c>
    </row>
    <row r="8193" spans="1:1">
      <c r="A8193" s="3">
        <v>47094.291666666657</v>
      </c>
    </row>
    <row r="8194" spans="1:1">
      <c r="A8194" s="3">
        <v>47094.333333333343</v>
      </c>
    </row>
    <row r="8195" spans="1:1">
      <c r="A8195" s="3">
        <v>47094.375</v>
      </c>
    </row>
    <row r="8196" spans="1:1">
      <c r="A8196" s="3">
        <v>47094.416666666657</v>
      </c>
    </row>
    <row r="8197" spans="1:1">
      <c r="A8197" s="3">
        <v>47094.458333333343</v>
      </c>
    </row>
    <row r="8198" spans="1:1">
      <c r="A8198" s="3">
        <v>47094.5</v>
      </c>
    </row>
    <row r="8199" spans="1:1">
      <c r="A8199" s="3">
        <v>47094.541666666657</v>
      </c>
    </row>
    <row r="8200" spans="1:1">
      <c r="A8200" s="3">
        <v>47094.583333333343</v>
      </c>
    </row>
    <row r="8201" spans="1:1">
      <c r="A8201" s="3">
        <v>47094.625</v>
      </c>
    </row>
    <row r="8202" spans="1:1">
      <c r="A8202" s="3">
        <v>47094.666666666657</v>
      </c>
    </row>
    <row r="8203" spans="1:1">
      <c r="A8203" s="3">
        <v>47094.708333333343</v>
      </c>
    </row>
    <row r="8204" spans="1:1">
      <c r="A8204" s="3">
        <v>47094.75</v>
      </c>
    </row>
    <row r="8205" spans="1:1">
      <c r="A8205" s="3">
        <v>47094.791666666657</v>
      </c>
    </row>
    <row r="8206" spans="1:1">
      <c r="A8206" s="3">
        <v>47094.833333333343</v>
      </c>
    </row>
    <row r="8207" spans="1:1">
      <c r="A8207" s="3">
        <v>47094.875</v>
      </c>
    </row>
    <row r="8208" spans="1:1">
      <c r="A8208" s="3">
        <v>47094.916666666657</v>
      </c>
    </row>
    <row r="8209" spans="1:1">
      <c r="A8209" s="3">
        <v>47094.958333333343</v>
      </c>
    </row>
    <row r="8210" spans="1:1">
      <c r="A8210" s="3">
        <v>47095</v>
      </c>
    </row>
    <row r="8211" spans="1:1">
      <c r="A8211" s="3">
        <v>47095.041666666657</v>
      </c>
    </row>
    <row r="8212" spans="1:1">
      <c r="A8212" s="3">
        <v>47095.083333333343</v>
      </c>
    </row>
    <row r="8213" spans="1:1">
      <c r="A8213" s="3">
        <v>47095.125</v>
      </c>
    </row>
    <row r="8214" spans="1:1">
      <c r="A8214" s="3">
        <v>47095.166666666657</v>
      </c>
    </row>
    <row r="8215" spans="1:1">
      <c r="A8215" s="3">
        <v>47095.208333333343</v>
      </c>
    </row>
    <row r="8216" spans="1:1">
      <c r="A8216" s="3">
        <v>47095.25</v>
      </c>
    </row>
    <row r="8217" spans="1:1">
      <c r="A8217" s="3">
        <v>47095.291666666657</v>
      </c>
    </row>
    <row r="8218" spans="1:1">
      <c r="A8218" s="3">
        <v>47095.333333333343</v>
      </c>
    </row>
    <row r="8219" spans="1:1">
      <c r="A8219" s="3">
        <v>47095.375</v>
      </c>
    </row>
    <row r="8220" spans="1:1">
      <c r="A8220" s="3">
        <v>47095.416666666657</v>
      </c>
    </row>
    <row r="8221" spans="1:1">
      <c r="A8221" s="3">
        <v>47095.458333333343</v>
      </c>
    </row>
    <row r="8222" spans="1:1">
      <c r="A8222" s="3">
        <v>47095.5</v>
      </c>
    </row>
    <row r="8223" spans="1:1">
      <c r="A8223" s="3">
        <v>47095.541666666657</v>
      </c>
    </row>
    <row r="8224" spans="1:1">
      <c r="A8224" s="3">
        <v>47095.583333333343</v>
      </c>
    </row>
    <row r="8225" spans="1:1">
      <c r="A8225" s="3">
        <v>47095.625</v>
      </c>
    </row>
    <row r="8226" spans="1:1">
      <c r="A8226" s="3">
        <v>47095.666666666657</v>
      </c>
    </row>
    <row r="8227" spans="1:1">
      <c r="A8227" s="3">
        <v>47095.708333333343</v>
      </c>
    </row>
    <row r="8228" spans="1:1">
      <c r="A8228" s="3">
        <v>47095.75</v>
      </c>
    </row>
    <row r="8229" spans="1:1">
      <c r="A8229" s="3">
        <v>47095.791666666657</v>
      </c>
    </row>
    <row r="8230" spans="1:1">
      <c r="A8230" s="3">
        <v>47095.833333333343</v>
      </c>
    </row>
    <row r="8231" spans="1:1">
      <c r="A8231" s="3">
        <v>47095.875</v>
      </c>
    </row>
    <row r="8232" spans="1:1">
      <c r="A8232" s="3">
        <v>47095.916666666657</v>
      </c>
    </row>
    <row r="8233" spans="1:1">
      <c r="A8233" s="3">
        <v>47095.958333333343</v>
      </c>
    </row>
    <row r="8234" spans="1:1">
      <c r="A8234" s="3">
        <v>47096</v>
      </c>
    </row>
    <row r="8235" spans="1:1">
      <c r="A8235" s="3">
        <v>47096.041666666657</v>
      </c>
    </row>
    <row r="8236" spans="1:1">
      <c r="A8236" s="3">
        <v>47096.083333333343</v>
      </c>
    </row>
    <row r="8237" spans="1:1">
      <c r="A8237" s="3">
        <v>47096.125</v>
      </c>
    </row>
    <row r="8238" spans="1:1">
      <c r="A8238" s="3">
        <v>47096.166666666657</v>
      </c>
    </row>
    <row r="8239" spans="1:1">
      <c r="A8239" s="3">
        <v>47096.208333333343</v>
      </c>
    </row>
    <row r="8240" spans="1:1">
      <c r="A8240" s="3">
        <v>47096.25</v>
      </c>
    </row>
    <row r="8241" spans="1:1">
      <c r="A8241" s="3">
        <v>47096.291666666657</v>
      </c>
    </row>
    <row r="8242" spans="1:1">
      <c r="A8242" s="3">
        <v>47096.333333333343</v>
      </c>
    </row>
    <row r="8243" spans="1:1">
      <c r="A8243" s="3">
        <v>47096.375</v>
      </c>
    </row>
    <row r="8244" spans="1:1">
      <c r="A8244" s="3">
        <v>47096.416666666657</v>
      </c>
    </row>
    <row r="8245" spans="1:1">
      <c r="A8245" s="3">
        <v>47096.458333333343</v>
      </c>
    </row>
    <row r="8246" spans="1:1">
      <c r="A8246" s="3">
        <v>47096.5</v>
      </c>
    </row>
    <row r="8247" spans="1:1">
      <c r="A8247" s="3">
        <v>47096.541666666657</v>
      </c>
    </row>
    <row r="8248" spans="1:1">
      <c r="A8248" s="3">
        <v>47096.583333333343</v>
      </c>
    </row>
    <row r="8249" spans="1:1">
      <c r="A8249" s="3">
        <v>47096.625</v>
      </c>
    </row>
    <row r="8250" spans="1:1">
      <c r="A8250" s="3">
        <v>47096.666666666657</v>
      </c>
    </row>
    <row r="8251" spans="1:1">
      <c r="A8251" s="3">
        <v>47096.708333333343</v>
      </c>
    </row>
    <row r="8252" spans="1:1">
      <c r="A8252" s="3">
        <v>47096.75</v>
      </c>
    </row>
    <row r="8253" spans="1:1">
      <c r="A8253" s="3">
        <v>47096.791666666657</v>
      </c>
    </row>
    <row r="8254" spans="1:1">
      <c r="A8254" s="3">
        <v>47096.833333333343</v>
      </c>
    </row>
    <row r="8255" spans="1:1">
      <c r="A8255" s="3">
        <v>47096.875</v>
      </c>
    </row>
    <row r="8256" spans="1:1">
      <c r="A8256" s="3">
        <v>47096.916666666657</v>
      </c>
    </row>
    <row r="8257" spans="1:1">
      <c r="A8257" s="3">
        <v>47096.958333333343</v>
      </c>
    </row>
    <row r="8258" spans="1:1">
      <c r="A8258" s="3">
        <v>47097</v>
      </c>
    </row>
    <row r="8259" spans="1:1">
      <c r="A8259" s="3">
        <v>47097.041666666657</v>
      </c>
    </row>
    <row r="8260" spans="1:1">
      <c r="A8260" s="3">
        <v>47097.083333333343</v>
      </c>
    </row>
    <row r="8261" spans="1:1">
      <c r="A8261" s="3">
        <v>47097.125</v>
      </c>
    </row>
    <row r="8262" spans="1:1">
      <c r="A8262" s="3">
        <v>47097.166666666657</v>
      </c>
    </row>
    <row r="8263" spans="1:1">
      <c r="A8263" s="3">
        <v>47097.208333333343</v>
      </c>
    </row>
    <row r="8264" spans="1:1">
      <c r="A8264" s="3">
        <v>47097.25</v>
      </c>
    </row>
    <row r="8265" spans="1:1">
      <c r="A8265" s="3">
        <v>47097.291666666657</v>
      </c>
    </row>
    <row r="8266" spans="1:1">
      <c r="A8266" s="3">
        <v>47097.333333333343</v>
      </c>
    </row>
    <row r="8267" spans="1:1">
      <c r="A8267" s="3">
        <v>47097.375</v>
      </c>
    </row>
    <row r="8268" spans="1:1">
      <c r="A8268" s="3">
        <v>47097.416666666657</v>
      </c>
    </row>
    <row r="8269" spans="1:1">
      <c r="A8269" s="3">
        <v>47097.458333333343</v>
      </c>
    </row>
    <row r="8270" spans="1:1">
      <c r="A8270" s="3">
        <v>47097.5</v>
      </c>
    </row>
    <row r="8271" spans="1:1">
      <c r="A8271" s="3">
        <v>47097.541666666657</v>
      </c>
    </row>
    <row r="8272" spans="1:1">
      <c r="A8272" s="3">
        <v>47097.583333333343</v>
      </c>
    </row>
    <row r="8273" spans="1:1">
      <c r="A8273" s="3">
        <v>47097.625</v>
      </c>
    </row>
    <row r="8274" spans="1:1">
      <c r="A8274" s="3">
        <v>47097.666666666657</v>
      </c>
    </row>
    <row r="8275" spans="1:1">
      <c r="A8275" s="3">
        <v>47097.708333333343</v>
      </c>
    </row>
    <row r="8276" spans="1:1">
      <c r="A8276" s="3">
        <v>47097.75</v>
      </c>
    </row>
    <row r="8277" spans="1:1">
      <c r="A8277" s="3">
        <v>47097.791666666657</v>
      </c>
    </row>
    <row r="8278" spans="1:1">
      <c r="A8278" s="3">
        <v>47097.833333333343</v>
      </c>
    </row>
    <row r="8279" spans="1:1">
      <c r="A8279" s="3">
        <v>47097.875</v>
      </c>
    </row>
    <row r="8280" spans="1:1">
      <c r="A8280" s="3">
        <v>47097.916666666657</v>
      </c>
    </row>
    <row r="8281" spans="1:1">
      <c r="A8281" s="3">
        <v>47097.958333333343</v>
      </c>
    </row>
    <row r="8282" spans="1:1">
      <c r="A8282" s="3">
        <v>47098</v>
      </c>
    </row>
    <row r="8283" spans="1:1">
      <c r="A8283" s="3">
        <v>47098.041666666657</v>
      </c>
    </row>
    <row r="8284" spans="1:1">
      <c r="A8284" s="3">
        <v>47098.083333333343</v>
      </c>
    </row>
    <row r="8285" spans="1:1">
      <c r="A8285" s="3">
        <v>47098.125</v>
      </c>
    </row>
    <row r="8286" spans="1:1">
      <c r="A8286" s="3">
        <v>47098.166666666657</v>
      </c>
    </row>
    <row r="8287" spans="1:1">
      <c r="A8287" s="3">
        <v>47098.208333333343</v>
      </c>
    </row>
    <row r="8288" spans="1:1">
      <c r="A8288" s="3">
        <v>47098.25</v>
      </c>
    </row>
    <row r="8289" spans="1:1">
      <c r="A8289" s="3">
        <v>47098.291666666657</v>
      </c>
    </row>
    <row r="8290" spans="1:1">
      <c r="A8290" s="3">
        <v>47098.333333333343</v>
      </c>
    </row>
    <row r="8291" spans="1:1">
      <c r="A8291" s="3">
        <v>47098.375</v>
      </c>
    </row>
    <row r="8292" spans="1:1">
      <c r="A8292" s="3">
        <v>47098.416666666657</v>
      </c>
    </row>
    <row r="8293" spans="1:1">
      <c r="A8293" s="3">
        <v>47098.458333333343</v>
      </c>
    </row>
    <row r="8294" spans="1:1">
      <c r="A8294" s="3">
        <v>47098.5</v>
      </c>
    </row>
    <row r="8295" spans="1:1">
      <c r="A8295" s="3">
        <v>47098.541666666657</v>
      </c>
    </row>
    <row r="8296" spans="1:1">
      <c r="A8296" s="3">
        <v>47098.583333333343</v>
      </c>
    </row>
    <row r="8297" spans="1:1">
      <c r="A8297" s="3">
        <v>47098.625</v>
      </c>
    </row>
    <row r="8298" spans="1:1">
      <c r="A8298" s="3">
        <v>47098.666666666657</v>
      </c>
    </row>
    <row r="8299" spans="1:1">
      <c r="A8299" s="3">
        <v>47098.708333333343</v>
      </c>
    </row>
    <row r="8300" spans="1:1">
      <c r="A8300" s="3">
        <v>47098.75</v>
      </c>
    </row>
    <row r="8301" spans="1:1">
      <c r="A8301" s="3">
        <v>47098.791666666657</v>
      </c>
    </row>
    <row r="8302" spans="1:1">
      <c r="A8302" s="3">
        <v>47098.833333333343</v>
      </c>
    </row>
    <row r="8303" spans="1:1">
      <c r="A8303" s="3">
        <v>47098.875</v>
      </c>
    </row>
    <row r="8304" spans="1:1">
      <c r="A8304" s="3">
        <v>47098.916666666657</v>
      </c>
    </row>
    <row r="8305" spans="1:1">
      <c r="A8305" s="3">
        <v>47098.958333333343</v>
      </c>
    </row>
    <row r="8306" spans="1:1">
      <c r="A8306" s="3">
        <v>47099</v>
      </c>
    </row>
    <row r="8307" spans="1:1">
      <c r="A8307" s="3">
        <v>47099.041666666657</v>
      </c>
    </row>
    <row r="8308" spans="1:1">
      <c r="A8308" s="3">
        <v>47099.083333333343</v>
      </c>
    </row>
    <row r="8309" spans="1:1">
      <c r="A8309" s="3">
        <v>47099.125</v>
      </c>
    </row>
    <row r="8310" spans="1:1">
      <c r="A8310" s="3">
        <v>47099.166666666657</v>
      </c>
    </row>
    <row r="8311" spans="1:1">
      <c r="A8311" s="3">
        <v>47099.208333333343</v>
      </c>
    </row>
    <row r="8312" spans="1:1">
      <c r="A8312" s="3">
        <v>47099.25</v>
      </c>
    </row>
    <row r="8313" spans="1:1">
      <c r="A8313" s="3">
        <v>47099.291666666657</v>
      </c>
    </row>
    <row r="8314" spans="1:1">
      <c r="A8314" s="3">
        <v>47099.333333333343</v>
      </c>
    </row>
    <row r="8315" spans="1:1">
      <c r="A8315" s="3">
        <v>47099.375</v>
      </c>
    </row>
    <row r="8316" spans="1:1">
      <c r="A8316" s="3">
        <v>47099.416666666657</v>
      </c>
    </row>
    <row r="8317" spans="1:1">
      <c r="A8317" s="3">
        <v>47099.458333333343</v>
      </c>
    </row>
    <row r="8318" spans="1:1">
      <c r="A8318" s="3">
        <v>47099.5</v>
      </c>
    </row>
    <row r="8319" spans="1:1">
      <c r="A8319" s="3">
        <v>47099.541666666657</v>
      </c>
    </row>
    <row r="8320" spans="1:1">
      <c r="A8320" s="3">
        <v>47099.583333333343</v>
      </c>
    </row>
    <row r="8321" spans="1:1">
      <c r="A8321" s="3">
        <v>47099.625</v>
      </c>
    </row>
    <row r="8322" spans="1:1">
      <c r="A8322" s="3">
        <v>47099.666666666657</v>
      </c>
    </row>
    <row r="8323" spans="1:1">
      <c r="A8323" s="3">
        <v>47099.708333333343</v>
      </c>
    </row>
    <row r="8324" spans="1:1">
      <c r="A8324" s="3">
        <v>47099.75</v>
      </c>
    </row>
    <row r="8325" spans="1:1">
      <c r="A8325" s="3">
        <v>47099.791666666657</v>
      </c>
    </row>
    <row r="8326" spans="1:1">
      <c r="A8326" s="3">
        <v>47099.833333333343</v>
      </c>
    </row>
    <row r="8327" spans="1:1">
      <c r="A8327" s="3">
        <v>47099.875</v>
      </c>
    </row>
    <row r="8328" spans="1:1">
      <c r="A8328" s="3">
        <v>47099.916666666657</v>
      </c>
    </row>
    <row r="8329" spans="1:1">
      <c r="A8329" s="3">
        <v>47099.958333333343</v>
      </c>
    </row>
    <row r="8330" spans="1:1">
      <c r="A8330" s="3">
        <v>47100</v>
      </c>
    </row>
    <row r="8331" spans="1:1">
      <c r="A8331" s="3">
        <v>47100.041666666657</v>
      </c>
    </row>
    <row r="8332" spans="1:1">
      <c r="A8332" s="3">
        <v>47100.083333333343</v>
      </c>
    </row>
    <row r="8333" spans="1:1">
      <c r="A8333" s="3">
        <v>47100.125</v>
      </c>
    </row>
    <row r="8334" spans="1:1">
      <c r="A8334" s="3">
        <v>47100.166666666657</v>
      </c>
    </row>
    <row r="8335" spans="1:1">
      <c r="A8335" s="3">
        <v>47100.208333333343</v>
      </c>
    </row>
    <row r="8336" spans="1:1">
      <c r="A8336" s="3">
        <v>47100.25</v>
      </c>
    </row>
    <row r="8337" spans="1:1">
      <c r="A8337" s="3">
        <v>47100.291666666657</v>
      </c>
    </row>
    <row r="8338" spans="1:1">
      <c r="A8338" s="3">
        <v>47100.333333333343</v>
      </c>
    </row>
    <row r="8339" spans="1:1">
      <c r="A8339" s="3">
        <v>47100.375</v>
      </c>
    </row>
    <row r="8340" spans="1:1">
      <c r="A8340" s="3">
        <v>47100.416666666657</v>
      </c>
    </row>
    <row r="8341" spans="1:1">
      <c r="A8341" s="3">
        <v>47100.458333333343</v>
      </c>
    </row>
    <row r="8342" spans="1:1">
      <c r="A8342" s="3">
        <v>47100.5</v>
      </c>
    </row>
    <row r="8343" spans="1:1">
      <c r="A8343" s="3">
        <v>47100.541666666657</v>
      </c>
    </row>
    <row r="8344" spans="1:1">
      <c r="A8344" s="3">
        <v>47100.583333333343</v>
      </c>
    </row>
    <row r="8345" spans="1:1">
      <c r="A8345" s="3">
        <v>47100.625</v>
      </c>
    </row>
    <row r="8346" spans="1:1">
      <c r="A8346" s="3">
        <v>47100.666666666657</v>
      </c>
    </row>
    <row r="8347" spans="1:1">
      <c r="A8347" s="3">
        <v>47100.708333333343</v>
      </c>
    </row>
    <row r="8348" spans="1:1">
      <c r="A8348" s="3">
        <v>47100.75</v>
      </c>
    </row>
    <row r="8349" spans="1:1">
      <c r="A8349" s="3">
        <v>47100.791666666657</v>
      </c>
    </row>
    <row r="8350" spans="1:1">
      <c r="A8350" s="3">
        <v>47100.833333333343</v>
      </c>
    </row>
    <row r="8351" spans="1:1">
      <c r="A8351" s="3">
        <v>47100.875</v>
      </c>
    </row>
    <row r="8352" spans="1:1">
      <c r="A8352" s="3">
        <v>47100.916666666657</v>
      </c>
    </row>
    <row r="8353" spans="1:1">
      <c r="A8353" s="3">
        <v>47100.958333333343</v>
      </c>
    </row>
    <row r="8354" spans="1:1">
      <c r="A8354" s="3">
        <v>47101</v>
      </c>
    </row>
    <row r="8355" spans="1:1">
      <c r="A8355" s="3">
        <v>47101.041666666657</v>
      </c>
    </row>
    <row r="8356" spans="1:1">
      <c r="A8356" s="3">
        <v>47101.083333333343</v>
      </c>
    </row>
    <row r="8357" spans="1:1">
      <c r="A8357" s="3">
        <v>47101.125</v>
      </c>
    </row>
    <row r="8358" spans="1:1">
      <c r="A8358" s="3">
        <v>47101.166666666657</v>
      </c>
    </row>
    <row r="8359" spans="1:1">
      <c r="A8359" s="3">
        <v>47101.208333333343</v>
      </c>
    </row>
    <row r="8360" spans="1:1">
      <c r="A8360" s="3">
        <v>47101.25</v>
      </c>
    </row>
    <row r="8361" spans="1:1">
      <c r="A8361" s="3">
        <v>47101.291666666657</v>
      </c>
    </row>
    <row r="8362" spans="1:1">
      <c r="A8362" s="3">
        <v>47101.333333333343</v>
      </c>
    </row>
    <row r="8363" spans="1:1">
      <c r="A8363" s="3">
        <v>47101.375</v>
      </c>
    </row>
    <row r="8364" spans="1:1">
      <c r="A8364" s="3">
        <v>47101.416666666657</v>
      </c>
    </row>
    <row r="8365" spans="1:1">
      <c r="A8365" s="3">
        <v>47101.458333333343</v>
      </c>
    </row>
    <row r="8366" spans="1:1">
      <c r="A8366" s="3">
        <v>47101.5</v>
      </c>
    </row>
    <row r="8367" spans="1:1">
      <c r="A8367" s="3">
        <v>47101.541666666657</v>
      </c>
    </row>
    <row r="8368" spans="1:1">
      <c r="A8368" s="3">
        <v>47101.583333333343</v>
      </c>
    </row>
    <row r="8369" spans="1:1">
      <c r="A8369" s="3">
        <v>47101.625</v>
      </c>
    </row>
    <row r="8370" spans="1:1">
      <c r="A8370" s="3">
        <v>47101.666666666657</v>
      </c>
    </row>
    <row r="8371" spans="1:1">
      <c r="A8371" s="3">
        <v>47101.708333333343</v>
      </c>
    </row>
    <row r="8372" spans="1:1">
      <c r="A8372" s="3">
        <v>47101.75</v>
      </c>
    </row>
    <row r="8373" spans="1:1">
      <c r="A8373" s="3">
        <v>47101.791666666657</v>
      </c>
    </row>
    <row r="8374" spans="1:1">
      <c r="A8374" s="3">
        <v>47101.833333333343</v>
      </c>
    </row>
    <row r="8375" spans="1:1">
      <c r="A8375" s="3">
        <v>47101.875</v>
      </c>
    </row>
    <row r="8376" spans="1:1">
      <c r="A8376" s="3">
        <v>47101.916666666657</v>
      </c>
    </row>
    <row r="8377" spans="1:1">
      <c r="A8377" s="3">
        <v>47101.958333333343</v>
      </c>
    </row>
    <row r="8378" spans="1:1">
      <c r="A8378" s="3">
        <v>47102</v>
      </c>
    </row>
    <row r="8379" spans="1:1">
      <c r="A8379" s="3">
        <v>47102.041666666657</v>
      </c>
    </row>
    <row r="8380" spans="1:1">
      <c r="A8380" s="3">
        <v>47102.083333333343</v>
      </c>
    </row>
    <row r="8381" spans="1:1">
      <c r="A8381" s="3">
        <v>47102.125</v>
      </c>
    </row>
    <row r="8382" spans="1:1">
      <c r="A8382" s="3">
        <v>47102.166666666657</v>
      </c>
    </row>
    <row r="8383" spans="1:1">
      <c r="A8383" s="3">
        <v>47102.208333333343</v>
      </c>
    </row>
    <row r="8384" spans="1:1">
      <c r="A8384" s="3">
        <v>47102.25</v>
      </c>
    </row>
    <row r="8385" spans="1:1">
      <c r="A8385" s="3">
        <v>47102.291666666657</v>
      </c>
    </row>
    <row r="8386" spans="1:1">
      <c r="A8386" s="3">
        <v>47102.333333333343</v>
      </c>
    </row>
    <row r="8387" spans="1:1">
      <c r="A8387" s="3">
        <v>47102.375</v>
      </c>
    </row>
    <row r="8388" spans="1:1">
      <c r="A8388" s="3">
        <v>47102.416666666657</v>
      </c>
    </row>
    <row r="8389" spans="1:1">
      <c r="A8389" s="3">
        <v>47102.458333333343</v>
      </c>
    </row>
    <row r="8390" spans="1:1">
      <c r="A8390" s="3">
        <v>47102.5</v>
      </c>
    </row>
    <row r="8391" spans="1:1">
      <c r="A8391" s="3">
        <v>47102.541666666657</v>
      </c>
    </row>
    <row r="8392" spans="1:1">
      <c r="A8392" s="3">
        <v>47102.583333333343</v>
      </c>
    </row>
    <row r="8393" spans="1:1">
      <c r="A8393" s="3">
        <v>47102.625</v>
      </c>
    </row>
    <row r="8394" spans="1:1">
      <c r="A8394" s="3">
        <v>47102.666666666657</v>
      </c>
    </row>
    <row r="8395" spans="1:1">
      <c r="A8395" s="3">
        <v>47102.708333333343</v>
      </c>
    </row>
    <row r="8396" spans="1:1">
      <c r="A8396" s="3">
        <v>47102.75</v>
      </c>
    </row>
    <row r="8397" spans="1:1">
      <c r="A8397" s="3">
        <v>47102.791666666657</v>
      </c>
    </row>
    <row r="8398" spans="1:1">
      <c r="A8398" s="3">
        <v>47102.833333333343</v>
      </c>
    </row>
    <row r="8399" spans="1:1">
      <c r="A8399" s="3">
        <v>47102.875</v>
      </c>
    </row>
    <row r="8400" spans="1:1">
      <c r="A8400" s="3">
        <v>47102.916666666657</v>
      </c>
    </row>
    <row r="8401" spans="1:1">
      <c r="A8401" s="3">
        <v>47102.958333333343</v>
      </c>
    </row>
    <row r="8402" spans="1:1">
      <c r="A8402" s="3">
        <v>47103</v>
      </c>
    </row>
    <row r="8403" spans="1:1">
      <c r="A8403" s="3">
        <v>47103.041666666657</v>
      </c>
    </row>
    <row r="8404" spans="1:1">
      <c r="A8404" s="3">
        <v>47103.083333333343</v>
      </c>
    </row>
    <row r="8405" spans="1:1">
      <c r="A8405" s="3">
        <v>47103.125</v>
      </c>
    </row>
    <row r="8406" spans="1:1">
      <c r="A8406" s="3">
        <v>47103.166666666657</v>
      </c>
    </row>
    <row r="8407" spans="1:1">
      <c r="A8407" s="3">
        <v>47103.208333333343</v>
      </c>
    </row>
    <row r="8408" spans="1:1">
      <c r="A8408" s="3">
        <v>47103.25</v>
      </c>
    </row>
    <row r="8409" spans="1:1">
      <c r="A8409" s="3">
        <v>47103.291666666657</v>
      </c>
    </row>
    <row r="8410" spans="1:1">
      <c r="A8410" s="3">
        <v>47103.333333333343</v>
      </c>
    </row>
    <row r="8411" spans="1:1">
      <c r="A8411" s="3">
        <v>47103.375</v>
      </c>
    </row>
    <row r="8412" spans="1:1">
      <c r="A8412" s="3">
        <v>47103.416666666657</v>
      </c>
    </row>
    <row r="8413" spans="1:1">
      <c r="A8413" s="3">
        <v>47103.458333333343</v>
      </c>
    </row>
    <row r="8414" spans="1:1">
      <c r="A8414" s="3">
        <v>47103.5</v>
      </c>
    </row>
    <row r="8415" spans="1:1">
      <c r="A8415" s="3">
        <v>47103.541666666657</v>
      </c>
    </row>
    <row r="8416" spans="1:1">
      <c r="A8416" s="3">
        <v>47103.583333333343</v>
      </c>
    </row>
    <row r="8417" spans="1:1">
      <c r="A8417" s="3">
        <v>47103.625</v>
      </c>
    </row>
    <row r="8418" spans="1:1">
      <c r="A8418" s="3">
        <v>47103.666666666657</v>
      </c>
    </row>
    <row r="8419" spans="1:1">
      <c r="A8419" s="3">
        <v>47103.708333333343</v>
      </c>
    </row>
    <row r="8420" spans="1:1">
      <c r="A8420" s="3">
        <v>47103.75</v>
      </c>
    </row>
    <row r="8421" spans="1:1">
      <c r="A8421" s="3">
        <v>47103.791666666657</v>
      </c>
    </row>
    <row r="8422" spans="1:1">
      <c r="A8422" s="3">
        <v>47103.833333333343</v>
      </c>
    </row>
    <row r="8423" spans="1:1">
      <c r="A8423" s="3">
        <v>47103.875</v>
      </c>
    </row>
    <row r="8424" spans="1:1">
      <c r="A8424" s="3">
        <v>47103.916666666657</v>
      </c>
    </row>
    <row r="8425" spans="1:1">
      <c r="A8425" s="3">
        <v>47103.958333333343</v>
      </c>
    </row>
    <row r="8426" spans="1:1">
      <c r="A8426" s="3">
        <v>47104</v>
      </c>
    </row>
    <row r="8427" spans="1:1">
      <c r="A8427" s="3">
        <v>47104.041666666657</v>
      </c>
    </row>
    <row r="8428" spans="1:1">
      <c r="A8428" s="3">
        <v>47104.083333333343</v>
      </c>
    </row>
    <row r="8429" spans="1:1">
      <c r="A8429" s="3">
        <v>47104.125</v>
      </c>
    </row>
    <row r="8430" spans="1:1">
      <c r="A8430" s="3">
        <v>47104.166666666657</v>
      </c>
    </row>
    <row r="8431" spans="1:1">
      <c r="A8431" s="3">
        <v>47104.208333333343</v>
      </c>
    </row>
    <row r="8432" spans="1:1">
      <c r="A8432" s="3">
        <v>47104.25</v>
      </c>
    </row>
    <row r="8433" spans="1:1">
      <c r="A8433" s="3">
        <v>47104.291666666657</v>
      </c>
    </row>
    <row r="8434" spans="1:1">
      <c r="A8434" s="3">
        <v>47104.333333333343</v>
      </c>
    </row>
    <row r="8435" spans="1:1">
      <c r="A8435" s="3">
        <v>47104.375</v>
      </c>
    </row>
    <row r="8436" spans="1:1">
      <c r="A8436" s="3">
        <v>47104.416666666657</v>
      </c>
    </row>
    <row r="8437" spans="1:1">
      <c r="A8437" s="3">
        <v>47104.458333333343</v>
      </c>
    </row>
    <row r="8438" spans="1:1">
      <c r="A8438" s="3">
        <v>47104.5</v>
      </c>
    </row>
    <row r="8439" spans="1:1">
      <c r="A8439" s="3">
        <v>47104.541666666657</v>
      </c>
    </row>
    <row r="8440" spans="1:1">
      <c r="A8440" s="3">
        <v>47104.583333333343</v>
      </c>
    </row>
    <row r="8441" spans="1:1">
      <c r="A8441" s="3">
        <v>47104.625</v>
      </c>
    </row>
    <row r="8442" spans="1:1">
      <c r="A8442" s="3">
        <v>47104.666666666657</v>
      </c>
    </row>
    <row r="8443" spans="1:1">
      <c r="A8443" s="3">
        <v>47104.708333333343</v>
      </c>
    </row>
    <row r="8444" spans="1:1">
      <c r="A8444" s="3">
        <v>47104.75</v>
      </c>
    </row>
    <row r="8445" spans="1:1">
      <c r="A8445" s="3">
        <v>47104.791666666657</v>
      </c>
    </row>
    <row r="8446" spans="1:1">
      <c r="A8446" s="3">
        <v>47104.833333333343</v>
      </c>
    </row>
    <row r="8447" spans="1:1">
      <c r="A8447" s="3">
        <v>47104.875</v>
      </c>
    </row>
    <row r="8448" spans="1:1">
      <c r="A8448" s="3">
        <v>47104.916666666657</v>
      </c>
    </row>
    <row r="8449" spans="1:1">
      <c r="A8449" s="3">
        <v>47104.958333333343</v>
      </c>
    </row>
    <row r="8450" spans="1:1">
      <c r="A8450" s="3">
        <v>47105</v>
      </c>
    </row>
    <row r="8451" spans="1:1">
      <c r="A8451" s="3">
        <v>47105.041666666657</v>
      </c>
    </row>
    <row r="8452" spans="1:1">
      <c r="A8452" s="3">
        <v>47105.083333333343</v>
      </c>
    </row>
    <row r="8453" spans="1:1">
      <c r="A8453" s="3">
        <v>47105.125</v>
      </c>
    </row>
    <row r="8454" spans="1:1">
      <c r="A8454" s="3">
        <v>47105.166666666657</v>
      </c>
    </row>
    <row r="8455" spans="1:1">
      <c r="A8455" s="3">
        <v>47105.208333333343</v>
      </c>
    </row>
    <row r="8456" spans="1:1">
      <c r="A8456" s="3">
        <v>47105.25</v>
      </c>
    </row>
    <row r="8457" spans="1:1">
      <c r="A8457" s="3">
        <v>47105.291666666657</v>
      </c>
    </row>
    <row r="8458" spans="1:1">
      <c r="A8458" s="3">
        <v>47105.333333333343</v>
      </c>
    </row>
    <row r="8459" spans="1:1">
      <c r="A8459" s="3">
        <v>47105.375</v>
      </c>
    </row>
    <row r="8460" spans="1:1">
      <c r="A8460" s="3">
        <v>47105.416666666657</v>
      </c>
    </row>
    <row r="8461" spans="1:1">
      <c r="A8461" s="3">
        <v>47105.458333333343</v>
      </c>
    </row>
    <row r="8462" spans="1:1">
      <c r="A8462" s="3">
        <v>47105.5</v>
      </c>
    </row>
    <row r="8463" spans="1:1">
      <c r="A8463" s="3">
        <v>47105.541666666657</v>
      </c>
    </row>
    <row r="8464" spans="1:1">
      <c r="A8464" s="3">
        <v>47105.583333333343</v>
      </c>
    </row>
    <row r="8465" spans="1:1">
      <c r="A8465" s="3">
        <v>47105.625</v>
      </c>
    </row>
    <row r="8466" spans="1:1">
      <c r="A8466" s="3">
        <v>47105.666666666657</v>
      </c>
    </row>
    <row r="8467" spans="1:1">
      <c r="A8467" s="3">
        <v>47105.708333333343</v>
      </c>
    </row>
    <row r="8468" spans="1:1">
      <c r="A8468" s="3">
        <v>47105.75</v>
      </c>
    </row>
    <row r="8469" spans="1:1">
      <c r="A8469" s="3">
        <v>47105.791666666657</v>
      </c>
    </row>
    <row r="8470" spans="1:1">
      <c r="A8470" s="3">
        <v>47105.833333333343</v>
      </c>
    </row>
    <row r="8471" spans="1:1">
      <c r="A8471" s="3">
        <v>47105.875</v>
      </c>
    </row>
    <row r="8472" spans="1:1">
      <c r="A8472" s="3">
        <v>47105.916666666657</v>
      </c>
    </row>
    <row r="8473" spans="1:1">
      <c r="A8473" s="3">
        <v>47105.958333333343</v>
      </c>
    </row>
    <row r="8474" spans="1:1">
      <c r="A8474" s="3">
        <v>47106</v>
      </c>
    </row>
    <row r="8475" spans="1:1">
      <c r="A8475" s="3">
        <v>47106.041666666657</v>
      </c>
    </row>
    <row r="8476" spans="1:1">
      <c r="A8476" s="3">
        <v>47106.083333333343</v>
      </c>
    </row>
    <row r="8477" spans="1:1">
      <c r="A8477" s="3">
        <v>47106.125</v>
      </c>
    </row>
    <row r="8478" spans="1:1">
      <c r="A8478" s="3">
        <v>47106.166666666657</v>
      </c>
    </row>
    <row r="8479" spans="1:1">
      <c r="A8479" s="3">
        <v>47106.208333333343</v>
      </c>
    </row>
    <row r="8480" spans="1:1">
      <c r="A8480" s="3">
        <v>47106.25</v>
      </c>
    </row>
    <row r="8481" spans="1:1">
      <c r="A8481" s="3">
        <v>47106.291666666657</v>
      </c>
    </row>
    <row r="8482" spans="1:1">
      <c r="A8482" s="3">
        <v>47106.333333333343</v>
      </c>
    </row>
    <row r="8483" spans="1:1">
      <c r="A8483" s="3">
        <v>47106.375</v>
      </c>
    </row>
    <row r="8484" spans="1:1">
      <c r="A8484" s="3">
        <v>47106.416666666657</v>
      </c>
    </row>
    <row r="8485" spans="1:1">
      <c r="A8485" s="3">
        <v>47106.458333333343</v>
      </c>
    </row>
    <row r="8486" spans="1:1">
      <c r="A8486" s="3">
        <v>47106.5</v>
      </c>
    </row>
    <row r="8487" spans="1:1">
      <c r="A8487" s="3">
        <v>47106.541666666657</v>
      </c>
    </row>
    <row r="8488" spans="1:1">
      <c r="A8488" s="3">
        <v>47106.583333333343</v>
      </c>
    </row>
    <row r="8489" spans="1:1">
      <c r="A8489" s="3">
        <v>47106.625</v>
      </c>
    </row>
    <row r="8490" spans="1:1">
      <c r="A8490" s="3">
        <v>47106.666666666657</v>
      </c>
    </row>
    <row r="8491" spans="1:1">
      <c r="A8491" s="3">
        <v>47106.708333333343</v>
      </c>
    </row>
    <row r="8492" spans="1:1">
      <c r="A8492" s="3">
        <v>47106.75</v>
      </c>
    </row>
    <row r="8493" spans="1:1">
      <c r="A8493" s="3">
        <v>47106.791666666657</v>
      </c>
    </row>
    <row r="8494" spans="1:1">
      <c r="A8494" s="3">
        <v>47106.833333333343</v>
      </c>
    </row>
    <row r="8495" spans="1:1">
      <c r="A8495" s="3">
        <v>47106.875</v>
      </c>
    </row>
    <row r="8496" spans="1:1">
      <c r="A8496" s="3">
        <v>47106.916666666657</v>
      </c>
    </row>
    <row r="8497" spans="1:1">
      <c r="A8497" s="3">
        <v>47106.958333333343</v>
      </c>
    </row>
    <row r="8498" spans="1:1">
      <c r="A8498" s="3">
        <v>47107</v>
      </c>
    </row>
    <row r="8499" spans="1:1">
      <c r="A8499" s="3">
        <v>47107.041666666657</v>
      </c>
    </row>
    <row r="8500" spans="1:1">
      <c r="A8500" s="3">
        <v>47107.083333333343</v>
      </c>
    </row>
    <row r="8501" spans="1:1">
      <c r="A8501" s="3">
        <v>47107.125</v>
      </c>
    </row>
    <row r="8502" spans="1:1">
      <c r="A8502" s="3">
        <v>47107.166666666657</v>
      </c>
    </row>
    <row r="8503" spans="1:1">
      <c r="A8503" s="3">
        <v>47107.208333333343</v>
      </c>
    </row>
    <row r="8504" spans="1:1">
      <c r="A8504" s="3">
        <v>47107.25</v>
      </c>
    </row>
    <row r="8505" spans="1:1">
      <c r="A8505" s="3">
        <v>47107.291666666657</v>
      </c>
    </row>
    <row r="8506" spans="1:1">
      <c r="A8506" s="3">
        <v>47107.333333333343</v>
      </c>
    </row>
    <row r="8507" spans="1:1">
      <c r="A8507" s="3">
        <v>47107.375</v>
      </c>
    </row>
    <row r="8508" spans="1:1">
      <c r="A8508" s="3">
        <v>47107.416666666657</v>
      </c>
    </row>
    <row r="8509" spans="1:1">
      <c r="A8509" s="3">
        <v>47107.458333333343</v>
      </c>
    </row>
    <row r="8510" spans="1:1">
      <c r="A8510" s="3">
        <v>47107.5</v>
      </c>
    </row>
    <row r="8511" spans="1:1">
      <c r="A8511" s="3">
        <v>47107.541666666657</v>
      </c>
    </row>
    <row r="8512" spans="1:1">
      <c r="A8512" s="3">
        <v>47107.583333333343</v>
      </c>
    </row>
    <row r="8513" spans="1:1">
      <c r="A8513" s="3">
        <v>47107.625</v>
      </c>
    </row>
    <row r="8514" spans="1:1">
      <c r="A8514" s="3">
        <v>47107.666666666657</v>
      </c>
    </row>
    <row r="8515" spans="1:1">
      <c r="A8515" s="3">
        <v>47107.708333333343</v>
      </c>
    </row>
    <row r="8516" spans="1:1">
      <c r="A8516" s="3">
        <v>47107.75</v>
      </c>
    </row>
    <row r="8517" spans="1:1">
      <c r="A8517" s="3">
        <v>47107.791666666657</v>
      </c>
    </row>
    <row r="8518" spans="1:1">
      <c r="A8518" s="3">
        <v>47107.833333333343</v>
      </c>
    </row>
    <row r="8519" spans="1:1">
      <c r="A8519" s="3">
        <v>47107.875</v>
      </c>
    </row>
    <row r="8520" spans="1:1">
      <c r="A8520" s="3">
        <v>47107.916666666657</v>
      </c>
    </row>
    <row r="8521" spans="1:1">
      <c r="A8521" s="3">
        <v>47107.958333333343</v>
      </c>
    </row>
    <row r="8522" spans="1:1">
      <c r="A8522" s="3">
        <v>47108</v>
      </c>
    </row>
    <row r="8523" spans="1:1">
      <c r="A8523" s="3">
        <v>47108.041666666657</v>
      </c>
    </row>
    <row r="8524" spans="1:1">
      <c r="A8524" s="3">
        <v>47108.083333333343</v>
      </c>
    </row>
    <row r="8525" spans="1:1">
      <c r="A8525" s="3">
        <v>47108.125</v>
      </c>
    </row>
    <row r="8526" spans="1:1">
      <c r="A8526" s="3">
        <v>47108.166666666657</v>
      </c>
    </row>
    <row r="8527" spans="1:1">
      <c r="A8527" s="3">
        <v>47108.208333333343</v>
      </c>
    </row>
    <row r="8528" spans="1:1">
      <c r="A8528" s="3">
        <v>47108.25</v>
      </c>
    </row>
    <row r="8529" spans="1:1">
      <c r="A8529" s="3">
        <v>47108.291666666657</v>
      </c>
    </row>
    <row r="8530" spans="1:1">
      <c r="A8530" s="3">
        <v>47108.333333333343</v>
      </c>
    </row>
    <row r="8531" spans="1:1">
      <c r="A8531" s="3">
        <v>47108.375</v>
      </c>
    </row>
    <row r="8532" spans="1:1">
      <c r="A8532" s="3">
        <v>47108.416666666657</v>
      </c>
    </row>
    <row r="8533" spans="1:1">
      <c r="A8533" s="3">
        <v>47108.458333333343</v>
      </c>
    </row>
    <row r="8534" spans="1:1">
      <c r="A8534" s="3">
        <v>47108.5</v>
      </c>
    </row>
    <row r="8535" spans="1:1">
      <c r="A8535" s="3">
        <v>47108.541666666657</v>
      </c>
    </row>
    <row r="8536" spans="1:1">
      <c r="A8536" s="3">
        <v>47108.583333333343</v>
      </c>
    </row>
    <row r="8537" spans="1:1">
      <c r="A8537" s="3">
        <v>47108.625</v>
      </c>
    </row>
    <row r="8538" spans="1:1">
      <c r="A8538" s="3">
        <v>47108.666666666657</v>
      </c>
    </row>
    <row r="8539" spans="1:1">
      <c r="A8539" s="3">
        <v>47108.708333333343</v>
      </c>
    </row>
    <row r="8540" spans="1:1">
      <c r="A8540" s="3">
        <v>47108.75</v>
      </c>
    </row>
    <row r="8541" spans="1:1">
      <c r="A8541" s="3">
        <v>47108.791666666657</v>
      </c>
    </row>
    <row r="8542" spans="1:1">
      <c r="A8542" s="3">
        <v>47108.833333333343</v>
      </c>
    </row>
    <row r="8543" spans="1:1">
      <c r="A8543" s="3">
        <v>47108.875</v>
      </c>
    </row>
    <row r="8544" spans="1:1">
      <c r="A8544" s="3">
        <v>47108.916666666657</v>
      </c>
    </row>
    <row r="8545" spans="1:1">
      <c r="A8545" s="3">
        <v>47108.958333333343</v>
      </c>
    </row>
    <row r="8546" spans="1:1">
      <c r="A8546" s="3">
        <v>47109</v>
      </c>
    </row>
    <row r="8547" spans="1:1">
      <c r="A8547" s="3">
        <v>47109.041666666657</v>
      </c>
    </row>
    <row r="8548" spans="1:1">
      <c r="A8548" s="3">
        <v>47109.083333333343</v>
      </c>
    </row>
    <row r="8549" spans="1:1">
      <c r="A8549" s="3">
        <v>47109.125</v>
      </c>
    </row>
    <row r="8550" spans="1:1">
      <c r="A8550" s="3">
        <v>47109.166666666657</v>
      </c>
    </row>
    <row r="8551" spans="1:1">
      <c r="A8551" s="3">
        <v>47109.208333333343</v>
      </c>
    </row>
    <row r="8552" spans="1:1">
      <c r="A8552" s="3">
        <v>47109.25</v>
      </c>
    </row>
    <row r="8553" spans="1:1">
      <c r="A8553" s="3">
        <v>47109.291666666657</v>
      </c>
    </row>
    <row r="8554" spans="1:1">
      <c r="A8554" s="3">
        <v>47109.333333333343</v>
      </c>
    </row>
    <row r="8555" spans="1:1">
      <c r="A8555" s="3">
        <v>47109.375</v>
      </c>
    </row>
    <row r="8556" spans="1:1">
      <c r="A8556" s="3">
        <v>47109.416666666657</v>
      </c>
    </row>
    <row r="8557" spans="1:1">
      <c r="A8557" s="3">
        <v>47109.458333333343</v>
      </c>
    </row>
    <row r="8558" spans="1:1">
      <c r="A8558" s="3">
        <v>47109.5</v>
      </c>
    </row>
    <row r="8559" spans="1:1">
      <c r="A8559" s="3">
        <v>47109.541666666657</v>
      </c>
    </row>
    <row r="8560" spans="1:1">
      <c r="A8560" s="3">
        <v>47109.583333333343</v>
      </c>
    </row>
    <row r="8561" spans="1:1">
      <c r="A8561" s="3">
        <v>47109.625</v>
      </c>
    </row>
    <row r="8562" spans="1:1">
      <c r="A8562" s="3">
        <v>47109.666666666657</v>
      </c>
    </row>
    <row r="8563" spans="1:1">
      <c r="A8563" s="3">
        <v>47109.708333333343</v>
      </c>
    </row>
    <row r="8564" spans="1:1">
      <c r="A8564" s="3">
        <v>47109.75</v>
      </c>
    </row>
    <row r="8565" spans="1:1">
      <c r="A8565" s="3">
        <v>47109.791666666657</v>
      </c>
    </row>
    <row r="8566" spans="1:1">
      <c r="A8566" s="3">
        <v>47109.833333333343</v>
      </c>
    </row>
    <row r="8567" spans="1:1">
      <c r="A8567" s="3">
        <v>47109.875</v>
      </c>
    </row>
    <row r="8568" spans="1:1">
      <c r="A8568" s="3">
        <v>47109.916666666657</v>
      </c>
    </row>
    <row r="8569" spans="1:1">
      <c r="A8569" s="3">
        <v>47109.958333333343</v>
      </c>
    </row>
    <row r="8570" spans="1:1">
      <c r="A8570" s="3">
        <v>47110</v>
      </c>
    </row>
    <row r="8571" spans="1:1">
      <c r="A8571" s="3">
        <v>47110.041666666657</v>
      </c>
    </row>
    <row r="8572" spans="1:1">
      <c r="A8572" s="3">
        <v>47110.083333333343</v>
      </c>
    </row>
    <row r="8573" spans="1:1">
      <c r="A8573" s="3">
        <v>47110.125</v>
      </c>
    </row>
    <row r="8574" spans="1:1">
      <c r="A8574" s="3">
        <v>47110.166666666657</v>
      </c>
    </row>
    <row r="8575" spans="1:1">
      <c r="A8575" s="3">
        <v>47110.208333333343</v>
      </c>
    </row>
    <row r="8576" spans="1:1">
      <c r="A8576" s="3">
        <v>47110.25</v>
      </c>
    </row>
    <row r="8577" spans="1:1">
      <c r="A8577" s="3">
        <v>47110.291666666657</v>
      </c>
    </row>
    <row r="8578" spans="1:1">
      <c r="A8578" s="3">
        <v>47110.333333333343</v>
      </c>
    </row>
    <row r="8579" spans="1:1">
      <c r="A8579" s="3">
        <v>47110.375</v>
      </c>
    </row>
    <row r="8580" spans="1:1">
      <c r="A8580" s="3">
        <v>47110.416666666657</v>
      </c>
    </row>
    <row r="8581" spans="1:1">
      <c r="A8581" s="3">
        <v>47110.458333333343</v>
      </c>
    </row>
    <row r="8582" spans="1:1">
      <c r="A8582" s="3">
        <v>47110.5</v>
      </c>
    </row>
    <row r="8583" spans="1:1">
      <c r="A8583" s="3">
        <v>47110.541666666657</v>
      </c>
    </row>
    <row r="8584" spans="1:1">
      <c r="A8584" s="3">
        <v>47110.583333333343</v>
      </c>
    </row>
    <row r="8585" spans="1:1">
      <c r="A8585" s="3">
        <v>47110.625</v>
      </c>
    </row>
    <row r="8586" spans="1:1">
      <c r="A8586" s="3">
        <v>47110.666666666657</v>
      </c>
    </row>
    <row r="8587" spans="1:1">
      <c r="A8587" s="3">
        <v>47110.708333333343</v>
      </c>
    </row>
    <row r="8588" spans="1:1">
      <c r="A8588" s="3">
        <v>47110.75</v>
      </c>
    </row>
    <row r="8589" spans="1:1">
      <c r="A8589" s="3">
        <v>47110.791666666657</v>
      </c>
    </row>
    <row r="8590" spans="1:1">
      <c r="A8590" s="3">
        <v>47110.833333333343</v>
      </c>
    </row>
    <row r="8591" spans="1:1">
      <c r="A8591" s="3">
        <v>47110.875</v>
      </c>
    </row>
    <row r="8592" spans="1:1">
      <c r="A8592" s="3">
        <v>47110.916666666657</v>
      </c>
    </row>
    <row r="8593" spans="1:1">
      <c r="A8593" s="3">
        <v>47110.958333333343</v>
      </c>
    </row>
    <row r="8594" spans="1:1">
      <c r="A8594" s="3">
        <v>47111</v>
      </c>
    </row>
    <row r="8595" spans="1:1">
      <c r="A8595" s="3">
        <v>47111.041666666657</v>
      </c>
    </row>
    <row r="8596" spans="1:1">
      <c r="A8596" s="3">
        <v>47111.083333333343</v>
      </c>
    </row>
    <row r="8597" spans="1:1">
      <c r="A8597" s="3">
        <v>47111.125</v>
      </c>
    </row>
    <row r="8598" spans="1:1">
      <c r="A8598" s="3">
        <v>47111.166666666657</v>
      </c>
    </row>
    <row r="8599" spans="1:1">
      <c r="A8599" s="3">
        <v>47111.208333333343</v>
      </c>
    </row>
    <row r="8600" spans="1:1">
      <c r="A8600" s="3">
        <v>47111.25</v>
      </c>
    </row>
    <row r="8601" spans="1:1">
      <c r="A8601" s="3">
        <v>47111.291666666657</v>
      </c>
    </row>
    <row r="8602" spans="1:1">
      <c r="A8602" s="3">
        <v>47111.333333333343</v>
      </c>
    </row>
    <row r="8603" spans="1:1">
      <c r="A8603" s="3">
        <v>47111.375</v>
      </c>
    </row>
    <row r="8604" spans="1:1">
      <c r="A8604" s="3">
        <v>47111.416666666657</v>
      </c>
    </row>
    <row r="8605" spans="1:1">
      <c r="A8605" s="3">
        <v>47111.458333333343</v>
      </c>
    </row>
    <row r="8606" spans="1:1">
      <c r="A8606" s="3">
        <v>47111.5</v>
      </c>
    </row>
    <row r="8607" spans="1:1">
      <c r="A8607" s="3">
        <v>47111.541666666657</v>
      </c>
    </row>
    <row r="8608" spans="1:1">
      <c r="A8608" s="3">
        <v>47111.583333333343</v>
      </c>
    </row>
    <row r="8609" spans="1:1">
      <c r="A8609" s="3">
        <v>47111.625</v>
      </c>
    </row>
    <row r="8610" spans="1:1">
      <c r="A8610" s="3">
        <v>47111.666666666657</v>
      </c>
    </row>
    <row r="8611" spans="1:1">
      <c r="A8611" s="3">
        <v>47111.708333333343</v>
      </c>
    </row>
    <row r="8612" spans="1:1">
      <c r="A8612" s="3">
        <v>47111.75</v>
      </c>
    </row>
    <row r="8613" spans="1:1">
      <c r="A8613" s="3">
        <v>47111.791666666657</v>
      </c>
    </row>
    <row r="8614" spans="1:1">
      <c r="A8614" s="3">
        <v>47111.833333333343</v>
      </c>
    </row>
    <row r="8615" spans="1:1">
      <c r="A8615" s="3">
        <v>47111.875</v>
      </c>
    </row>
    <row r="8616" spans="1:1">
      <c r="A8616" s="3">
        <v>47111.916666666657</v>
      </c>
    </row>
    <row r="8617" spans="1:1">
      <c r="A8617" s="3">
        <v>47111.958333333343</v>
      </c>
    </row>
    <row r="8618" spans="1:1">
      <c r="A8618" s="3">
        <v>47112</v>
      </c>
    </row>
    <row r="8619" spans="1:1">
      <c r="A8619" s="3">
        <v>47112.041666666657</v>
      </c>
    </row>
    <row r="8620" spans="1:1">
      <c r="A8620" s="3">
        <v>47112.083333333343</v>
      </c>
    </row>
    <row r="8621" spans="1:1">
      <c r="A8621" s="3">
        <v>47112.125</v>
      </c>
    </row>
    <row r="8622" spans="1:1">
      <c r="A8622" s="3">
        <v>47112.166666666657</v>
      </c>
    </row>
    <row r="8623" spans="1:1">
      <c r="A8623" s="3">
        <v>47112.208333333343</v>
      </c>
    </row>
    <row r="8624" spans="1:1">
      <c r="A8624" s="3">
        <v>47112.25</v>
      </c>
    </row>
    <row r="8625" spans="1:1">
      <c r="A8625" s="3">
        <v>47112.291666666657</v>
      </c>
    </row>
    <row r="8626" spans="1:1">
      <c r="A8626" s="3">
        <v>47112.333333333343</v>
      </c>
    </row>
    <row r="8627" spans="1:1">
      <c r="A8627" s="3">
        <v>47112.375</v>
      </c>
    </row>
    <row r="8628" spans="1:1">
      <c r="A8628" s="3">
        <v>47112.416666666657</v>
      </c>
    </row>
    <row r="8629" spans="1:1">
      <c r="A8629" s="3">
        <v>47112.458333333343</v>
      </c>
    </row>
    <row r="8630" spans="1:1">
      <c r="A8630" s="3">
        <v>47112.5</v>
      </c>
    </row>
    <row r="8631" spans="1:1">
      <c r="A8631" s="3">
        <v>47112.541666666657</v>
      </c>
    </row>
    <row r="8632" spans="1:1">
      <c r="A8632" s="3">
        <v>47112.583333333343</v>
      </c>
    </row>
    <row r="8633" spans="1:1">
      <c r="A8633" s="3">
        <v>47112.625</v>
      </c>
    </row>
    <row r="8634" spans="1:1">
      <c r="A8634" s="3">
        <v>47112.666666666657</v>
      </c>
    </row>
    <row r="8635" spans="1:1">
      <c r="A8635" s="3">
        <v>47112.708333333343</v>
      </c>
    </row>
    <row r="8636" spans="1:1">
      <c r="A8636" s="3">
        <v>47112.75</v>
      </c>
    </row>
    <row r="8637" spans="1:1">
      <c r="A8637" s="3">
        <v>47112.791666666657</v>
      </c>
    </row>
    <row r="8638" spans="1:1">
      <c r="A8638" s="3">
        <v>47112.833333333343</v>
      </c>
    </row>
    <row r="8639" spans="1:1">
      <c r="A8639" s="3">
        <v>47112.875</v>
      </c>
    </row>
    <row r="8640" spans="1:1">
      <c r="A8640" s="3">
        <v>47112.916666666657</v>
      </c>
    </row>
    <row r="8641" spans="1:1">
      <c r="A8641" s="3">
        <v>47112.958333333343</v>
      </c>
    </row>
    <row r="8642" spans="1:1">
      <c r="A8642" s="3">
        <v>47113</v>
      </c>
    </row>
    <row r="8643" spans="1:1">
      <c r="A8643" s="3">
        <v>47113.041666666657</v>
      </c>
    </row>
    <row r="8644" spans="1:1">
      <c r="A8644" s="3">
        <v>47113.083333333343</v>
      </c>
    </row>
    <row r="8645" spans="1:1">
      <c r="A8645" s="3">
        <v>47113.125</v>
      </c>
    </row>
    <row r="8646" spans="1:1">
      <c r="A8646" s="3">
        <v>47113.166666666657</v>
      </c>
    </row>
    <row r="8647" spans="1:1">
      <c r="A8647" s="3">
        <v>47113.208333333343</v>
      </c>
    </row>
    <row r="8648" spans="1:1">
      <c r="A8648" s="3">
        <v>47113.25</v>
      </c>
    </row>
    <row r="8649" spans="1:1">
      <c r="A8649" s="3">
        <v>47113.291666666657</v>
      </c>
    </row>
    <row r="8650" spans="1:1">
      <c r="A8650" s="3">
        <v>47113.333333333343</v>
      </c>
    </row>
    <row r="8651" spans="1:1">
      <c r="A8651" s="3">
        <v>47113.375</v>
      </c>
    </row>
    <row r="8652" spans="1:1">
      <c r="A8652" s="3">
        <v>47113.416666666657</v>
      </c>
    </row>
    <row r="8653" spans="1:1">
      <c r="A8653" s="3">
        <v>47113.458333333343</v>
      </c>
    </row>
    <row r="8654" spans="1:1">
      <c r="A8654" s="3">
        <v>47113.5</v>
      </c>
    </row>
    <row r="8655" spans="1:1">
      <c r="A8655" s="3">
        <v>47113.541666666657</v>
      </c>
    </row>
    <row r="8656" spans="1:1">
      <c r="A8656" s="3">
        <v>47113.583333333343</v>
      </c>
    </row>
    <row r="8657" spans="1:1">
      <c r="A8657" s="3">
        <v>47113.625</v>
      </c>
    </row>
    <row r="8658" spans="1:1">
      <c r="A8658" s="3">
        <v>47113.666666666657</v>
      </c>
    </row>
    <row r="8659" spans="1:1">
      <c r="A8659" s="3">
        <v>47113.708333333343</v>
      </c>
    </row>
    <row r="8660" spans="1:1">
      <c r="A8660" s="3">
        <v>47113.75</v>
      </c>
    </row>
    <row r="8661" spans="1:1">
      <c r="A8661" s="3">
        <v>47113.791666666657</v>
      </c>
    </row>
    <row r="8662" spans="1:1">
      <c r="A8662" s="3">
        <v>47113.833333333343</v>
      </c>
    </row>
    <row r="8663" spans="1:1">
      <c r="A8663" s="3">
        <v>47113.875</v>
      </c>
    </row>
    <row r="8664" spans="1:1">
      <c r="A8664" s="3">
        <v>47113.916666666657</v>
      </c>
    </row>
    <row r="8665" spans="1:1">
      <c r="A8665" s="3">
        <v>47113.958333333343</v>
      </c>
    </row>
    <row r="8666" spans="1:1">
      <c r="A8666" s="3">
        <v>47114</v>
      </c>
    </row>
    <row r="8667" spans="1:1">
      <c r="A8667" s="3">
        <v>47114.041666666657</v>
      </c>
    </row>
    <row r="8668" spans="1:1">
      <c r="A8668" s="3">
        <v>47114.083333333343</v>
      </c>
    </row>
    <row r="8669" spans="1:1">
      <c r="A8669" s="3">
        <v>47114.125</v>
      </c>
    </row>
    <row r="8670" spans="1:1">
      <c r="A8670" s="3">
        <v>47114.166666666657</v>
      </c>
    </row>
    <row r="8671" spans="1:1">
      <c r="A8671" s="3">
        <v>47114.208333333343</v>
      </c>
    </row>
    <row r="8672" spans="1:1">
      <c r="A8672" s="3">
        <v>47114.25</v>
      </c>
    </row>
    <row r="8673" spans="1:1">
      <c r="A8673" s="3">
        <v>47114.291666666657</v>
      </c>
    </row>
    <row r="8674" spans="1:1">
      <c r="A8674" s="3">
        <v>47114.333333333343</v>
      </c>
    </row>
    <row r="8675" spans="1:1">
      <c r="A8675" s="3">
        <v>47114.375</v>
      </c>
    </row>
    <row r="8676" spans="1:1">
      <c r="A8676" s="3">
        <v>47114.416666666657</v>
      </c>
    </row>
    <row r="8677" spans="1:1">
      <c r="A8677" s="3">
        <v>47114.458333333343</v>
      </c>
    </row>
    <row r="8678" spans="1:1">
      <c r="A8678" s="3">
        <v>47114.5</v>
      </c>
    </row>
    <row r="8679" spans="1:1">
      <c r="A8679" s="3">
        <v>47114.541666666657</v>
      </c>
    </row>
    <row r="8680" spans="1:1">
      <c r="A8680" s="3">
        <v>47114.583333333343</v>
      </c>
    </row>
    <row r="8681" spans="1:1">
      <c r="A8681" s="3">
        <v>47114.625</v>
      </c>
    </row>
    <row r="8682" spans="1:1">
      <c r="A8682" s="3">
        <v>47114.666666666657</v>
      </c>
    </row>
    <row r="8683" spans="1:1">
      <c r="A8683" s="3">
        <v>47114.708333333343</v>
      </c>
    </row>
    <row r="8684" spans="1:1">
      <c r="A8684" s="3">
        <v>47114.75</v>
      </c>
    </row>
    <row r="8685" spans="1:1">
      <c r="A8685" s="3">
        <v>47114.791666666657</v>
      </c>
    </row>
    <row r="8686" spans="1:1">
      <c r="A8686" s="3">
        <v>47114.833333333343</v>
      </c>
    </row>
    <row r="8687" spans="1:1">
      <c r="A8687" s="3">
        <v>47114.875</v>
      </c>
    </row>
    <row r="8688" spans="1:1">
      <c r="A8688" s="3">
        <v>47114.916666666657</v>
      </c>
    </row>
    <row r="8689" spans="1:1">
      <c r="A8689" s="3">
        <v>47114.958333333343</v>
      </c>
    </row>
    <row r="8690" spans="1:1">
      <c r="A8690" s="3">
        <v>47115</v>
      </c>
    </row>
    <row r="8691" spans="1:1">
      <c r="A8691" s="3">
        <v>47115.041666666657</v>
      </c>
    </row>
    <row r="8692" spans="1:1">
      <c r="A8692" s="3">
        <v>47115.083333333343</v>
      </c>
    </row>
    <row r="8693" spans="1:1">
      <c r="A8693" s="3">
        <v>47115.125</v>
      </c>
    </row>
    <row r="8694" spans="1:1">
      <c r="A8694" s="3">
        <v>47115.166666666657</v>
      </c>
    </row>
    <row r="8695" spans="1:1">
      <c r="A8695" s="3">
        <v>47115.208333333343</v>
      </c>
    </row>
    <row r="8696" spans="1:1">
      <c r="A8696" s="3">
        <v>47115.25</v>
      </c>
    </row>
    <row r="8697" spans="1:1">
      <c r="A8697" s="3">
        <v>47115.291666666657</v>
      </c>
    </row>
    <row r="8698" spans="1:1">
      <c r="A8698" s="3">
        <v>47115.333333333343</v>
      </c>
    </row>
    <row r="8699" spans="1:1">
      <c r="A8699" s="3">
        <v>47115.375</v>
      </c>
    </row>
    <row r="8700" spans="1:1">
      <c r="A8700" s="3">
        <v>47115.416666666657</v>
      </c>
    </row>
    <row r="8701" spans="1:1">
      <c r="A8701" s="3">
        <v>47115.458333333343</v>
      </c>
    </row>
    <row r="8702" spans="1:1">
      <c r="A8702" s="3">
        <v>47115.5</v>
      </c>
    </row>
    <row r="8703" spans="1:1">
      <c r="A8703" s="3">
        <v>47115.541666666657</v>
      </c>
    </row>
    <row r="8704" spans="1:1">
      <c r="A8704" s="3">
        <v>47115.583333333343</v>
      </c>
    </row>
    <row r="8705" spans="1:1">
      <c r="A8705" s="3">
        <v>47115.625</v>
      </c>
    </row>
    <row r="8706" spans="1:1">
      <c r="A8706" s="3">
        <v>47115.666666666657</v>
      </c>
    </row>
    <row r="8707" spans="1:1">
      <c r="A8707" s="3">
        <v>47115.708333333343</v>
      </c>
    </row>
    <row r="8708" spans="1:1">
      <c r="A8708" s="3">
        <v>47115.75</v>
      </c>
    </row>
    <row r="8709" spans="1:1">
      <c r="A8709" s="3">
        <v>47115.791666666657</v>
      </c>
    </row>
    <row r="8710" spans="1:1">
      <c r="A8710" s="3">
        <v>47115.833333333343</v>
      </c>
    </row>
    <row r="8711" spans="1:1">
      <c r="A8711" s="3">
        <v>47115.875</v>
      </c>
    </row>
    <row r="8712" spans="1:1">
      <c r="A8712" s="3">
        <v>47115.916666666657</v>
      </c>
    </row>
    <row r="8713" spans="1:1">
      <c r="A8713" s="3">
        <v>47115.958333333343</v>
      </c>
    </row>
    <row r="8714" spans="1:1">
      <c r="A8714" s="3">
        <v>47116</v>
      </c>
    </row>
    <row r="8715" spans="1:1">
      <c r="A8715" s="3">
        <v>47116.041666666657</v>
      </c>
    </row>
    <row r="8716" spans="1:1">
      <c r="A8716" s="3">
        <v>47116.083333333343</v>
      </c>
    </row>
    <row r="8717" spans="1:1">
      <c r="A8717" s="3">
        <v>47116.125</v>
      </c>
    </row>
    <row r="8718" spans="1:1">
      <c r="A8718" s="3">
        <v>47116.166666666657</v>
      </c>
    </row>
    <row r="8719" spans="1:1">
      <c r="A8719" s="3">
        <v>47116.208333333343</v>
      </c>
    </row>
    <row r="8720" spans="1:1">
      <c r="A8720" s="3">
        <v>47116.25</v>
      </c>
    </row>
    <row r="8721" spans="1:1">
      <c r="A8721" s="3">
        <v>47116.291666666657</v>
      </c>
    </row>
    <row r="8722" spans="1:1">
      <c r="A8722" s="3">
        <v>47116.333333333343</v>
      </c>
    </row>
    <row r="8723" spans="1:1">
      <c r="A8723" s="3">
        <v>47116.375</v>
      </c>
    </row>
    <row r="8724" spans="1:1">
      <c r="A8724" s="3">
        <v>47116.416666666657</v>
      </c>
    </row>
    <row r="8725" spans="1:1">
      <c r="A8725" s="3">
        <v>47116.458333333343</v>
      </c>
    </row>
    <row r="8726" spans="1:1">
      <c r="A8726" s="3">
        <v>47116.5</v>
      </c>
    </row>
    <row r="8727" spans="1:1">
      <c r="A8727" s="3">
        <v>47116.541666666657</v>
      </c>
    </row>
    <row r="8728" spans="1:1">
      <c r="A8728" s="3">
        <v>47116.583333333343</v>
      </c>
    </row>
    <row r="8729" spans="1:1">
      <c r="A8729" s="3">
        <v>47116.625</v>
      </c>
    </row>
    <row r="8730" spans="1:1">
      <c r="A8730" s="3">
        <v>47116.666666666657</v>
      </c>
    </row>
    <row r="8731" spans="1:1">
      <c r="A8731" s="3">
        <v>47116.708333333343</v>
      </c>
    </row>
    <row r="8732" spans="1:1">
      <c r="A8732" s="3">
        <v>47116.75</v>
      </c>
    </row>
    <row r="8733" spans="1:1">
      <c r="A8733" s="3">
        <v>47116.791666666657</v>
      </c>
    </row>
    <row r="8734" spans="1:1">
      <c r="A8734" s="3">
        <v>47116.833333333343</v>
      </c>
    </row>
    <row r="8735" spans="1:1">
      <c r="A8735" s="3">
        <v>47116.875</v>
      </c>
    </row>
    <row r="8736" spans="1:1">
      <c r="A8736" s="3">
        <v>47116.916666666657</v>
      </c>
    </row>
    <row r="8737" spans="1:1">
      <c r="A8737" s="3">
        <v>47116.958333333343</v>
      </c>
    </row>
    <row r="8738" spans="1:1">
      <c r="A8738" s="3">
        <v>47117</v>
      </c>
    </row>
    <row r="8739" spans="1:1">
      <c r="A8739" s="3">
        <v>47117.041666666657</v>
      </c>
    </row>
    <row r="8740" spans="1:1">
      <c r="A8740" s="3">
        <v>47117.083333333343</v>
      </c>
    </row>
    <row r="8741" spans="1:1">
      <c r="A8741" s="3">
        <v>47117.125</v>
      </c>
    </row>
    <row r="8742" spans="1:1">
      <c r="A8742" s="3">
        <v>47117.166666666657</v>
      </c>
    </row>
    <row r="8743" spans="1:1">
      <c r="A8743" s="3">
        <v>47117.208333333343</v>
      </c>
    </row>
    <row r="8744" spans="1:1">
      <c r="A8744" s="3">
        <v>47117.25</v>
      </c>
    </row>
    <row r="8745" spans="1:1">
      <c r="A8745" s="3">
        <v>47117.291666666657</v>
      </c>
    </row>
    <row r="8746" spans="1:1">
      <c r="A8746" s="3">
        <v>47117.333333333343</v>
      </c>
    </row>
    <row r="8747" spans="1:1">
      <c r="A8747" s="3">
        <v>47117.375</v>
      </c>
    </row>
    <row r="8748" spans="1:1">
      <c r="A8748" s="3">
        <v>47117.416666666657</v>
      </c>
    </row>
    <row r="8749" spans="1:1">
      <c r="A8749" s="3">
        <v>47117.458333333343</v>
      </c>
    </row>
    <row r="8750" spans="1:1">
      <c r="A8750" s="3">
        <v>47117.5</v>
      </c>
    </row>
    <row r="8751" spans="1:1">
      <c r="A8751" s="3">
        <v>47117.541666666657</v>
      </c>
    </row>
    <row r="8752" spans="1:1">
      <c r="A8752" s="3">
        <v>47117.583333333343</v>
      </c>
    </row>
    <row r="8753" spans="1:1">
      <c r="A8753" s="3">
        <v>47117.625</v>
      </c>
    </row>
    <row r="8754" spans="1:1">
      <c r="A8754" s="3">
        <v>47117.666666666657</v>
      </c>
    </row>
    <row r="8755" spans="1:1">
      <c r="A8755" s="3">
        <v>47117.708333333343</v>
      </c>
    </row>
    <row r="8756" spans="1:1">
      <c r="A8756" s="3">
        <v>47117.75</v>
      </c>
    </row>
    <row r="8757" spans="1:1">
      <c r="A8757" s="3">
        <v>47117.791666666657</v>
      </c>
    </row>
    <row r="8758" spans="1:1">
      <c r="A8758" s="3">
        <v>47117.833333333343</v>
      </c>
    </row>
    <row r="8759" spans="1:1">
      <c r="A8759" s="3">
        <v>47117.875</v>
      </c>
    </row>
    <row r="8760" spans="1:1">
      <c r="A8760" s="3">
        <v>47117.916666666657</v>
      </c>
    </row>
    <row r="8761" spans="1:1">
      <c r="A8761" s="3">
        <v>47117.958333333343</v>
      </c>
    </row>
    <row r="8762" spans="1:1">
      <c r="A8762" s="3">
        <v>47118</v>
      </c>
    </row>
    <row r="8763" spans="1:1">
      <c r="A8763" s="3">
        <v>47118.041666666657</v>
      </c>
    </row>
    <row r="8764" spans="1:1">
      <c r="A8764" s="3">
        <v>47118.083333333343</v>
      </c>
    </row>
    <row r="8765" spans="1:1">
      <c r="A8765" s="3">
        <v>47118.125</v>
      </c>
    </row>
    <row r="8766" spans="1:1">
      <c r="A8766" s="3">
        <v>47118.166666666657</v>
      </c>
    </row>
    <row r="8767" spans="1:1">
      <c r="A8767" s="3">
        <v>47118.208333333343</v>
      </c>
    </row>
    <row r="8768" spans="1:1">
      <c r="A8768" s="3">
        <v>47118.25</v>
      </c>
    </row>
    <row r="8769" spans="1:1">
      <c r="A8769" s="3">
        <v>47118.291666666657</v>
      </c>
    </row>
    <row r="8770" spans="1:1">
      <c r="A8770" s="3">
        <v>47118.333333333343</v>
      </c>
    </row>
    <row r="8771" spans="1:1">
      <c r="A8771" s="3">
        <v>47118.375</v>
      </c>
    </row>
    <row r="8772" spans="1:1">
      <c r="A8772" s="3">
        <v>47118.416666666657</v>
      </c>
    </row>
    <row r="8773" spans="1:1">
      <c r="A8773" s="3">
        <v>47118.458333333343</v>
      </c>
    </row>
    <row r="8774" spans="1:1">
      <c r="A8774" s="3">
        <v>47118.5</v>
      </c>
    </row>
    <row r="8775" spans="1:1">
      <c r="A8775" s="3">
        <v>47118.541666666657</v>
      </c>
    </row>
    <row r="8776" spans="1:1">
      <c r="A8776" s="3">
        <v>47118.583333333343</v>
      </c>
    </row>
    <row r="8777" spans="1:1">
      <c r="A8777" s="3">
        <v>47118.625</v>
      </c>
    </row>
    <row r="8778" spans="1:1">
      <c r="A8778" s="3">
        <v>47118.666666666657</v>
      </c>
    </row>
    <row r="8779" spans="1:1">
      <c r="A8779" s="3">
        <v>47118.708333333343</v>
      </c>
    </row>
    <row r="8780" spans="1:1">
      <c r="A8780" s="3">
        <v>47118.75</v>
      </c>
    </row>
    <row r="8781" spans="1:1">
      <c r="A8781" s="3">
        <v>47118.791666666657</v>
      </c>
    </row>
    <row r="8782" spans="1:1">
      <c r="A8782" s="3">
        <v>47118.833333333343</v>
      </c>
    </row>
    <row r="8783" spans="1:1">
      <c r="A8783" s="3">
        <v>47118.875</v>
      </c>
    </row>
    <row r="8784" spans="1:1">
      <c r="A8784" s="3">
        <v>47118.916666666657</v>
      </c>
    </row>
    <row r="8785" spans="1:1">
      <c r="A8785" s="3">
        <v>47118.958333333343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1ED1F-A6EE-49CB-8296-847A988D8152}">
  <sheetPr>
    <tabColor theme="9"/>
  </sheetPr>
  <dimension ref="A1:C8785"/>
  <sheetViews>
    <sheetView workbookViewId="0">
      <selection activeCell="D16" sqref="D16"/>
    </sheetView>
  </sheetViews>
  <sheetFormatPr defaultRowHeight="14.4"/>
  <cols>
    <col min="1" max="1" width="18.109375" bestFit="1" customWidth="1"/>
    <col min="2" max="3" width="12.77734375" customWidth="1"/>
  </cols>
  <sheetData>
    <row r="1" spans="1:3" s="1" customFormat="1" ht="28.8">
      <c r="A1" s="1" t="s">
        <v>5</v>
      </c>
      <c r="B1" s="1" t="s">
        <v>121</v>
      </c>
      <c r="C1" s="1" t="s">
        <v>122</v>
      </c>
    </row>
    <row r="2" spans="1:3">
      <c r="A2" s="3">
        <v>46753</v>
      </c>
      <c r="B2">
        <v>0.56243155549487733</v>
      </c>
      <c r="C2">
        <v>0</v>
      </c>
    </row>
    <row r="3" spans="1:3">
      <c r="A3" s="3">
        <v>46753.041666666657</v>
      </c>
      <c r="B3">
        <v>0.58783641291244615</v>
      </c>
      <c r="C3">
        <v>0</v>
      </c>
    </row>
    <row r="4" spans="1:3">
      <c r="A4" s="3">
        <v>46753.083333333343</v>
      </c>
      <c r="B4">
        <v>0.61526766340263228</v>
      </c>
      <c r="C4">
        <v>0</v>
      </c>
    </row>
    <row r="5" spans="1:3">
      <c r="A5" s="3">
        <v>46753.125</v>
      </c>
      <c r="B5">
        <v>0.6022233389589754</v>
      </c>
      <c r="C5">
        <v>0</v>
      </c>
    </row>
    <row r="6" spans="1:3">
      <c r="A6" s="3">
        <v>46753.166666666657</v>
      </c>
      <c r="B6">
        <v>0.56533926688491443</v>
      </c>
      <c r="C6">
        <v>0</v>
      </c>
    </row>
    <row r="7" spans="1:3">
      <c r="A7" s="3">
        <v>46753.208333333343</v>
      </c>
      <c r="B7">
        <v>0.5371504428377637</v>
      </c>
      <c r="C7">
        <v>5.1095496897804633E-3</v>
      </c>
    </row>
    <row r="8" spans="1:3">
      <c r="A8" s="3">
        <v>46753.25</v>
      </c>
      <c r="B8">
        <v>0.49846422875932811</v>
      </c>
      <c r="C8">
        <v>0.15622515948213669</v>
      </c>
    </row>
    <row r="9" spans="1:3">
      <c r="A9" s="3">
        <v>46753.291666666657</v>
      </c>
      <c r="B9">
        <v>0.50672491772135353</v>
      </c>
      <c r="C9">
        <v>0.47527469404352263</v>
      </c>
    </row>
    <row r="10" spans="1:3">
      <c r="A10" s="3">
        <v>46753.333333333343</v>
      </c>
      <c r="B10">
        <v>0.53116973656309086</v>
      </c>
      <c r="C10">
        <v>0.67459872589185377</v>
      </c>
    </row>
    <row r="11" spans="1:3">
      <c r="A11" s="3">
        <v>46753.375</v>
      </c>
      <c r="B11">
        <v>0.51629974118173338</v>
      </c>
      <c r="C11">
        <v>0.77232421986017163</v>
      </c>
    </row>
    <row r="12" spans="1:3">
      <c r="A12" s="3">
        <v>46753.416666666657</v>
      </c>
      <c r="B12">
        <v>0.50328620768786103</v>
      </c>
      <c r="C12">
        <v>0.82097381388576751</v>
      </c>
    </row>
    <row r="13" spans="1:3">
      <c r="A13" s="3">
        <v>46753.458333333343</v>
      </c>
      <c r="B13">
        <v>0.48685691213250559</v>
      </c>
      <c r="C13">
        <v>0.81264882448876086</v>
      </c>
    </row>
    <row r="14" spans="1:3">
      <c r="A14" s="3">
        <v>46753.5</v>
      </c>
      <c r="B14">
        <v>0.4755136424241192</v>
      </c>
      <c r="C14">
        <v>0.77066315711231304</v>
      </c>
    </row>
    <row r="15" spans="1:3">
      <c r="A15" s="3">
        <v>46753.541666666657</v>
      </c>
      <c r="B15">
        <v>0.47578727520428049</v>
      </c>
      <c r="C15">
        <v>0.7188400981159464</v>
      </c>
    </row>
    <row r="16" spans="1:3">
      <c r="A16" s="3">
        <v>46753.583333333343</v>
      </c>
      <c r="B16">
        <v>0.48104352271703987</v>
      </c>
      <c r="C16">
        <v>0.69046167837732653</v>
      </c>
    </row>
    <row r="17" spans="1:3">
      <c r="A17" s="3">
        <v>46753.625</v>
      </c>
      <c r="B17">
        <v>0.49840903743424242</v>
      </c>
      <c r="C17">
        <v>0.65378975029404174</v>
      </c>
    </row>
    <row r="18" spans="1:3">
      <c r="A18" s="3">
        <v>46753.666666666657</v>
      </c>
      <c r="B18">
        <v>0.52152025957351622</v>
      </c>
      <c r="C18">
        <v>0.60561237205357021</v>
      </c>
    </row>
    <row r="19" spans="1:3">
      <c r="A19" s="3">
        <v>46753.708333333343</v>
      </c>
      <c r="B19">
        <v>0.55549807266083184</v>
      </c>
      <c r="C19">
        <v>0.44701520272486001</v>
      </c>
    </row>
    <row r="20" spans="1:3">
      <c r="A20" s="3">
        <v>46753.75</v>
      </c>
      <c r="B20">
        <v>0.59637828715175001</v>
      </c>
      <c r="C20">
        <v>0.19121547468617331</v>
      </c>
    </row>
    <row r="21" spans="1:3">
      <c r="A21" s="3">
        <v>46753.791666666657</v>
      </c>
      <c r="B21">
        <v>0.61092613948300245</v>
      </c>
      <c r="C21">
        <v>1.202401304714725E-2</v>
      </c>
    </row>
    <row r="22" spans="1:3">
      <c r="A22" s="3">
        <v>46753.833333333343</v>
      </c>
      <c r="B22">
        <v>0.62852374824622304</v>
      </c>
      <c r="C22">
        <v>0</v>
      </c>
    </row>
    <row r="23" spans="1:3">
      <c r="A23" s="3">
        <v>46753.875</v>
      </c>
      <c r="B23">
        <v>0.63424447433167663</v>
      </c>
      <c r="C23">
        <v>0</v>
      </c>
    </row>
    <row r="24" spans="1:3">
      <c r="A24" s="3">
        <v>46753.916666666657</v>
      </c>
      <c r="B24">
        <v>0.61346813572418279</v>
      </c>
      <c r="C24">
        <v>0</v>
      </c>
    </row>
    <row r="25" spans="1:3">
      <c r="A25" s="3">
        <v>46753.958333333343</v>
      </c>
      <c r="B25">
        <v>0.6205201346668332</v>
      </c>
      <c r="C25">
        <v>0</v>
      </c>
    </row>
    <row r="26" spans="1:3">
      <c r="A26" s="3">
        <v>46754</v>
      </c>
      <c r="B26">
        <v>0.562397569257851</v>
      </c>
      <c r="C26">
        <v>0</v>
      </c>
    </row>
    <row r="27" spans="1:3">
      <c r="A27" s="3">
        <v>46754.041666666657</v>
      </c>
      <c r="B27">
        <v>0.52242249249833705</v>
      </c>
      <c r="C27">
        <v>0</v>
      </c>
    </row>
    <row r="28" spans="1:3">
      <c r="A28" s="3">
        <v>46754.083333333343</v>
      </c>
      <c r="B28">
        <v>0.48240732940797137</v>
      </c>
      <c r="C28">
        <v>0</v>
      </c>
    </row>
    <row r="29" spans="1:3">
      <c r="A29" s="3">
        <v>46754.125</v>
      </c>
      <c r="B29">
        <v>0.49008473320803941</v>
      </c>
      <c r="C29">
        <v>0</v>
      </c>
    </row>
    <row r="30" spans="1:3">
      <c r="A30" s="3">
        <v>46754.166666666657</v>
      </c>
      <c r="B30">
        <v>0.45554977821801729</v>
      </c>
      <c r="C30">
        <v>0</v>
      </c>
    </row>
    <row r="31" spans="1:3">
      <c r="A31" s="3">
        <v>46754.208333333343</v>
      </c>
      <c r="B31">
        <v>0.41354191781140248</v>
      </c>
      <c r="C31">
        <v>3.8546799644963688E-3</v>
      </c>
    </row>
    <row r="32" spans="1:3">
      <c r="A32" s="3">
        <v>46754.25</v>
      </c>
      <c r="B32">
        <v>0.34556305318410369</v>
      </c>
      <c r="C32">
        <v>0.13501348875645469</v>
      </c>
    </row>
    <row r="33" spans="1:3">
      <c r="A33" s="3">
        <v>46754.291666666657</v>
      </c>
      <c r="B33">
        <v>0.25984889196152872</v>
      </c>
      <c r="C33">
        <v>0.44126597554097119</v>
      </c>
    </row>
    <row r="34" spans="1:3">
      <c r="A34" s="3">
        <v>46754.333333333343</v>
      </c>
      <c r="B34">
        <v>0.208071876534101</v>
      </c>
      <c r="C34">
        <v>0.62234804926784681</v>
      </c>
    </row>
    <row r="35" spans="1:3">
      <c r="A35" s="3">
        <v>46754.375</v>
      </c>
      <c r="B35">
        <v>0.1915841943664181</v>
      </c>
      <c r="C35">
        <v>0.72147007769698612</v>
      </c>
    </row>
    <row r="36" spans="1:3">
      <c r="A36" s="3">
        <v>46754.416666666657</v>
      </c>
      <c r="B36">
        <v>0.18207792434140771</v>
      </c>
      <c r="C36">
        <v>0.7914135429738226</v>
      </c>
    </row>
    <row r="37" spans="1:3">
      <c r="A37" s="3">
        <v>46754.458333333343</v>
      </c>
      <c r="B37">
        <v>0.1825177120581426</v>
      </c>
      <c r="C37">
        <v>0.78478853040326346</v>
      </c>
    </row>
    <row r="38" spans="1:3">
      <c r="A38" s="3">
        <v>46754.5</v>
      </c>
      <c r="B38">
        <v>0.21852482302465889</v>
      </c>
      <c r="C38">
        <v>0.78018005412992053</v>
      </c>
    </row>
    <row r="39" spans="1:3">
      <c r="A39" s="3">
        <v>46754.541666666657</v>
      </c>
      <c r="B39">
        <v>0.26821444444121678</v>
      </c>
      <c r="C39">
        <v>0.76355456059883953</v>
      </c>
    </row>
    <row r="40" spans="1:3">
      <c r="A40" s="3">
        <v>46754.583333333343</v>
      </c>
      <c r="B40">
        <v>0.27867784823547531</v>
      </c>
      <c r="C40">
        <v>0.75336082095588708</v>
      </c>
    </row>
    <row r="41" spans="1:3">
      <c r="A41" s="3">
        <v>46754.625</v>
      </c>
      <c r="B41">
        <v>0.29435683225032461</v>
      </c>
      <c r="C41">
        <v>0.69178781770721742</v>
      </c>
    </row>
    <row r="42" spans="1:3">
      <c r="A42" s="3">
        <v>46754.666666666657</v>
      </c>
      <c r="B42">
        <v>0.36193105732054831</v>
      </c>
      <c r="C42">
        <v>0.56291313415737898</v>
      </c>
    </row>
    <row r="43" spans="1:3">
      <c r="A43" s="3">
        <v>46754.708333333343</v>
      </c>
      <c r="B43">
        <v>0.36423427846056872</v>
      </c>
      <c r="C43">
        <v>0.39440424294627668</v>
      </c>
    </row>
    <row r="44" spans="1:3">
      <c r="A44" s="3">
        <v>46754.75</v>
      </c>
      <c r="B44">
        <v>0.41836244433664382</v>
      </c>
      <c r="C44">
        <v>0.12846849052726389</v>
      </c>
    </row>
    <row r="45" spans="1:3">
      <c r="A45" s="3">
        <v>46754.791666666657</v>
      </c>
      <c r="B45">
        <v>0.45309725001960738</v>
      </c>
      <c r="C45">
        <v>6.8956621733294284E-3</v>
      </c>
    </row>
    <row r="46" spans="1:3">
      <c r="A46" s="3">
        <v>46754.833333333343</v>
      </c>
      <c r="B46">
        <v>0.48104642752362331</v>
      </c>
      <c r="C46">
        <v>4.3723683807808181E-7</v>
      </c>
    </row>
    <row r="47" spans="1:3">
      <c r="A47" s="3">
        <v>46754.875</v>
      </c>
      <c r="B47">
        <v>0.45596109883023439</v>
      </c>
      <c r="C47">
        <v>0</v>
      </c>
    </row>
    <row r="48" spans="1:3">
      <c r="A48" s="3">
        <v>46754.916666666657</v>
      </c>
      <c r="B48">
        <v>0.36212306503571462</v>
      </c>
      <c r="C48">
        <v>0</v>
      </c>
    </row>
    <row r="49" spans="1:3">
      <c r="A49" s="3">
        <v>46754.958333333343</v>
      </c>
      <c r="B49">
        <v>0.28853008072457492</v>
      </c>
      <c r="C49">
        <v>0</v>
      </c>
    </row>
    <row r="50" spans="1:3">
      <c r="A50" s="3">
        <v>46755</v>
      </c>
      <c r="B50">
        <v>0.22118765921971081</v>
      </c>
      <c r="C50">
        <v>0</v>
      </c>
    </row>
    <row r="51" spans="1:3">
      <c r="A51" s="3">
        <v>46755.041666666657</v>
      </c>
      <c r="B51">
        <v>0.1903423895519917</v>
      </c>
      <c r="C51">
        <v>0</v>
      </c>
    </row>
    <row r="52" spans="1:3">
      <c r="A52" s="3">
        <v>46755.083333333343</v>
      </c>
      <c r="B52">
        <v>0.16745861376820231</v>
      </c>
      <c r="C52">
        <v>0</v>
      </c>
    </row>
    <row r="53" spans="1:3">
      <c r="A53" s="3">
        <v>46755.125</v>
      </c>
      <c r="B53">
        <v>0.17927914319825011</v>
      </c>
      <c r="C53">
        <v>0</v>
      </c>
    </row>
    <row r="54" spans="1:3">
      <c r="A54" s="3">
        <v>46755.166666666657</v>
      </c>
      <c r="B54">
        <v>0.14212143834402791</v>
      </c>
      <c r="C54">
        <v>0</v>
      </c>
    </row>
    <row r="55" spans="1:3">
      <c r="A55" s="3">
        <v>46755.208333333343</v>
      </c>
      <c r="B55">
        <v>0.1290126271942183</v>
      </c>
      <c r="C55">
        <v>3.2394877333205068E-3</v>
      </c>
    </row>
    <row r="56" spans="1:3">
      <c r="A56" s="3">
        <v>46755.25</v>
      </c>
      <c r="B56">
        <v>0.1462096631295805</v>
      </c>
      <c r="C56">
        <v>8.3095986603063277E-2</v>
      </c>
    </row>
    <row r="57" spans="1:3">
      <c r="A57" s="3">
        <v>46755.291666666657</v>
      </c>
      <c r="B57" s="2">
        <v>0.1116590221840079</v>
      </c>
      <c r="C57">
        <v>0.31805831864946282</v>
      </c>
    </row>
    <row r="58" spans="1:3">
      <c r="A58" s="3">
        <v>46755.333333333343</v>
      </c>
      <c r="B58">
        <v>6.7500442983003978E-2</v>
      </c>
      <c r="C58">
        <v>0.53218019404570871</v>
      </c>
    </row>
    <row r="59" spans="1:3">
      <c r="A59" s="3">
        <v>46755.375</v>
      </c>
      <c r="B59">
        <v>6.8510153751412464E-2</v>
      </c>
      <c r="C59">
        <v>0.6712267553965956</v>
      </c>
    </row>
    <row r="60" spans="1:3">
      <c r="A60" s="3">
        <v>46755.416666666657</v>
      </c>
      <c r="B60">
        <v>8.1670089497090828E-2</v>
      </c>
      <c r="C60">
        <v>0.72620797607440013</v>
      </c>
    </row>
    <row r="61" spans="1:3">
      <c r="A61" s="3">
        <v>46755.458333333343</v>
      </c>
      <c r="B61">
        <v>0.1006736246467029</v>
      </c>
      <c r="C61">
        <v>0.77380907616228478</v>
      </c>
    </row>
    <row r="62" spans="1:3">
      <c r="A62" s="3">
        <v>46755.5</v>
      </c>
      <c r="B62">
        <v>0.1448455659579907</v>
      </c>
      <c r="C62">
        <v>0.7566392227677966</v>
      </c>
    </row>
    <row r="63" spans="1:3">
      <c r="A63" s="3">
        <v>46755.541666666657</v>
      </c>
      <c r="B63">
        <v>0.1989655983756321</v>
      </c>
      <c r="C63">
        <v>0.72941248486067445</v>
      </c>
    </row>
    <row r="64" spans="1:3">
      <c r="A64" s="3">
        <v>46755.583333333343</v>
      </c>
      <c r="B64">
        <v>0.29913204379286401</v>
      </c>
      <c r="C64">
        <v>0.59217389783524044</v>
      </c>
    </row>
    <row r="65" spans="1:3">
      <c r="A65" s="3">
        <v>46755.625</v>
      </c>
      <c r="B65">
        <v>0.43154823286091493</v>
      </c>
      <c r="C65">
        <v>0.53334761640337724</v>
      </c>
    </row>
    <row r="66" spans="1:3">
      <c r="A66" s="3">
        <v>46755.666666666657</v>
      </c>
      <c r="B66">
        <v>0.52343568903464555</v>
      </c>
      <c r="C66">
        <v>0.49247209335880959</v>
      </c>
    </row>
    <row r="67" spans="1:3">
      <c r="A67" s="3">
        <v>46755.708333333343</v>
      </c>
      <c r="B67">
        <v>0.60252572932431292</v>
      </c>
      <c r="C67">
        <v>0.33745939162866351</v>
      </c>
    </row>
    <row r="68" spans="1:3">
      <c r="A68" s="3">
        <v>46755.75</v>
      </c>
      <c r="B68">
        <v>0.63068376242167901</v>
      </c>
      <c r="C68">
        <v>0.14065646738869039</v>
      </c>
    </row>
    <row r="69" spans="1:3">
      <c r="A69" s="3">
        <v>46755.791666666657</v>
      </c>
      <c r="B69">
        <v>0.62639423453989307</v>
      </c>
      <c r="C69">
        <v>9.5225810965025425E-3</v>
      </c>
    </row>
    <row r="70" spans="1:3">
      <c r="A70" s="3">
        <v>46755.833333333343</v>
      </c>
      <c r="B70">
        <v>0.54626601637729943</v>
      </c>
      <c r="C70">
        <v>4.3723683807808181E-7</v>
      </c>
    </row>
    <row r="71" spans="1:3">
      <c r="A71" s="3">
        <v>46755.875</v>
      </c>
      <c r="B71">
        <v>0.47543376024307421</v>
      </c>
      <c r="C71">
        <v>0</v>
      </c>
    </row>
    <row r="72" spans="1:3">
      <c r="A72" s="3">
        <v>46755.916666666657</v>
      </c>
      <c r="B72">
        <v>0.41116985275535428</v>
      </c>
      <c r="C72">
        <v>0</v>
      </c>
    </row>
    <row r="73" spans="1:3">
      <c r="A73" s="3">
        <v>46755.958333333343</v>
      </c>
      <c r="B73">
        <v>0.35239022009719478</v>
      </c>
      <c r="C73">
        <v>0</v>
      </c>
    </row>
    <row r="74" spans="1:3">
      <c r="A74" s="3">
        <v>46756</v>
      </c>
      <c r="B74">
        <v>0.35020609602709601</v>
      </c>
      <c r="C74">
        <v>0</v>
      </c>
    </row>
    <row r="75" spans="1:3">
      <c r="A75" s="3">
        <v>46756.041666666657</v>
      </c>
      <c r="B75">
        <v>0.33975721626575489</v>
      </c>
      <c r="C75">
        <v>0</v>
      </c>
    </row>
    <row r="76" spans="1:3">
      <c r="A76" s="3">
        <v>46756.083333333343</v>
      </c>
      <c r="B76">
        <v>0.34440490679928071</v>
      </c>
      <c r="C76">
        <v>0</v>
      </c>
    </row>
    <row r="77" spans="1:3">
      <c r="A77" s="3">
        <v>46756.125</v>
      </c>
      <c r="B77">
        <v>0.33016234963994923</v>
      </c>
      <c r="C77">
        <v>0</v>
      </c>
    </row>
    <row r="78" spans="1:3">
      <c r="A78" s="3">
        <v>46756.166666666657</v>
      </c>
      <c r="B78">
        <v>0.30054319883110592</v>
      </c>
      <c r="C78">
        <v>0</v>
      </c>
    </row>
    <row r="79" spans="1:3">
      <c r="A79" s="3">
        <v>46756.208333333343</v>
      </c>
      <c r="B79">
        <v>0.26906845757675218</v>
      </c>
      <c r="C79">
        <v>4.2818603552986544E-3</v>
      </c>
    </row>
    <row r="80" spans="1:3">
      <c r="A80" s="3">
        <v>46756.25</v>
      </c>
      <c r="B80">
        <v>0.2300795626523208</v>
      </c>
      <c r="C80">
        <v>0.13504759322982479</v>
      </c>
    </row>
    <row r="81" spans="1:3">
      <c r="A81" s="3">
        <v>46756.291666666657</v>
      </c>
      <c r="B81" s="2">
        <v>0.22730982957499771</v>
      </c>
      <c r="C81">
        <v>0.44632480575753458</v>
      </c>
    </row>
    <row r="82" spans="1:3">
      <c r="A82" s="3">
        <v>46756.333333333343</v>
      </c>
      <c r="B82">
        <v>0.24440316391533071</v>
      </c>
      <c r="C82">
        <v>0.66543161834470876</v>
      </c>
    </row>
    <row r="83" spans="1:3">
      <c r="A83" s="3">
        <v>46756.375</v>
      </c>
      <c r="B83">
        <v>0.27810414893524321</v>
      </c>
      <c r="C83">
        <v>0.77401851260772414</v>
      </c>
    </row>
    <row r="84" spans="1:3">
      <c r="A84" s="3">
        <v>46756.416666666657</v>
      </c>
      <c r="B84">
        <v>0.31361453797598893</v>
      </c>
      <c r="C84">
        <v>0.83351901324390376</v>
      </c>
    </row>
    <row r="85" spans="1:3">
      <c r="A85" s="3">
        <v>46756.458333333343</v>
      </c>
      <c r="B85">
        <v>0.32975364335365731</v>
      </c>
      <c r="C85">
        <v>0.86013886641977355</v>
      </c>
    </row>
    <row r="86" spans="1:3">
      <c r="A86" s="3">
        <v>46756.5</v>
      </c>
      <c r="B86">
        <v>0.31997722631638581</v>
      </c>
      <c r="C86">
        <v>0.82269608979095699</v>
      </c>
    </row>
    <row r="87" spans="1:3">
      <c r="A87" s="3">
        <v>46756.541666666657</v>
      </c>
      <c r="B87">
        <v>0.34391050871877688</v>
      </c>
      <c r="C87">
        <v>0.74470877840399796</v>
      </c>
    </row>
    <row r="88" spans="1:3">
      <c r="A88" s="3">
        <v>46756.583333333343</v>
      </c>
      <c r="B88">
        <v>0.38061651614927222</v>
      </c>
      <c r="C88">
        <v>0.64021267199804111</v>
      </c>
    </row>
    <row r="89" spans="1:3">
      <c r="A89" s="3">
        <v>46756.625</v>
      </c>
      <c r="B89">
        <v>0.43085688889405299</v>
      </c>
      <c r="C89">
        <v>0.52650660883480749</v>
      </c>
    </row>
    <row r="90" spans="1:3">
      <c r="A90" s="3">
        <v>46756.666666666657</v>
      </c>
      <c r="B90">
        <v>0.49975163903711473</v>
      </c>
      <c r="C90">
        <v>0.38459396001031881</v>
      </c>
    </row>
    <row r="91" spans="1:3">
      <c r="A91" s="3">
        <v>46756.708333333343</v>
      </c>
      <c r="B91">
        <v>0.55579872014221932</v>
      </c>
      <c r="C91">
        <v>0.2103751929307548</v>
      </c>
    </row>
    <row r="92" spans="1:3">
      <c r="A92" s="3">
        <v>46756.75</v>
      </c>
      <c r="B92">
        <v>0.54779743040809625</v>
      </c>
      <c r="C92">
        <v>0.1083341713706063</v>
      </c>
    </row>
    <row r="93" spans="1:3">
      <c r="A93" s="3">
        <v>46756.791666666657</v>
      </c>
      <c r="B93">
        <v>0.48528512129019891</v>
      </c>
      <c r="C93">
        <v>7.6774416398130377E-3</v>
      </c>
    </row>
    <row r="94" spans="1:3">
      <c r="A94" s="3">
        <v>46756.833333333343</v>
      </c>
      <c r="B94">
        <v>0.46545691155154428</v>
      </c>
      <c r="C94">
        <v>0</v>
      </c>
    </row>
    <row r="95" spans="1:3">
      <c r="A95" s="3">
        <v>46756.875</v>
      </c>
      <c r="B95">
        <v>0.45055118704921032</v>
      </c>
      <c r="C95">
        <v>0</v>
      </c>
    </row>
    <row r="96" spans="1:3">
      <c r="A96" s="3">
        <v>46756.916666666657</v>
      </c>
      <c r="B96">
        <v>0.42504698524648732</v>
      </c>
      <c r="C96">
        <v>0</v>
      </c>
    </row>
    <row r="97" spans="1:3">
      <c r="A97" s="3">
        <v>46756.958333333343</v>
      </c>
      <c r="B97">
        <v>0.37157036748708078</v>
      </c>
      <c r="C97">
        <v>0</v>
      </c>
    </row>
    <row r="98" spans="1:3">
      <c r="A98" s="3">
        <v>46757</v>
      </c>
      <c r="B98">
        <v>0.33432668035798829</v>
      </c>
      <c r="C98">
        <v>0</v>
      </c>
    </row>
    <row r="99" spans="1:3">
      <c r="A99" s="3">
        <v>46757.041666666657</v>
      </c>
      <c r="B99">
        <v>0.29605498217901161</v>
      </c>
      <c r="C99">
        <v>0</v>
      </c>
    </row>
    <row r="100" spans="1:3">
      <c r="A100" s="3">
        <v>46757.083333333343</v>
      </c>
      <c r="B100">
        <v>0.28177204820816998</v>
      </c>
      <c r="C100">
        <v>0</v>
      </c>
    </row>
    <row r="101" spans="1:3">
      <c r="A101" s="3">
        <v>46757.125</v>
      </c>
      <c r="B101">
        <v>0.28341791161835489</v>
      </c>
      <c r="C101">
        <v>0</v>
      </c>
    </row>
    <row r="102" spans="1:3">
      <c r="A102" s="3">
        <v>46757.166666666657</v>
      </c>
      <c r="B102">
        <v>0.25412816587607512</v>
      </c>
      <c r="C102">
        <v>0</v>
      </c>
    </row>
    <row r="103" spans="1:3">
      <c r="A103" s="3">
        <v>46757.208333333343</v>
      </c>
      <c r="B103">
        <v>0.2337390379861557</v>
      </c>
      <c r="C103">
        <v>3.0554110244896352E-3</v>
      </c>
    </row>
    <row r="104" spans="1:3">
      <c r="A104" s="3">
        <v>46757.25</v>
      </c>
      <c r="B104">
        <v>0.23544648329590981</v>
      </c>
      <c r="C104">
        <v>0.12525086463584731</v>
      </c>
    </row>
    <row r="105" spans="1:3">
      <c r="A105" s="3">
        <v>46757.291666666657</v>
      </c>
      <c r="B105" s="2">
        <v>0.22817836674345041</v>
      </c>
      <c r="C105">
        <v>0.41739983997131719</v>
      </c>
    </row>
    <row r="106" spans="1:3">
      <c r="A106" s="3">
        <v>46757.333333333343</v>
      </c>
      <c r="B106">
        <v>0.24614750026869461</v>
      </c>
      <c r="C106">
        <v>0.61531990433257977</v>
      </c>
    </row>
    <row r="107" spans="1:3">
      <c r="A107" s="3">
        <v>46757.375</v>
      </c>
      <c r="B107">
        <v>0.28790148057991549</v>
      </c>
      <c r="C107">
        <v>0.74133637067190172</v>
      </c>
    </row>
    <row r="108" spans="1:3">
      <c r="A108" s="3">
        <v>46757.416666666657</v>
      </c>
      <c r="B108">
        <v>0.33521322732725839</v>
      </c>
      <c r="C108">
        <v>0.81244725830640685</v>
      </c>
    </row>
    <row r="109" spans="1:3">
      <c r="A109" s="3">
        <v>46757.458333333343</v>
      </c>
      <c r="B109">
        <v>0.41337053422297881</v>
      </c>
      <c r="C109">
        <v>0.83758881373273464</v>
      </c>
    </row>
    <row r="110" spans="1:3">
      <c r="A110" s="3">
        <v>46757.5</v>
      </c>
      <c r="B110">
        <v>0.47141002216367422</v>
      </c>
      <c r="C110">
        <v>0.80592281020860568</v>
      </c>
    </row>
    <row r="111" spans="1:3">
      <c r="A111" s="3">
        <v>46757.541666666657</v>
      </c>
      <c r="B111">
        <v>0.4872420894854716</v>
      </c>
      <c r="C111">
        <v>0.76539707663450052</v>
      </c>
    </row>
    <row r="112" spans="1:3">
      <c r="A112" s="3">
        <v>46757.583333333343</v>
      </c>
      <c r="B112">
        <v>0.52642473500901932</v>
      </c>
      <c r="C112">
        <v>0.64563746944807598</v>
      </c>
    </row>
    <row r="113" spans="1:3">
      <c r="A113" s="3">
        <v>46757.625</v>
      </c>
      <c r="B113">
        <v>0.55839968395704365</v>
      </c>
      <c r="C113">
        <v>0.53757088702237332</v>
      </c>
    </row>
    <row r="114" spans="1:3">
      <c r="A114" s="3">
        <v>46757.666666666657</v>
      </c>
      <c r="B114">
        <v>0.53744411878335085</v>
      </c>
      <c r="C114">
        <v>0.47102169131953697</v>
      </c>
    </row>
    <row r="115" spans="1:3">
      <c r="A115" s="3">
        <v>46757.708333333343</v>
      </c>
      <c r="B115">
        <v>0.57703198482529039</v>
      </c>
      <c r="C115">
        <v>0.3097669964889882</v>
      </c>
    </row>
    <row r="116" spans="1:3">
      <c r="A116" s="3">
        <v>46757.75</v>
      </c>
      <c r="B116">
        <v>0.61076288935301237</v>
      </c>
      <c r="C116">
        <v>0.15176709268109259</v>
      </c>
    </row>
    <row r="117" spans="1:3">
      <c r="A117" s="3">
        <v>46757.791666666657</v>
      </c>
      <c r="B117">
        <v>0.59568723366554643</v>
      </c>
      <c r="C117">
        <v>1.075952411142544E-2</v>
      </c>
    </row>
    <row r="118" spans="1:3">
      <c r="A118" s="3">
        <v>46757.833333333343</v>
      </c>
      <c r="B118">
        <v>0.62066624643798085</v>
      </c>
      <c r="C118">
        <v>0</v>
      </c>
    </row>
    <row r="119" spans="1:3">
      <c r="A119" s="3">
        <v>46757.875</v>
      </c>
      <c r="B119">
        <v>0.57803472405789857</v>
      </c>
      <c r="C119">
        <v>0</v>
      </c>
    </row>
    <row r="120" spans="1:3">
      <c r="A120" s="3">
        <v>46757.916666666657</v>
      </c>
      <c r="B120">
        <v>0.50477695442648951</v>
      </c>
      <c r="C120">
        <v>0</v>
      </c>
    </row>
    <row r="121" spans="1:3">
      <c r="A121" s="3">
        <v>46757.958333333343</v>
      </c>
      <c r="B121">
        <v>0.48037803152877062</v>
      </c>
      <c r="C121">
        <v>0</v>
      </c>
    </row>
    <row r="122" spans="1:3">
      <c r="A122" s="3">
        <v>46758</v>
      </c>
      <c r="B122">
        <v>0.47421490340065697</v>
      </c>
      <c r="C122">
        <v>0</v>
      </c>
    </row>
    <row r="123" spans="1:3">
      <c r="A123" s="3">
        <v>46758.041666666657</v>
      </c>
      <c r="B123">
        <v>0.39176371141327548</v>
      </c>
      <c r="C123">
        <v>0</v>
      </c>
    </row>
    <row r="124" spans="1:3">
      <c r="A124" s="3">
        <v>46758.083333333343</v>
      </c>
      <c r="B124">
        <v>0.36361468321631801</v>
      </c>
      <c r="C124">
        <v>0</v>
      </c>
    </row>
    <row r="125" spans="1:3">
      <c r="A125" s="3">
        <v>46758.125</v>
      </c>
      <c r="B125">
        <v>0.34887685653450762</v>
      </c>
      <c r="C125">
        <v>0</v>
      </c>
    </row>
    <row r="126" spans="1:3">
      <c r="A126" s="3">
        <v>46758.166666666657</v>
      </c>
      <c r="B126">
        <v>0.36580345497695038</v>
      </c>
      <c r="C126">
        <v>0</v>
      </c>
    </row>
    <row r="127" spans="1:3">
      <c r="A127" s="3">
        <v>46758.208333333343</v>
      </c>
      <c r="B127">
        <v>0.38726097072826399</v>
      </c>
      <c r="C127">
        <v>3.4414911525125821E-3</v>
      </c>
    </row>
    <row r="128" spans="1:3">
      <c r="A128" s="3">
        <v>46758.25</v>
      </c>
      <c r="B128">
        <v>0.38181678222955517</v>
      </c>
      <c r="C128">
        <v>0.12993716906636821</v>
      </c>
    </row>
    <row r="129" spans="1:3">
      <c r="A129" s="3">
        <v>46758.291666666657</v>
      </c>
      <c r="B129">
        <v>0.34494491034314478</v>
      </c>
      <c r="C129">
        <v>0.44214350987499401</v>
      </c>
    </row>
    <row r="130" spans="1:3">
      <c r="A130" s="3">
        <v>46758.333333333343</v>
      </c>
      <c r="B130">
        <v>0.3319302149266391</v>
      </c>
      <c r="C130">
        <v>0.6464743407561574</v>
      </c>
    </row>
    <row r="131" spans="1:3">
      <c r="A131" s="3">
        <v>46758.375</v>
      </c>
      <c r="B131">
        <v>0.37912431700735211</v>
      </c>
      <c r="C131">
        <v>0.77399402734479184</v>
      </c>
    </row>
    <row r="132" spans="1:3">
      <c r="A132" s="3">
        <v>46758.416666666657</v>
      </c>
      <c r="B132">
        <v>0.40674205608019592</v>
      </c>
      <c r="C132">
        <v>0.83977281173893459</v>
      </c>
    </row>
    <row r="133" spans="1:3">
      <c r="A133" s="3">
        <v>46758.458333333343</v>
      </c>
      <c r="B133">
        <v>0.4426689943850089</v>
      </c>
      <c r="C133">
        <v>0.8611624378577144</v>
      </c>
    </row>
    <row r="134" spans="1:3">
      <c r="A134" s="3">
        <v>46758.5</v>
      </c>
      <c r="B134">
        <v>0.51269807149890922</v>
      </c>
      <c r="C134">
        <v>0.85296074924904564</v>
      </c>
    </row>
    <row r="135" spans="1:3">
      <c r="A135" s="3">
        <v>46758.541666666657</v>
      </c>
      <c r="B135">
        <v>0.57925532378426581</v>
      </c>
      <c r="C135">
        <v>0.80063443065205131</v>
      </c>
    </row>
    <row r="136" spans="1:3">
      <c r="A136" s="3">
        <v>46758.583333333343</v>
      </c>
      <c r="B136">
        <v>0.64514330863279468</v>
      </c>
      <c r="C136">
        <v>0.77037370632550528</v>
      </c>
    </row>
    <row r="137" spans="1:3">
      <c r="A137" s="3">
        <v>46758.625</v>
      </c>
      <c r="B137">
        <v>0.68180516300322136</v>
      </c>
      <c r="C137">
        <v>0.66032512931279475</v>
      </c>
    </row>
    <row r="138" spans="1:3">
      <c r="A138" s="3">
        <v>46758.666666666657</v>
      </c>
      <c r="B138">
        <v>0.71941427480051234</v>
      </c>
      <c r="C138">
        <v>0.55402979331814661</v>
      </c>
    </row>
    <row r="139" spans="1:3">
      <c r="A139" s="3">
        <v>46758.708333333343</v>
      </c>
      <c r="B139">
        <v>0.72612553993092366</v>
      </c>
      <c r="C139">
        <v>0.37204001591542091</v>
      </c>
    </row>
    <row r="140" spans="1:3">
      <c r="A140" s="3">
        <v>46758.75</v>
      </c>
      <c r="B140">
        <v>0.69000485102699427</v>
      </c>
      <c r="C140">
        <v>0.15629861527093381</v>
      </c>
    </row>
    <row r="141" spans="1:3">
      <c r="A141" s="3">
        <v>46758.791666666657</v>
      </c>
      <c r="B141">
        <v>0.60085924178738559</v>
      </c>
      <c r="C141">
        <v>1.2431517780236019E-2</v>
      </c>
    </row>
    <row r="142" spans="1:3">
      <c r="A142" s="3">
        <v>46758.833333333343</v>
      </c>
      <c r="B142">
        <v>0.49553676468452351</v>
      </c>
      <c r="C142">
        <v>4.3723683807808181E-7</v>
      </c>
    </row>
    <row r="143" spans="1:3">
      <c r="A143" s="3">
        <v>46758.875</v>
      </c>
      <c r="B143">
        <v>0.4194683042029646</v>
      </c>
      <c r="C143">
        <v>4.3723683807808181E-7</v>
      </c>
    </row>
    <row r="144" spans="1:3">
      <c r="A144" s="3">
        <v>46758.916666666657</v>
      </c>
      <c r="B144">
        <v>0.35143192440531351</v>
      </c>
      <c r="C144">
        <v>4.3723683807808181E-7</v>
      </c>
    </row>
    <row r="145" spans="1:3">
      <c r="A145" s="3">
        <v>46758.958333333343</v>
      </c>
      <c r="B145">
        <v>0.28840836932872821</v>
      </c>
      <c r="C145">
        <v>4.3723683807808181E-7</v>
      </c>
    </row>
    <row r="146" spans="1:3">
      <c r="A146" s="3">
        <v>46759</v>
      </c>
      <c r="B146">
        <v>0.19148543094258069</v>
      </c>
      <c r="C146">
        <v>4.3723683807808181E-7</v>
      </c>
    </row>
    <row r="147" spans="1:3">
      <c r="A147" s="3">
        <v>46759.041666666657</v>
      </c>
      <c r="B147">
        <v>0.13583543689743419</v>
      </c>
      <c r="C147">
        <v>0</v>
      </c>
    </row>
    <row r="148" spans="1:3">
      <c r="A148" s="3">
        <v>46759.083333333343</v>
      </c>
      <c r="B148">
        <v>0.13285801014939419</v>
      </c>
      <c r="C148">
        <v>0</v>
      </c>
    </row>
    <row r="149" spans="1:3">
      <c r="A149" s="3">
        <v>46759.125</v>
      </c>
      <c r="B149">
        <v>0.12908263303287951</v>
      </c>
      <c r="C149">
        <v>0</v>
      </c>
    </row>
    <row r="150" spans="1:3">
      <c r="A150" s="3">
        <v>46759.166666666657</v>
      </c>
      <c r="B150">
        <v>0.133811658150742</v>
      </c>
      <c r="C150">
        <v>0</v>
      </c>
    </row>
    <row r="151" spans="1:3">
      <c r="A151" s="3">
        <v>46759.208333333343</v>
      </c>
      <c r="B151">
        <v>0.13228256796521201</v>
      </c>
      <c r="C151">
        <v>2.2242237953032022E-3</v>
      </c>
    </row>
    <row r="152" spans="1:3">
      <c r="A152" s="3">
        <v>46759.25</v>
      </c>
      <c r="B152">
        <v>0.1249267262539324</v>
      </c>
      <c r="C152">
        <v>0.10240786326729601</v>
      </c>
    </row>
    <row r="153" spans="1:3">
      <c r="A153" s="3">
        <v>46759.291666666657</v>
      </c>
      <c r="B153" s="2">
        <v>0.1170997249148165</v>
      </c>
      <c r="C153">
        <v>0.34754251035158212</v>
      </c>
    </row>
    <row r="154" spans="1:3">
      <c r="A154" s="3">
        <v>46759.333333333343</v>
      </c>
      <c r="B154">
        <v>0.12590245078531451</v>
      </c>
      <c r="C154">
        <v>0.552217883861151</v>
      </c>
    </row>
    <row r="155" spans="1:3">
      <c r="A155" s="3">
        <v>46759.375</v>
      </c>
      <c r="B155">
        <v>0.13556848517241479</v>
      </c>
      <c r="C155">
        <v>0.66505340847977124</v>
      </c>
    </row>
    <row r="156" spans="1:3">
      <c r="A156" s="3">
        <v>46759.416666666657</v>
      </c>
      <c r="B156">
        <v>0.17231486941442001</v>
      </c>
      <c r="C156">
        <v>0.71978540415987124</v>
      </c>
    </row>
    <row r="157" spans="1:3">
      <c r="A157" s="3">
        <v>46759.458333333343</v>
      </c>
      <c r="B157">
        <v>0.2175761131945029</v>
      </c>
      <c r="C157">
        <v>0.74277138197447412</v>
      </c>
    </row>
    <row r="158" spans="1:3">
      <c r="A158" s="3">
        <v>46759.5</v>
      </c>
      <c r="B158">
        <v>0.28285844587038173</v>
      </c>
      <c r="C158">
        <v>0.74898276849621126</v>
      </c>
    </row>
    <row r="159" spans="1:3">
      <c r="A159" s="3">
        <v>46759.541666666657</v>
      </c>
      <c r="B159">
        <v>0.33575904048428928</v>
      </c>
      <c r="C159">
        <v>0.70962314556926043</v>
      </c>
    </row>
    <row r="160" spans="1:3">
      <c r="A160" s="3">
        <v>46759.583333333343</v>
      </c>
      <c r="B160">
        <v>0.45450230496402388</v>
      </c>
      <c r="C160">
        <v>0.58507273434801421</v>
      </c>
    </row>
    <row r="161" spans="1:3">
      <c r="A161" s="3">
        <v>46759.625</v>
      </c>
      <c r="B161">
        <v>0.53027679901933733</v>
      </c>
      <c r="C161">
        <v>0.48598830828694978</v>
      </c>
    </row>
    <row r="162" spans="1:3">
      <c r="A162" s="3">
        <v>46759.666666666657</v>
      </c>
      <c r="B162">
        <v>0.54920539015909631</v>
      </c>
      <c r="C162">
        <v>0.3703282336943452</v>
      </c>
    </row>
    <row r="163" spans="1:3">
      <c r="A163" s="3">
        <v>46759.708333333343</v>
      </c>
      <c r="B163">
        <v>0.56309849908643828</v>
      </c>
      <c r="C163">
        <v>0.24363929709805909</v>
      </c>
    </row>
    <row r="164" spans="1:3">
      <c r="A164" s="3">
        <v>46759.75</v>
      </c>
      <c r="B164">
        <v>0.56287860522807087</v>
      </c>
      <c r="C164">
        <v>7.3172896562881215E-2</v>
      </c>
    </row>
    <row r="165" spans="1:3">
      <c r="A165" s="3">
        <v>46759.791666666657</v>
      </c>
      <c r="B165">
        <v>0.52208146820543944</v>
      </c>
      <c r="C165">
        <v>6.9748020410215598E-3</v>
      </c>
    </row>
    <row r="166" spans="1:3">
      <c r="A166" s="3">
        <v>46759.833333333343</v>
      </c>
      <c r="B166">
        <v>0.47501140136584002</v>
      </c>
      <c r="C166">
        <v>0</v>
      </c>
    </row>
    <row r="167" spans="1:3">
      <c r="A167" s="3">
        <v>46759.875</v>
      </c>
      <c r="B167">
        <v>0.38767403422443109</v>
      </c>
      <c r="C167">
        <v>0</v>
      </c>
    </row>
    <row r="168" spans="1:3">
      <c r="A168" s="3">
        <v>46759.916666666657</v>
      </c>
      <c r="B168">
        <v>0.337095251512678</v>
      </c>
      <c r="C168">
        <v>0</v>
      </c>
    </row>
    <row r="169" spans="1:3">
      <c r="A169" s="3">
        <v>46759.958333333343</v>
      </c>
      <c r="B169">
        <v>0.35641018192803631</v>
      </c>
      <c r="C169">
        <v>0</v>
      </c>
    </row>
    <row r="170" spans="1:3">
      <c r="A170" s="3">
        <v>46760</v>
      </c>
      <c r="B170">
        <v>0.3738854983340934</v>
      </c>
      <c r="C170">
        <v>0</v>
      </c>
    </row>
    <row r="171" spans="1:3">
      <c r="A171" s="3">
        <v>46760.041666666657</v>
      </c>
      <c r="B171">
        <v>0.35206023406931453</v>
      </c>
      <c r="C171">
        <v>0</v>
      </c>
    </row>
    <row r="172" spans="1:3">
      <c r="A172" s="3">
        <v>46760.083333333343</v>
      </c>
      <c r="B172">
        <v>0.35211629683637508</v>
      </c>
      <c r="C172">
        <v>0</v>
      </c>
    </row>
    <row r="173" spans="1:3">
      <c r="A173" s="3">
        <v>46760.125</v>
      </c>
      <c r="B173">
        <v>0.33496980453556502</v>
      </c>
      <c r="C173">
        <v>0</v>
      </c>
    </row>
    <row r="174" spans="1:3">
      <c r="A174" s="3">
        <v>46760.166666666657</v>
      </c>
      <c r="B174">
        <v>0.29564540445074461</v>
      </c>
      <c r="C174">
        <v>0</v>
      </c>
    </row>
    <row r="175" spans="1:3">
      <c r="A175" s="3">
        <v>46760.208333333343</v>
      </c>
      <c r="B175">
        <v>0.29301335920547728</v>
      </c>
      <c r="C175">
        <v>1.003458543389198E-3</v>
      </c>
    </row>
    <row r="176" spans="1:3">
      <c r="A176" s="3">
        <v>46760.25</v>
      </c>
      <c r="B176">
        <v>0.26384387245575253</v>
      </c>
      <c r="C176">
        <v>6.4551897826495674E-2</v>
      </c>
    </row>
    <row r="177" spans="1:3">
      <c r="A177" s="3">
        <v>46760.291666666657</v>
      </c>
      <c r="B177">
        <v>0.20810121508059379</v>
      </c>
      <c r="C177">
        <v>0.25960806089834682</v>
      </c>
    </row>
    <row r="178" spans="1:3">
      <c r="A178" s="3">
        <v>46760.333333333343</v>
      </c>
      <c r="B178">
        <v>0.19766744031348671</v>
      </c>
      <c r="C178">
        <v>0.43053662077137322</v>
      </c>
    </row>
    <row r="179" spans="1:3">
      <c r="A179" s="3">
        <v>46760.375</v>
      </c>
      <c r="B179">
        <v>0.16946525415605199</v>
      </c>
      <c r="C179">
        <v>0.56252486784516564</v>
      </c>
    </row>
    <row r="180" spans="1:3">
      <c r="A180" s="3">
        <v>46760.416666666657</v>
      </c>
      <c r="B180">
        <v>0.15616530673305121</v>
      </c>
      <c r="C180">
        <v>0.67735331797174569</v>
      </c>
    </row>
    <row r="181" spans="1:3">
      <c r="A181" s="3">
        <v>46760.458333333343</v>
      </c>
      <c r="B181">
        <v>0.14855965165559451</v>
      </c>
      <c r="C181">
        <v>0.70775483256015281</v>
      </c>
    </row>
    <row r="182" spans="1:3">
      <c r="A182" s="3">
        <v>46760.5</v>
      </c>
      <c r="B182">
        <v>0.19447912460748801</v>
      </c>
      <c r="C182">
        <v>0.66869646581463771</v>
      </c>
    </row>
    <row r="183" spans="1:3">
      <c r="A183" s="3">
        <v>46760.541666666657</v>
      </c>
      <c r="B183">
        <v>0.23042436319377671</v>
      </c>
      <c r="C183">
        <v>0.62685639830526996</v>
      </c>
    </row>
    <row r="184" spans="1:3">
      <c r="A184" s="3">
        <v>46760.583333333343</v>
      </c>
      <c r="B184">
        <v>0.28095608803887789</v>
      </c>
      <c r="C184">
        <v>0.5744172726040514</v>
      </c>
    </row>
    <row r="185" spans="1:3">
      <c r="A185" s="3">
        <v>46760.625</v>
      </c>
      <c r="B185">
        <v>0.3056292246780748</v>
      </c>
      <c r="C185">
        <v>0.51128114765925259</v>
      </c>
    </row>
    <row r="186" spans="1:3">
      <c r="A186" s="3">
        <v>46760.666666666657</v>
      </c>
      <c r="B186">
        <v>0.35364509654124682</v>
      </c>
      <c r="C186">
        <v>0.39061165061278741</v>
      </c>
    </row>
    <row r="187" spans="1:3">
      <c r="A187" s="3">
        <v>46760.708333333343</v>
      </c>
      <c r="B187">
        <v>0.44595781639879511</v>
      </c>
      <c r="C187">
        <v>0.27856621296057432</v>
      </c>
    </row>
    <row r="188" spans="1:3">
      <c r="A188" s="3">
        <v>46760.75</v>
      </c>
      <c r="B188">
        <v>0.53487162207304428</v>
      </c>
      <c r="C188">
        <v>0.1615821852222693</v>
      </c>
    </row>
    <row r="189" spans="1:3">
      <c r="A189" s="3">
        <v>46760.791666666657</v>
      </c>
      <c r="B189">
        <v>0.56401089883430111</v>
      </c>
      <c r="C189">
        <v>1.452150986624925E-2</v>
      </c>
    </row>
    <row r="190" spans="1:3">
      <c r="A190" s="3">
        <v>46760.833333333343</v>
      </c>
      <c r="B190">
        <v>0.55312978385334211</v>
      </c>
      <c r="C190">
        <v>4.3723683807808181E-7</v>
      </c>
    </row>
    <row r="191" spans="1:3">
      <c r="A191" s="3">
        <v>46760.875</v>
      </c>
      <c r="B191">
        <v>0.53631211565777892</v>
      </c>
      <c r="C191">
        <v>4.3723683807808181E-7</v>
      </c>
    </row>
    <row r="192" spans="1:3">
      <c r="A192" s="3">
        <v>46760.916666666657</v>
      </c>
      <c r="B192">
        <v>0.50009062996540377</v>
      </c>
      <c r="C192">
        <v>4.3723683807808181E-7</v>
      </c>
    </row>
    <row r="193" spans="1:3">
      <c r="A193" s="3">
        <v>46760.958333333343</v>
      </c>
      <c r="B193">
        <v>0.46936503832892279</v>
      </c>
      <c r="C193">
        <v>0</v>
      </c>
    </row>
    <row r="194" spans="1:3">
      <c r="A194" s="3">
        <v>46761</v>
      </c>
      <c r="B194">
        <v>0.42569620951788922</v>
      </c>
      <c r="C194">
        <v>0</v>
      </c>
    </row>
    <row r="195" spans="1:3">
      <c r="A195" s="3">
        <v>46761.041666666657</v>
      </c>
      <c r="B195">
        <v>0.44293362226476152</v>
      </c>
      <c r="C195">
        <v>0</v>
      </c>
    </row>
    <row r="196" spans="1:3">
      <c r="A196" s="3">
        <v>46761.083333333343</v>
      </c>
      <c r="B196">
        <v>0.41456731453536161</v>
      </c>
      <c r="C196">
        <v>0</v>
      </c>
    </row>
    <row r="197" spans="1:3">
      <c r="A197" s="3">
        <v>46761.125</v>
      </c>
      <c r="B197">
        <v>0.3639141687750721</v>
      </c>
      <c r="C197">
        <v>0</v>
      </c>
    </row>
    <row r="198" spans="1:3">
      <c r="A198" s="3">
        <v>46761.166666666657</v>
      </c>
      <c r="B198">
        <v>0.30074740673392258</v>
      </c>
      <c r="C198">
        <v>0</v>
      </c>
    </row>
    <row r="199" spans="1:3">
      <c r="A199" s="3">
        <v>46761.208333333343</v>
      </c>
      <c r="B199">
        <v>0.26186831349834572</v>
      </c>
      <c r="C199">
        <v>1.876620509031127E-3</v>
      </c>
    </row>
    <row r="200" spans="1:3">
      <c r="A200" s="3">
        <v>46761.25</v>
      </c>
      <c r="B200">
        <v>0.24970530737210861</v>
      </c>
      <c r="C200">
        <v>0.10775483256015279</v>
      </c>
    </row>
    <row r="201" spans="1:3">
      <c r="A201" s="3">
        <v>46761.291666666657</v>
      </c>
      <c r="B201" s="2">
        <v>0.18858701493361071</v>
      </c>
      <c r="C201">
        <v>0.37814734006969553</v>
      </c>
    </row>
    <row r="202" spans="1:3">
      <c r="A202" s="3">
        <v>46761.333333333343</v>
      </c>
      <c r="B202">
        <v>0.1525540511885016</v>
      </c>
      <c r="C202">
        <v>0.59007428653878946</v>
      </c>
    </row>
    <row r="203" spans="1:3">
      <c r="A203" s="3">
        <v>46761.375</v>
      </c>
      <c r="B203">
        <v>0.1061846236968311</v>
      </c>
      <c r="C203">
        <v>0.67705468521133838</v>
      </c>
    </row>
    <row r="204" spans="1:3">
      <c r="A204" s="3">
        <v>46761.416666666657</v>
      </c>
      <c r="B204">
        <v>6.4046627955277602E-2</v>
      </c>
      <c r="C204">
        <v>0.69820995238490824</v>
      </c>
    </row>
    <row r="205" spans="1:3">
      <c r="A205" s="3">
        <v>46761.458333333343</v>
      </c>
      <c r="B205">
        <v>5.4173190378118671E-2</v>
      </c>
      <c r="C205">
        <v>0.74535501445067742</v>
      </c>
    </row>
    <row r="206" spans="1:3">
      <c r="A206" s="3">
        <v>46761.5</v>
      </c>
      <c r="B206">
        <v>9.7879491194078835E-2</v>
      </c>
      <c r="C206">
        <v>0.73520193783366627</v>
      </c>
    </row>
    <row r="207" spans="1:3">
      <c r="A207" s="3">
        <v>46761.541666666657</v>
      </c>
      <c r="B207">
        <v>0.15943437606206989</v>
      </c>
      <c r="C207">
        <v>0.66395944191089984</v>
      </c>
    </row>
    <row r="208" spans="1:3">
      <c r="A208" s="3">
        <v>46761.583333333343</v>
      </c>
      <c r="B208">
        <v>0.21424139523669819</v>
      </c>
      <c r="C208">
        <v>0.49601021385253752</v>
      </c>
    </row>
    <row r="209" spans="1:3">
      <c r="A209" s="3">
        <v>46761.625</v>
      </c>
      <c r="B209">
        <v>0.25808828869129752</v>
      </c>
      <c r="C209">
        <v>0.37272910117223201</v>
      </c>
    </row>
    <row r="210" spans="1:3">
      <c r="A210" s="3">
        <v>46761.666666666657</v>
      </c>
      <c r="B210">
        <v>0.33705748902709309</v>
      </c>
      <c r="C210">
        <v>0.29183984889094883</v>
      </c>
    </row>
    <row r="211" spans="1:3">
      <c r="A211" s="3">
        <v>46761.708333333343</v>
      </c>
      <c r="B211">
        <v>0.45096483150669409</v>
      </c>
      <c r="C211">
        <v>0.18372342146570531</v>
      </c>
    </row>
    <row r="212" spans="1:3">
      <c r="A212" s="3">
        <v>46761.75</v>
      </c>
      <c r="B212">
        <v>0.5797337454285606</v>
      </c>
      <c r="C212">
        <v>5.2523949647805719E-2</v>
      </c>
    </row>
    <row r="213" spans="1:3">
      <c r="A213" s="3">
        <v>46761.791666666657</v>
      </c>
      <c r="B213">
        <v>0.61804436801575569</v>
      </c>
      <c r="C213">
        <v>4.7094779829390176E-3</v>
      </c>
    </row>
    <row r="214" spans="1:3">
      <c r="A214" s="3">
        <v>46761.833333333343</v>
      </c>
      <c r="B214">
        <v>0.64010724545906106</v>
      </c>
      <c r="C214">
        <v>0</v>
      </c>
    </row>
    <row r="215" spans="1:3">
      <c r="A215" s="3">
        <v>46761.875</v>
      </c>
      <c r="B215">
        <v>0.5443273484635025</v>
      </c>
      <c r="C215">
        <v>0</v>
      </c>
    </row>
    <row r="216" spans="1:3">
      <c r="A216" s="3">
        <v>46761.916666666657</v>
      </c>
      <c r="B216">
        <v>0.4782627513746997</v>
      </c>
      <c r="C216">
        <v>0</v>
      </c>
    </row>
    <row r="217" spans="1:3">
      <c r="A217" s="3">
        <v>46761.958333333343</v>
      </c>
      <c r="B217">
        <v>0.43959512805839818</v>
      </c>
      <c r="C217">
        <v>0</v>
      </c>
    </row>
    <row r="218" spans="1:3">
      <c r="A218" s="3">
        <v>46762</v>
      </c>
      <c r="B218">
        <v>0.39681197477465963</v>
      </c>
      <c r="C218">
        <v>0</v>
      </c>
    </row>
    <row r="219" spans="1:3">
      <c r="A219" s="3">
        <v>46762.041666666657</v>
      </c>
      <c r="B219">
        <v>0.38919121470296902</v>
      </c>
      <c r="C219">
        <v>0</v>
      </c>
    </row>
    <row r="220" spans="1:3">
      <c r="A220" s="3">
        <v>46762.083333333343</v>
      </c>
      <c r="B220">
        <v>0.34949848514336668</v>
      </c>
      <c r="C220">
        <v>0</v>
      </c>
    </row>
    <row r="221" spans="1:3">
      <c r="A221" s="3">
        <v>46762.125</v>
      </c>
      <c r="B221">
        <v>0.35326863360803118</v>
      </c>
      <c r="C221">
        <v>0</v>
      </c>
    </row>
    <row r="222" spans="1:3">
      <c r="A222" s="3">
        <v>46762.166666666657</v>
      </c>
      <c r="B222">
        <v>0.42426994948541352</v>
      </c>
      <c r="C222">
        <v>0</v>
      </c>
    </row>
    <row r="223" spans="1:3">
      <c r="A223" s="3">
        <v>46762.208333333343</v>
      </c>
      <c r="B223">
        <v>0.41325027523042379</v>
      </c>
      <c r="C223">
        <v>1.2776060408641551E-3</v>
      </c>
    </row>
    <row r="224" spans="1:3">
      <c r="A224" s="3">
        <v>46762.25</v>
      </c>
      <c r="B224">
        <v>0.38262635182436378</v>
      </c>
      <c r="C224">
        <v>7.2866830776226549E-2</v>
      </c>
    </row>
    <row r="225" spans="1:3">
      <c r="A225" s="3">
        <v>46762.291666666657</v>
      </c>
      <c r="B225" s="2">
        <v>0.34671626139773482</v>
      </c>
      <c r="C225">
        <v>0.30783484690152108</v>
      </c>
    </row>
    <row r="226" spans="1:3">
      <c r="A226" s="3">
        <v>46762.333333333343</v>
      </c>
      <c r="B226">
        <v>0.31884493271015552</v>
      </c>
      <c r="C226">
        <v>0.50828782426577002</v>
      </c>
    </row>
    <row r="227" spans="1:3">
      <c r="A227" s="3">
        <v>46762.375</v>
      </c>
      <c r="B227">
        <v>0.30085662746146052</v>
      </c>
      <c r="C227">
        <v>0.62752755685171979</v>
      </c>
    </row>
    <row r="228" spans="1:3">
      <c r="A228" s="3">
        <v>46762.416666666657</v>
      </c>
      <c r="B228">
        <v>0.30945311206453319</v>
      </c>
      <c r="C228">
        <v>0.71462163710216908</v>
      </c>
    </row>
    <row r="229" spans="1:3">
      <c r="A229" s="3">
        <v>46762.458333333343</v>
      </c>
      <c r="B229">
        <v>0.3311220977351223</v>
      </c>
      <c r="C229">
        <v>0.72239745703054969</v>
      </c>
    </row>
    <row r="230" spans="1:3">
      <c r="A230" s="3">
        <v>46762.5</v>
      </c>
      <c r="B230">
        <v>0.39078595351728501</v>
      </c>
      <c r="C230">
        <v>0.7341932324482201</v>
      </c>
    </row>
    <row r="231" spans="1:3">
      <c r="A231" s="3">
        <v>46762.541666666657</v>
      </c>
      <c r="B231">
        <v>0.44570771255195968</v>
      </c>
      <c r="C231">
        <v>0.72873782841951995</v>
      </c>
    </row>
    <row r="232" spans="1:3">
      <c r="A232" s="3">
        <v>46762.583333333343</v>
      </c>
      <c r="B232">
        <v>0.47121714300653289</v>
      </c>
      <c r="C232">
        <v>0.68920374799417594</v>
      </c>
    </row>
    <row r="233" spans="1:3">
      <c r="A233" s="3">
        <v>46762.625</v>
      </c>
      <c r="B233">
        <v>0.49055676427785061</v>
      </c>
      <c r="C233">
        <v>0.6087359920248</v>
      </c>
    </row>
    <row r="234" spans="1:3">
      <c r="A234" s="3">
        <v>46762.666666666657</v>
      </c>
      <c r="B234">
        <v>0.56479229180525015</v>
      </c>
      <c r="C234">
        <v>0.48255949700274142</v>
      </c>
    </row>
    <row r="235" spans="1:3">
      <c r="A235" s="3">
        <v>46762.708333333343</v>
      </c>
      <c r="B235">
        <v>0.60542908350447477</v>
      </c>
      <c r="C235">
        <v>0.30488174929714179</v>
      </c>
    </row>
    <row r="236" spans="1:3">
      <c r="A236" s="3">
        <v>46762.75</v>
      </c>
      <c r="B236">
        <v>0.61595058343040221</v>
      </c>
      <c r="C236">
        <v>0.1650472871640381</v>
      </c>
    </row>
    <row r="237" spans="1:3">
      <c r="A237" s="3">
        <v>46762.791666666657</v>
      </c>
      <c r="B237">
        <v>0.63638212149644013</v>
      </c>
      <c r="C237">
        <v>1.5777691302047581E-2</v>
      </c>
    </row>
    <row r="238" spans="1:3">
      <c r="A238" s="3">
        <v>46762.833333333343</v>
      </c>
      <c r="B238">
        <v>0.68417228988807777</v>
      </c>
      <c r="C238">
        <v>4.3723683807808181E-7</v>
      </c>
    </row>
    <row r="239" spans="1:3">
      <c r="A239" s="3">
        <v>46762.875</v>
      </c>
      <c r="B239">
        <v>0.67216933860458894</v>
      </c>
      <c r="C239">
        <v>4.3723683807808181E-7</v>
      </c>
    </row>
    <row r="240" spans="1:3">
      <c r="A240" s="3">
        <v>46762.916666666657</v>
      </c>
      <c r="B240">
        <v>0.60735903699852145</v>
      </c>
      <c r="C240">
        <v>4.3723683807808181E-7</v>
      </c>
    </row>
    <row r="241" spans="1:3">
      <c r="A241" s="3">
        <v>46762.958333333343</v>
      </c>
      <c r="B241">
        <v>0.59936617120349045</v>
      </c>
      <c r="C241">
        <v>4.3723683807808181E-7</v>
      </c>
    </row>
    <row r="242" spans="1:3">
      <c r="A242" s="3">
        <v>46763</v>
      </c>
      <c r="B242">
        <v>0.54735328548148621</v>
      </c>
      <c r="C242">
        <v>4.3723683807808181E-7</v>
      </c>
    </row>
    <row r="243" spans="1:3">
      <c r="A243" s="3">
        <v>46763.041666666657</v>
      </c>
      <c r="B243">
        <v>0.48857626714925179</v>
      </c>
      <c r="C243">
        <v>4.3723683807808181E-7</v>
      </c>
    </row>
    <row r="244" spans="1:3">
      <c r="A244" s="3">
        <v>46763.083333333343</v>
      </c>
      <c r="B244">
        <v>0.44256587375129619</v>
      </c>
      <c r="C244">
        <v>4.3723683807808181E-7</v>
      </c>
    </row>
    <row r="245" spans="1:3">
      <c r="A245" s="3">
        <v>46763.125</v>
      </c>
      <c r="B245">
        <v>0.41065715439337469</v>
      </c>
      <c r="C245">
        <v>4.3723683807808181E-7</v>
      </c>
    </row>
    <row r="246" spans="1:3">
      <c r="A246" s="3">
        <v>46763.166666666657</v>
      </c>
      <c r="B246">
        <v>0.39056228341035909</v>
      </c>
      <c r="C246">
        <v>4.3723683807808181E-7</v>
      </c>
    </row>
    <row r="247" spans="1:3">
      <c r="A247" s="3">
        <v>46763.208333333343</v>
      </c>
      <c r="B247">
        <v>0.37063356736391712</v>
      </c>
      <c r="C247">
        <v>1.666309589915569E-3</v>
      </c>
    </row>
    <row r="248" spans="1:3">
      <c r="A248" s="3">
        <v>46763.25</v>
      </c>
      <c r="B248">
        <v>0.33063728551634392</v>
      </c>
      <c r="C248">
        <v>9.7429921865777022E-2</v>
      </c>
    </row>
    <row r="249" spans="1:3">
      <c r="A249" s="3">
        <v>46763.291666666657</v>
      </c>
      <c r="B249" s="2">
        <v>0.24073323127779539</v>
      </c>
      <c r="C249">
        <v>0.37426074181601943</v>
      </c>
    </row>
    <row r="250" spans="1:3">
      <c r="A250" s="3">
        <v>46763.333333333343</v>
      </c>
      <c r="B250">
        <v>0.20366150869844329</v>
      </c>
      <c r="C250">
        <v>0.57007638527561222</v>
      </c>
    </row>
    <row r="251" spans="1:3">
      <c r="A251" s="3">
        <v>46763.375</v>
      </c>
      <c r="B251">
        <v>0.17553107126361989</v>
      </c>
      <c r="C251">
        <v>0.68303958305095114</v>
      </c>
    </row>
    <row r="252" spans="1:3">
      <c r="A252" s="3">
        <v>46763.416666666657</v>
      </c>
      <c r="B252">
        <v>0.142559773657471</v>
      </c>
      <c r="C252">
        <v>0.7729673952489845</v>
      </c>
    </row>
    <row r="253" spans="1:3">
      <c r="A253" s="3">
        <v>46763.458333333343</v>
      </c>
      <c r="B253">
        <v>0.14264604641299961</v>
      </c>
      <c r="C253">
        <v>0.79234922980730971</v>
      </c>
    </row>
    <row r="254" spans="1:3">
      <c r="A254" s="3">
        <v>46763.5</v>
      </c>
      <c r="B254">
        <v>0.21697220390580291</v>
      </c>
      <c r="C254">
        <v>0.77820418085864573</v>
      </c>
    </row>
    <row r="255" spans="1:3">
      <c r="A255" s="3">
        <v>46763.541666666657</v>
      </c>
      <c r="B255">
        <v>0.35768568249883081</v>
      </c>
      <c r="C255">
        <v>0.7396656887136055</v>
      </c>
    </row>
    <row r="256" spans="1:3">
      <c r="A256" s="3">
        <v>46763.583333333343</v>
      </c>
      <c r="B256">
        <v>0.44311081546635223</v>
      </c>
      <c r="C256">
        <v>0.67022854369526341</v>
      </c>
    </row>
    <row r="257" spans="1:3">
      <c r="A257" s="3">
        <v>46763.625</v>
      </c>
      <c r="B257">
        <v>0.5007572830763064</v>
      </c>
      <c r="C257">
        <v>0.59110572823981566</v>
      </c>
    </row>
    <row r="258" spans="1:3">
      <c r="A258" s="3">
        <v>46763.666666666657</v>
      </c>
      <c r="B258">
        <v>0.53501134326970834</v>
      </c>
      <c r="C258">
        <v>0.52669724409620955</v>
      </c>
    </row>
    <row r="259" spans="1:3">
      <c r="A259" s="3">
        <v>46763.708333333343</v>
      </c>
      <c r="B259">
        <v>0.5397310730065038</v>
      </c>
      <c r="C259">
        <v>0.40202440656030147</v>
      </c>
    </row>
    <row r="260" spans="1:3">
      <c r="A260" s="3">
        <v>46763.75</v>
      </c>
      <c r="B260">
        <v>0.52059217387010281</v>
      </c>
      <c r="C260">
        <v>0.17460003760236811</v>
      </c>
    </row>
    <row r="261" spans="1:3">
      <c r="A261" s="3">
        <v>46763.791666666657</v>
      </c>
      <c r="B261">
        <v>0.47120871906744088</v>
      </c>
      <c r="C261">
        <v>1.329243711441176E-2</v>
      </c>
    </row>
    <row r="262" spans="1:3">
      <c r="A262" s="3">
        <v>46763.833333333343</v>
      </c>
      <c r="B262">
        <v>0.46306218900414509</v>
      </c>
      <c r="C262">
        <v>4.3723683807808181E-7</v>
      </c>
    </row>
    <row r="263" spans="1:3">
      <c r="A263" s="3">
        <v>46763.875</v>
      </c>
      <c r="B263">
        <v>0.39370237932707253</v>
      </c>
      <c r="C263">
        <v>0</v>
      </c>
    </row>
    <row r="264" spans="1:3">
      <c r="A264" s="3">
        <v>46763.916666666657</v>
      </c>
      <c r="B264">
        <v>0.33534016737495531</v>
      </c>
      <c r="C264">
        <v>4.3723683807808181E-7</v>
      </c>
    </row>
    <row r="265" spans="1:3">
      <c r="A265" s="3">
        <v>46763.958333333343</v>
      </c>
      <c r="B265">
        <v>0.27284470613524198</v>
      </c>
      <c r="C265">
        <v>4.3723683807808181E-7</v>
      </c>
    </row>
    <row r="266" spans="1:3">
      <c r="A266" s="3">
        <v>46764</v>
      </c>
      <c r="B266">
        <v>0.21271433841577661</v>
      </c>
      <c r="C266">
        <v>0</v>
      </c>
    </row>
    <row r="267" spans="1:3">
      <c r="A267" s="3">
        <v>46764.041666666657</v>
      </c>
      <c r="B267">
        <v>0.17999604946304651</v>
      </c>
      <c r="C267">
        <v>0</v>
      </c>
    </row>
    <row r="268" spans="1:3">
      <c r="A268" s="3">
        <v>46764.083333333343</v>
      </c>
      <c r="B268">
        <v>0.14914322729821039</v>
      </c>
      <c r="C268">
        <v>0</v>
      </c>
    </row>
    <row r="269" spans="1:3">
      <c r="A269" s="3">
        <v>46764.125</v>
      </c>
      <c r="B269">
        <v>0.11590730181230879</v>
      </c>
      <c r="C269">
        <v>0</v>
      </c>
    </row>
    <row r="270" spans="1:3">
      <c r="A270" s="3">
        <v>46764.166666666657</v>
      </c>
      <c r="B270">
        <v>0.1098443895113244</v>
      </c>
      <c r="C270">
        <v>0</v>
      </c>
    </row>
    <row r="271" spans="1:3">
      <c r="A271" s="3">
        <v>46764.208333333343</v>
      </c>
      <c r="B271">
        <v>8.9264415828872026E-2</v>
      </c>
      <c r="C271">
        <v>1.679426695057912E-3</v>
      </c>
    </row>
    <row r="272" spans="1:3">
      <c r="A272" s="3">
        <v>46764.25</v>
      </c>
      <c r="B272">
        <v>8.8356082810226083E-2</v>
      </c>
      <c r="C272">
        <v>0.1056525978426734</v>
      </c>
    </row>
    <row r="273" spans="1:3">
      <c r="A273" s="3">
        <v>46764.291666666657</v>
      </c>
      <c r="B273" s="2">
        <v>5.9284778523022053E-2</v>
      </c>
      <c r="C273">
        <v>0.41515375433411023</v>
      </c>
    </row>
    <row r="274" spans="1:3">
      <c r="A274" s="3">
        <v>46764.333333333343</v>
      </c>
      <c r="B274">
        <v>4.8565461268761413E-2</v>
      </c>
      <c r="C274">
        <v>0.63802867399184116</v>
      </c>
    </row>
    <row r="275" spans="1:3">
      <c r="A275" s="3">
        <v>46764.375</v>
      </c>
      <c r="B275">
        <v>4.0169408319947017E-2</v>
      </c>
      <c r="C275">
        <v>0.75093284479403954</v>
      </c>
    </row>
    <row r="276" spans="1:3">
      <c r="A276" s="3">
        <v>46764.416666666657</v>
      </c>
      <c r="B276">
        <v>3.3378261008490749E-2</v>
      </c>
      <c r="C276">
        <v>0.80559925494842788</v>
      </c>
    </row>
    <row r="277" spans="1:3">
      <c r="A277" s="3">
        <v>46764.458333333343</v>
      </c>
      <c r="B277">
        <v>5.0643559898564151E-2</v>
      </c>
      <c r="C277">
        <v>0.84405073696269051</v>
      </c>
    </row>
    <row r="278" spans="1:3">
      <c r="A278" s="3">
        <v>46764.5</v>
      </c>
      <c r="B278">
        <v>8.9556929851825812E-2</v>
      </c>
      <c r="C278">
        <v>0.84359338723006083</v>
      </c>
    </row>
    <row r="279" spans="1:3">
      <c r="A279" s="3">
        <v>46764.541666666657</v>
      </c>
      <c r="B279">
        <v>0.15315011749942631</v>
      </c>
      <c r="C279">
        <v>0.80269206721204667</v>
      </c>
    </row>
    <row r="280" spans="1:3">
      <c r="A280" s="3">
        <v>46764.583333333343</v>
      </c>
      <c r="B280">
        <v>0.20543402167566671</v>
      </c>
      <c r="C280">
        <v>0.75089786584699336</v>
      </c>
    </row>
    <row r="281" spans="1:3">
      <c r="A281" s="3">
        <v>46764.625</v>
      </c>
      <c r="B281">
        <v>0.2829397804547184</v>
      </c>
      <c r="C281">
        <v>0.66464065690462548</v>
      </c>
    </row>
    <row r="282" spans="1:3">
      <c r="A282" s="3">
        <v>46764.666666666657</v>
      </c>
      <c r="B282">
        <v>0.32092855047246682</v>
      </c>
      <c r="C282">
        <v>0.51065240108609622</v>
      </c>
    </row>
    <row r="283" spans="1:3">
      <c r="A283" s="3">
        <v>46764.708333333343</v>
      </c>
      <c r="B283">
        <v>0.41141153266309771</v>
      </c>
      <c r="C283">
        <v>0.40490055048117912</v>
      </c>
    </row>
    <row r="284" spans="1:3">
      <c r="A284" s="3">
        <v>46764.75</v>
      </c>
      <c r="B284">
        <v>0.51456702405470334</v>
      </c>
      <c r="C284">
        <v>0.18747272735222489</v>
      </c>
    </row>
    <row r="285" spans="1:3">
      <c r="A285" s="3">
        <v>46764.791666666657</v>
      </c>
      <c r="B285">
        <v>0.49231010553162308</v>
      </c>
      <c r="C285">
        <v>1.2844706592219811E-2</v>
      </c>
    </row>
    <row r="286" spans="1:3">
      <c r="A286" s="3">
        <v>46764.833333333343</v>
      </c>
      <c r="B286">
        <v>0.45534469887322548</v>
      </c>
      <c r="C286">
        <v>4.3723683807808181E-7</v>
      </c>
    </row>
    <row r="287" spans="1:3">
      <c r="A287" s="3">
        <v>46764.875</v>
      </c>
      <c r="B287">
        <v>0.38540799460867903</v>
      </c>
      <c r="C287">
        <v>4.3723683807808181E-7</v>
      </c>
    </row>
    <row r="288" spans="1:3">
      <c r="A288" s="3">
        <v>46764.916666666657</v>
      </c>
      <c r="B288">
        <v>0.31885190424595578</v>
      </c>
      <c r="C288">
        <v>4.3723683807808181E-7</v>
      </c>
    </row>
    <row r="289" spans="1:3">
      <c r="A289" s="3">
        <v>46764.958333333343</v>
      </c>
      <c r="B289">
        <v>0.30272732290120458</v>
      </c>
      <c r="C289">
        <v>4.3723683807808181E-7</v>
      </c>
    </row>
    <row r="290" spans="1:3">
      <c r="A290" s="3">
        <v>46765</v>
      </c>
      <c r="B290">
        <v>0.278905585071618</v>
      </c>
      <c r="C290">
        <v>4.3723683807808181E-7</v>
      </c>
    </row>
    <row r="291" spans="1:3">
      <c r="A291" s="3">
        <v>46765.041666666657</v>
      </c>
      <c r="B291">
        <v>0.2006512576360103</v>
      </c>
      <c r="C291">
        <v>4.3723683807808181E-7</v>
      </c>
    </row>
    <row r="292" spans="1:3">
      <c r="A292" s="3">
        <v>46765.083333333343</v>
      </c>
      <c r="B292">
        <v>0.17677026175212121</v>
      </c>
      <c r="C292">
        <v>4.3723683807808181E-7</v>
      </c>
    </row>
    <row r="293" spans="1:3">
      <c r="A293" s="3">
        <v>46765.125</v>
      </c>
      <c r="B293">
        <v>0.14117301899453019</v>
      </c>
      <c r="C293">
        <v>0</v>
      </c>
    </row>
    <row r="294" spans="1:3">
      <c r="A294" s="3">
        <v>46765.166666666657</v>
      </c>
      <c r="B294">
        <v>0.13452246432171311</v>
      </c>
      <c r="C294">
        <v>0</v>
      </c>
    </row>
    <row r="295" spans="1:3">
      <c r="A295" s="3">
        <v>46765.208333333343</v>
      </c>
      <c r="B295">
        <v>0.12613047810211561</v>
      </c>
      <c r="C295">
        <v>1.407028144935267E-3</v>
      </c>
    </row>
    <row r="296" spans="1:3">
      <c r="A296" s="3">
        <v>46765.25</v>
      </c>
      <c r="B296">
        <v>0.1195545769584932</v>
      </c>
      <c r="C296">
        <v>0.1020143501130257</v>
      </c>
    </row>
    <row r="297" spans="1:3">
      <c r="A297" s="3">
        <v>46765.291666666657</v>
      </c>
      <c r="B297">
        <v>8.9096227527690072E-2</v>
      </c>
      <c r="C297">
        <v>0.39031258061554203</v>
      </c>
    </row>
    <row r="298" spans="1:3">
      <c r="A298" s="3">
        <v>46765.333333333343</v>
      </c>
      <c r="B298">
        <v>7.4471107341317677E-2</v>
      </c>
      <c r="C298">
        <v>0.61164143081382882</v>
      </c>
    </row>
    <row r="299" spans="1:3">
      <c r="A299" s="3">
        <v>46765.375</v>
      </c>
      <c r="B299">
        <v>0.1007555401923563</v>
      </c>
      <c r="C299">
        <v>0.71240834422781785</v>
      </c>
    </row>
    <row r="300" spans="1:3">
      <c r="A300" s="3">
        <v>46765.416666666657</v>
      </c>
      <c r="B300">
        <v>0.1545423912948756</v>
      </c>
      <c r="C300">
        <v>0.76760512266679493</v>
      </c>
    </row>
    <row r="301" spans="1:3">
      <c r="A301" s="3">
        <v>46765.458333333343</v>
      </c>
      <c r="B301">
        <v>0.19153219832857429</v>
      </c>
      <c r="C301">
        <v>0.79440074505157199</v>
      </c>
    </row>
    <row r="302" spans="1:3">
      <c r="A302" s="3">
        <v>46765.5</v>
      </c>
      <c r="B302">
        <v>0.27321216416804889</v>
      </c>
      <c r="C302">
        <v>0.80556034086983885</v>
      </c>
    </row>
    <row r="303" spans="1:3">
      <c r="A303" s="3">
        <v>46765.541666666657</v>
      </c>
      <c r="B303">
        <v>0.34599790272964681</v>
      </c>
      <c r="C303">
        <v>0.69925276224372446</v>
      </c>
    </row>
    <row r="304" spans="1:3">
      <c r="A304" s="3">
        <v>46765.583333333343</v>
      </c>
      <c r="B304">
        <v>0.42458599244169321</v>
      </c>
      <c r="C304">
        <v>0.61523027078077375</v>
      </c>
    </row>
    <row r="305" spans="1:3">
      <c r="A305" s="3">
        <v>46765.625</v>
      </c>
      <c r="B305">
        <v>0.49098638517154342</v>
      </c>
      <c r="C305">
        <v>0.57219479775610049</v>
      </c>
    </row>
    <row r="306" spans="1:3">
      <c r="A306" s="3">
        <v>46765.666666666657</v>
      </c>
      <c r="B306" s="2">
        <v>0.52555619784056673</v>
      </c>
      <c r="C306">
        <v>0.49203441928389352</v>
      </c>
    </row>
    <row r="307" spans="1:3">
      <c r="A307" s="3">
        <v>46765.708333333343</v>
      </c>
      <c r="B307">
        <v>0.55333399175615894</v>
      </c>
      <c r="C307">
        <v>0.36077373430866289</v>
      </c>
    </row>
    <row r="308" spans="1:3">
      <c r="A308" s="3">
        <v>46765.75</v>
      </c>
      <c r="B308">
        <v>0.50455822249075544</v>
      </c>
      <c r="C308">
        <v>0.16405301059424859</v>
      </c>
    </row>
    <row r="309" spans="1:3">
      <c r="A309" s="3">
        <v>46765.791666666657</v>
      </c>
      <c r="B309">
        <v>0.51541145132851329</v>
      </c>
      <c r="C309">
        <v>1.253732909505091E-2</v>
      </c>
    </row>
    <row r="310" spans="1:3">
      <c r="A310" s="3">
        <v>46765.833333333343</v>
      </c>
      <c r="B310">
        <v>0.45026477312008178</v>
      </c>
      <c r="C310">
        <v>4.3723683807808181E-7</v>
      </c>
    </row>
    <row r="311" spans="1:3">
      <c r="A311" s="3">
        <v>46765.875</v>
      </c>
      <c r="B311">
        <v>0.43416633503458169</v>
      </c>
      <c r="C311">
        <v>4.3723683807808181E-7</v>
      </c>
    </row>
    <row r="312" spans="1:3">
      <c r="A312" s="3">
        <v>46765.916666666657</v>
      </c>
      <c r="B312">
        <v>0.41828953369139921</v>
      </c>
      <c r="C312">
        <v>4.3723683807808181E-7</v>
      </c>
    </row>
    <row r="313" spans="1:3">
      <c r="A313" s="3">
        <v>46765.958333333343</v>
      </c>
      <c r="B313">
        <v>0.33788826370996078</v>
      </c>
      <c r="C313">
        <v>4.3723683807808181E-7</v>
      </c>
    </row>
    <row r="314" spans="1:3">
      <c r="A314" s="3">
        <v>46766</v>
      </c>
      <c r="B314">
        <v>0.29899116067356651</v>
      </c>
      <c r="C314">
        <v>4.3723683807808181E-7</v>
      </c>
    </row>
    <row r="315" spans="1:3">
      <c r="A315" s="3">
        <v>46766.041666666657</v>
      </c>
      <c r="B315">
        <v>0.2388477213244756</v>
      </c>
      <c r="C315">
        <v>4.3723683807808181E-7</v>
      </c>
    </row>
    <row r="316" spans="1:3">
      <c r="A316" s="3">
        <v>46766.083333333343</v>
      </c>
      <c r="B316">
        <v>0.19976790595398211</v>
      </c>
      <c r="C316">
        <v>0</v>
      </c>
    </row>
    <row r="317" spans="1:3">
      <c r="A317" s="3">
        <v>46766.125</v>
      </c>
      <c r="B317">
        <v>0.16594230473163951</v>
      </c>
      <c r="C317">
        <v>0</v>
      </c>
    </row>
    <row r="318" spans="1:3">
      <c r="A318" s="3">
        <v>46766.166666666657</v>
      </c>
      <c r="B318">
        <v>0.15682644071144519</v>
      </c>
      <c r="C318">
        <v>0</v>
      </c>
    </row>
    <row r="319" spans="1:3">
      <c r="A319" s="3">
        <v>46766.208333333343</v>
      </c>
      <c r="B319">
        <v>0.14633195548674391</v>
      </c>
      <c r="C319">
        <v>1.368988540022474E-3</v>
      </c>
    </row>
    <row r="320" spans="1:3">
      <c r="A320" s="3">
        <v>46766.25</v>
      </c>
      <c r="B320">
        <v>9.870997539628823E-2</v>
      </c>
      <c r="C320">
        <v>0.10175157077334079</v>
      </c>
    </row>
    <row r="321" spans="1:3">
      <c r="A321" s="3">
        <v>46766.291666666657</v>
      </c>
      <c r="B321" s="2">
        <v>5.3628248663062768E-2</v>
      </c>
      <c r="C321">
        <v>0.4118687939696295</v>
      </c>
    </row>
    <row r="322" spans="1:3">
      <c r="A322" s="3">
        <v>46766.333333333343</v>
      </c>
      <c r="B322">
        <v>5.864572107466224E-2</v>
      </c>
      <c r="C322">
        <v>0.62430162346037976</v>
      </c>
    </row>
    <row r="323" spans="1:3">
      <c r="A323" s="3">
        <v>46766.375</v>
      </c>
      <c r="B323">
        <v>0.10450651693357001</v>
      </c>
      <c r="C323">
        <v>0.72692329554149593</v>
      </c>
    </row>
    <row r="324" spans="1:3">
      <c r="A324" s="3">
        <v>46766.416666666657</v>
      </c>
      <c r="B324">
        <v>0.1613425435067406</v>
      </c>
      <c r="C324">
        <v>0.7837855090967123</v>
      </c>
    </row>
    <row r="325" spans="1:3">
      <c r="A325" s="3">
        <v>46766.458333333343</v>
      </c>
      <c r="B325">
        <v>0.24239681400813931</v>
      </c>
      <c r="C325">
        <v>0.81807318470195745</v>
      </c>
    </row>
    <row r="326" spans="1:3">
      <c r="A326" s="3">
        <v>46766.5</v>
      </c>
      <c r="B326">
        <v>0.27905053492013232</v>
      </c>
      <c r="C326">
        <v>0.81653061313721798</v>
      </c>
    </row>
    <row r="327" spans="1:3">
      <c r="A327" s="3">
        <v>46766.541666666657</v>
      </c>
      <c r="B327">
        <v>0.3342662603810525</v>
      </c>
      <c r="C327">
        <v>0.77762309310083988</v>
      </c>
    </row>
    <row r="328" spans="1:3">
      <c r="A328" s="3">
        <v>46766.583333333343</v>
      </c>
      <c r="B328">
        <v>0.41974077506049262</v>
      </c>
      <c r="C328">
        <v>0.74020217831392732</v>
      </c>
    </row>
    <row r="329" spans="1:3">
      <c r="A329" s="3">
        <v>46766.625</v>
      </c>
      <c r="B329">
        <v>0.47805302433937441</v>
      </c>
      <c r="C329">
        <v>0.67408191194924549</v>
      </c>
    </row>
    <row r="330" spans="1:3">
      <c r="A330" s="3">
        <v>46766.666666666657</v>
      </c>
      <c r="B330" s="2">
        <v>0.51818902738361161</v>
      </c>
      <c r="C330">
        <v>0.59304574809036803</v>
      </c>
    </row>
    <row r="331" spans="1:3">
      <c r="A331" s="3">
        <v>46766.708333333343</v>
      </c>
      <c r="B331">
        <v>0.57149106626735258</v>
      </c>
      <c r="C331">
        <v>0.4308002745847343</v>
      </c>
    </row>
    <row r="332" spans="1:3">
      <c r="A332" s="3">
        <v>46766.75</v>
      </c>
      <c r="B332">
        <v>0.56301019296630128</v>
      </c>
      <c r="C332">
        <v>0.1960338246417937</v>
      </c>
    </row>
    <row r="333" spans="1:3">
      <c r="A333" s="3">
        <v>46766.791666666657</v>
      </c>
      <c r="B333">
        <v>0.49578134939885021</v>
      </c>
      <c r="C333">
        <v>1.4117503027865101E-2</v>
      </c>
    </row>
    <row r="334" spans="1:3">
      <c r="A334" s="3">
        <v>46766.833333333343</v>
      </c>
      <c r="B334">
        <v>0.46272116471124769</v>
      </c>
      <c r="C334">
        <v>4.3723683807808181E-7</v>
      </c>
    </row>
    <row r="335" spans="1:3">
      <c r="A335" s="3">
        <v>46766.875</v>
      </c>
      <c r="B335">
        <v>0.4420955855654351</v>
      </c>
      <c r="C335">
        <v>4.3723683807808181E-7</v>
      </c>
    </row>
    <row r="336" spans="1:3">
      <c r="A336" s="3">
        <v>46766.916666666657</v>
      </c>
      <c r="B336">
        <v>0.3684581577135686</v>
      </c>
      <c r="C336">
        <v>4.3723683807808181E-7</v>
      </c>
    </row>
    <row r="337" spans="1:3">
      <c r="A337" s="3">
        <v>46766.958333333343</v>
      </c>
      <c r="B337">
        <v>0.32757271457080028</v>
      </c>
      <c r="C337">
        <v>4.3723683807808181E-7</v>
      </c>
    </row>
    <row r="338" spans="1:3">
      <c r="A338" s="3">
        <v>46767</v>
      </c>
      <c r="B338">
        <v>0.30759171200585611</v>
      </c>
      <c r="C338">
        <v>4.3723683807808181E-7</v>
      </c>
    </row>
    <row r="339" spans="1:3">
      <c r="A339" s="3">
        <v>46767.041666666657</v>
      </c>
      <c r="B339">
        <v>0.26724540096497668</v>
      </c>
      <c r="C339">
        <v>4.3723683807808181E-7</v>
      </c>
    </row>
    <row r="340" spans="1:3">
      <c r="A340" s="3">
        <v>46767.083333333343</v>
      </c>
      <c r="B340">
        <v>0.25146678208431489</v>
      </c>
      <c r="C340">
        <v>4.3723683807808181E-7</v>
      </c>
    </row>
    <row r="341" spans="1:3">
      <c r="A341" s="3">
        <v>46767.125</v>
      </c>
      <c r="B341">
        <v>0.21674620995361021</v>
      </c>
      <c r="C341">
        <v>4.3723683807808181E-7</v>
      </c>
    </row>
    <row r="342" spans="1:3">
      <c r="A342" s="3">
        <v>46767.166666666657</v>
      </c>
      <c r="B342">
        <v>0.19488550704851321</v>
      </c>
      <c r="C342">
        <v>0</v>
      </c>
    </row>
    <row r="343" spans="1:3">
      <c r="A343" s="3">
        <v>46767.208333333343</v>
      </c>
      <c r="B343">
        <v>0.18674101034982579</v>
      </c>
      <c r="C343">
        <v>1.3265765667289E-3</v>
      </c>
    </row>
    <row r="344" spans="1:3">
      <c r="A344" s="3">
        <v>46767.25</v>
      </c>
      <c r="B344">
        <v>0.13424621721562671</v>
      </c>
      <c r="C344">
        <v>0.1076337179560052</v>
      </c>
    </row>
    <row r="345" spans="1:3">
      <c r="A345" s="3">
        <v>46767.291666666657</v>
      </c>
      <c r="B345" s="2">
        <v>0.12005071792294709</v>
      </c>
      <c r="C345">
        <v>0.42761631592984972</v>
      </c>
    </row>
    <row r="346" spans="1:3">
      <c r="A346" s="3">
        <v>46767.333333333343</v>
      </c>
      <c r="B346">
        <v>0.10393978916913819</v>
      </c>
      <c r="C346">
        <v>0.64031323647079907</v>
      </c>
    </row>
    <row r="347" spans="1:3">
      <c r="A347" s="3">
        <v>46767.375</v>
      </c>
      <c r="B347">
        <v>8.8141417603708846E-2</v>
      </c>
      <c r="C347">
        <v>0.75844369919854482</v>
      </c>
    </row>
    <row r="348" spans="1:3">
      <c r="A348" s="3">
        <v>46767.416666666657</v>
      </c>
      <c r="B348">
        <v>9.0921027023415646E-2</v>
      </c>
      <c r="C348">
        <v>0.82905569960080272</v>
      </c>
    </row>
    <row r="349" spans="1:3">
      <c r="A349" s="3">
        <v>46767.458333333343</v>
      </c>
      <c r="B349">
        <v>0.1072254158956826</v>
      </c>
      <c r="C349">
        <v>0.85363015884814319</v>
      </c>
    </row>
    <row r="350" spans="1:3">
      <c r="A350" s="3">
        <v>46767.5</v>
      </c>
      <c r="B350">
        <v>0.1438506697031578</v>
      </c>
      <c r="C350">
        <v>0.86094032154397071</v>
      </c>
    </row>
    <row r="351" spans="1:3">
      <c r="A351" s="3">
        <v>46767.541666666657</v>
      </c>
      <c r="B351">
        <v>0.17472121118815301</v>
      </c>
      <c r="C351">
        <v>0.84806019876786654</v>
      </c>
    </row>
    <row r="352" spans="1:3">
      <c r="A352" s="3">
        <v>46767.583333333343</v>
      </c>
      <c r="B352">
        <v>0.193440365773245</v>
      </c>
      <c r="C352">
        <v>0.78937733101889296</v>
      </c>
    </row>
    <row r="353" spans="1:3">
      <c r="A353" s="3">
        <v>46767.625</v>
      </c>
      <c r="B353">
        <v>0.23227094873887821</v>
      </c>
      <c r="C353">
        <v>0.72736971435317366</v>
      </c>
    </row>
    <row r="354" spans="1:3">
      <c r="A354" s="3">
        <v>46767.666666666657</v>
      </c>
      <c r="B354" s="2">
        <v>0.28548642438643218</v>
      </c>
      <c r="C354">
        <v>0.64056202423166553</v>
      </c>
    </row>
    <row r="355" spans="1:3">
      <c r="A355" s="3">
        <v>46767.708333333343</v>
      </c>
      <c r="B355">
        <v>0.35083237232648867</v>
      </c>
      <c r="C355">
        <v>0.45397120358184412</v>
      </c>
    </row>
    <row r="356" spans="1:3">
      <c r="A356" s="3">
        <v>46767.75</v>
      </c>
      <c r="B356">
        <v>0.40171790261345452</v>
      </c>
      <c r="C356">
        <v>0.18913204115273119</v>
      </c>
    </row>
    <row r="357" spans="1:3">
      <c r="A357" s="3">
        <v>46767.791666666657</v>
      </c>
      <c r="B357">
        <v>0.47266606053035948</v>
      </c>
      <c r="C357">
        <v>1.313765527373212E-2</v>
      </c>
    </row>
    <row r="358" spans="1:3">
      <c r="A358" s="3">
        <v>46767.833333333343</v>
      </c>
      <c r="B358">
        <v>0.44842022093958872</v>
      </c>
      <c r="C358">
        <v>4.3723683807808181E-7</v>
      </c>
    </row>
    <row r="359" spans="1:3">
      <c r="A359" s="3">
        <v>46767.875</v>
      </c>
      <c r="B359">
        <v>0.434712438672271</v>
      </c>
      <c r="C359">
        <v>4.3723683807808181E-7</v>
      </c>
    </row>
    <row r="360" spans="1:3">
      <c r="A360" s="3">
        <v>46767.916666666657</v>
      </c>
      <c r="B360">
        <v>0.40530359586006959</v>
      </c>
      <c r="C360">
        <v>4.3723683807808181E-7</v>
      </c>
    </row>
    <row r="361" spans="1:3">
      <c r="A361" s="3">
        <v>46767.958333333343</v>
      </c>
      <c r="B361">
        <v>0.39397397874262541</v>
      </c>
      <c r="C361">
        <v>4.3723683807808181E-7</v>
      </c>
    </row>
    <row r="362" spans="1:3">
      <c r="A362" s="3">
        <v>46768</v>
      </c>
      <c r="B362">
        <v>0.36494711799614821</v>
      </c>
      <c r="C362">
        <v>4.3723683807808181E-7</v>
      </c>
    </row>
    <row r="363" spans="1:3">
      <c r="A363" s="3">
        <v>46768.041666666657</v>
      </c>
      <c r="B363">
        <v>0.29504178564270289</v>
      </c>
      <c r="C363">
        <v>4.3723683807808181E-7</v>
      </c>
    </row>
    <row r="364" spans="1:3">
      <c r="A364" s="3">
        <v>46768.083333333343</v>
      </c>
      <c r="B364">
        <v>0.24984735241403949</v>
      </c>
      <c r="C364">
        <v>4.3723683807808181E-7</v>
      </c>
    </row>
    <row r="365" spans="1:3">
      <c r="A365" s="3">
        <v>46768.125</v>
      </c>
      <c r="B365">
        <v>0.2333416604455392</v>
      </c>
      <c r="C365">
        <v>4.3723683807808181E-7</v>
      </c>
    </row>
    <row r="366" spans="1:3">
      <c r="A366" s="3">
        <v>46768.166666666657</v>
      </c>
      <c r="B366">
        <v>0.24767600949290791</v>
      </c>
      <c r="C366">
        <v>4.3723683807808181E-7</v>
      </c>
    </row>
    <row r="367" spans="1:3">
      <c r="A367" s="3">
        <v>46768.208333333343</v>
      </c>
      <c r="B367">
        <v>0.2277438076785657</v>
      </c>
      <c r="C367">
        <v>1.3974089344975489E-3</v>
      </c>
    </row>
    <row r="368" spans="1:3">
      <c r="A368" s="3">
        <v>46768.25</v>
      </c>
      <c r="B368">
        <v>0.20706013240108409</v>
      </c>
      <c r="C368">
        <v>0.1056639660004635</v>
      </c>
    </row>
    <row r="369" spans="1:3">
      <c r="A369" s="3">
        <v>46768.291666666657</v>
      </c>
      <c r="B369" s="2">
        <v>0.1999726948181155</v>
      </c>
      <c r="C369">
        <v>0.40710291243457841</v>
      </c>
    </row>
    <row r="370" spans="1:3">
      <c r="A370" s="3">
        <v>46768.333333333343</v>
      </c>
      <c r="B370">
        <v>0.19433475572029041</v>
      </c>
      <c r="C370">
        <v>0.6240878146465596</v>
      </c>
    </row>
    <row r="371" spans="1:3">
      <c r="A371" s="3">
        <v>46768.375</v>
      </c>
      <c r="B371">
        <v>0.17683126269037369</v>
      </c>
      <c r="C371">
        <v>0.73040370077259742</v>
      </c>
    </row>
    <row r="372" spans="1:3">
      <c r="A372" s="3">
        <v>46768.416666666657</v>
      </c>
      <c r="B372">
        <v>0.1827957020481791</v>
      </c>
      <c r="C372">
        <v>0.78243707068807955</v>
      </c>
    </row>
    <row r="373" spans="1:3">
      <c r="A373" s="3">
        <v>46768.458333333343</v>
      </c>
      <c r="B373">
        <v>0.25892603490996552</v>
      </c>
      <c r="C373">
        <v>0.82793418711113242</v>
      </c>
    </row>
    <row r="374" spans="1:3">
      <c r="A374" s="3">
        <v>46768.5</v>
      </c>
      <c r="B374">
        <v>0.3609344181817653</v>
      </c>
      <c r="C374">
        <v>0.81244113699067366</v>
      </c>
    </row>
    <row r="375" spans="1:3">
      <c r="A375" s="3">
        <v>46768.541666666657</v>
      </c>
      <c r="B375">
        <v>0.41353668915955227</v>
      </c>
      <c r="C375">
        <v>0.74015408226173862</v>
      </c>
    </row>
    <row r="376" spans="1:3">
      <c r="A376" s="3">
        <v>46768.583333333343</v>
      </c>
      <c r="B376">
        <v>0.53286440072387775</v>
      </c>
      <c r="C376">
        <v>0.68085339886056073</v>
      </c>
    </row>
    <row r="377" spans="1:3">
      <c r="A377" s="3">
        <v>46768.625</v>
      </c>
      <c r="B377">
        <v>0.64297516099890484</v>
      </c>
      <c r="C377">
        <v>0.62393259556904179</v>
      </c>
    </row>
    <row r="378" spans="1:3">
      <c r="A378" s="3">
        <v>46768.666666666657</v>
      </c>
      <c r="B378">
        <v>0.70342128119399172</v>
      </c>
      <c r="C378">
        <v>0.51304102593251688</v>
      </c>
    </row>
    <row r="379" spans="1:3">
      <c r="A379" s="3">
        <v>46768.708333333343</v>
      </c>
      <c r="B379">
        <v>0.72755470476998285</v>
      </c>
      <c r="C379">
        <v>0.41035551727304131</v>
      </c>
    </row>
    <row r="380" spans="1:3">
      <c r="A380" s="3">
        <v>46768.75</v>
      </c>
      <c r="B380">
        <v>0.72735078734782443</v>
      </c>
      <c r="C380">
        <v>0.16804585739957759</v>
      </c>
    </row>
    <row r="381" spans="1:3">
      <c r="A381" s="3">
        <v>46768.791666666657</v>
      </c>
      <c r="B381">
        <v>0.71679007253302029</v>
      </c>
      <c r="C381">
        <v>1.0825546873975231E-2</v>
      </c>
    </row>
    <row r="382" spans="1:3">
      <c r="A382" s="3">
        <v>46768.833333333343</v>
      </c>
      <c r="B382">
        <v>0.6932672393008712</v>
      </c>
      <c r="C382">
        <v>0</v>
      </c>
    </row>
    <row r="383" spans="1:3">
      <c r="A383" s="3">
        <v>46768.875</v>
      </c>
      <c r="B383">
        <v>0.670180998498215</v>
      </c>
      <c r="C383">
        <v>0</v>
      </c>
    </row>
    <row r="384" spans="1:3">
      <c r="A384" s="3">
        <v>46768.916666666657</v>
      </c>
      <c r="B384">
        <v>0.6808523864438486</v>
      </c>
      <c r="C384">
        <v>0</v>
      </c>
    </row>
    <row r="385" spans="1:3">
      <c r="A385" s="3">
        <v>46768.958333333343</v>
      </c>
      <c r="B385">
        <v>0.69178317361738473</v>
      </c>
      <c r="C385">
        <v>0</v>
      </c>
    </row>
    <row r="386" spans="1:3">
      <c r="A386" s="3">
        <v>46769</v>
      </c>
      <c r="B386">
        <v>0.63771629916022032</v>
      </c>
      <c r="C386">
        <v>0</v>
      </c>
    </row>
    <row r="387" spans="1:3">
      <c r="A387" s="3">
        <v>46769.041666666657</v>
      </c>
      <c r="B387">
        <v>0.60368184234452749</v>
      </c>
      <c r="C387">
        <v>0</v>
      </c>
    </row>
    <row r="388" spans="1:3">
      <c r="A388" s="3">
        <v>46769.083333333343</v>
      </c>
      <c r="B388">
        <v>0.57579250385613068</v>
      </c>
      <c r="C388">
        <v>0</v>
      </c>
    </row>
    <row r="389" spans="1:3">
      <c r="A389" s="3">
        <v>46769.125</v>
      </c>
      <c r="B389">
        <v>0.55109525732229114</v>
      </c>
      <c r="C389">
        <v>0</v>
      </c>
    </row>
    <row r="390" spans="1:3">
      <c r="A390" s="3">
        <v>46769.166666666657</v>
      </c>
      <c r="B390">
        <v>0.53229534911417919</v>
      </c>
      <c r="C390">
        <v>0</v>
      </c>
    </row>
    <row r="391" spans="1:3">
      <c r="A391" s="3">
        <v>46769.208333333343</v>
      </c>
      <c r="B391">
        <v>0.49060992223832778</v>
      </c>
      <c r="C391">
        <v>4.1624946985033382E-4</v>
      </c>
    </row>
    <row r="392" spans="1:3">
      <c r="A392" s="3">
        <v>46769.25</v>
      </c>
      <c r="B392">
        <v>0.44196922647905479</v>
      </c>
      <c r="C392">
        <v>6.8159101740639841E-2</v>
      </c>
    </row>
    <row r="393" spans="1:3">
      <c r="A393" s="3">
        <v>46769.291666666657</v>
      </c>
      <c r="B393">
        <v>0.44116314265214651</v>
      </c>
      <c r="C393">
        <v>0.3120025884420814</v>
      </c>
    </row>
    <row r="394" spans="1:3">
      <c r="A394" s="3">
        <v>46769.333333333343</v>
      </c>
      <c r="B394">
        <v>0.38056393915011172</v>
      </c>
      <c r="C394">
        <v>0.52959874775369575</v>
      </c>
    </row>
    <row r="395" spans="1:3">
      <c r="A395" s="3">
        <v>46769.375</v>
      </c>
      <c r="B395">
        <v>0.35892429202601539</v>
      </c>
      <c r="C395">
        <v>0.65765317499529974</v>
      </c>
    </row>
    <row r="396" spans="1:3">
      <c r="A396" s="3">
        <v>46769.416666666657</v>
      </c>
      <c r="B396">
        <v>0.33054956035752359</v>
      </c>
      <c r="C396">
        <v>0.74440008919631495</v>
      </c>
    </row>
    <row r="397" spans="1:3">
      <c r="A397" s="3">
        <v>46769.458333333343</v>
      </c>
      <c r="B397">
        <v>0.31456063348021968</v>
      </c>
      <c r="C397">
        <v>0.77949184334678556</v>
      </c>
    </row>
    <row r="398" spans="1:3">
      <c r="A398" s="3">
        <v>46769.5</v>
      </c>
      <c r="B398">
        <v>0.30998091542074668</v>
      </c>
      <c r="C398">
        <v>0.80862012426270935</v>
      </c>
    </row>
    <row r="399" spans="1:3">
      <c r="A399" s="3">
        <v>46769.541666666657</v>
      </c>
      <c r="B399">
        <v>0.35235536241819337</v>
      </c>
      <c r="C399">
        <v>0.78542645895001939</v>
      </c>
    </row>
    <row r="400" spans="1:3">
      <c r="A400" s="3">
        <v>46769.583333333343</v>
      </c>
      <c r="B400">
        <v>0.40048277885417</v>
      </c>
      <c r="C400">
        <v>0.74529904813540349</v>
      </c>
    </row>
    <row r="401" spans="1:3">
      <c r="A401" s="3">
        <v>46769.625</v>
      </c>
      <c r="B401">
        <v>0.48237799086147842</v>
      </c>
      <c r="C401">
        <v>0.70256439405532789</v>
      </c>
    </row>
    <row r="402" spans="1:3">
      <c r="A402" s="3">
        <v>46769.666666666657</v>
      </c>
      <c r="B402">
        <v>0.57204385096018373</v>
      </c>
      <c r="C402">
        <v>0.60553279494904</v>
      </c>
    </row>
    <row r="403" spans="1:3">
      <c r="A403" s="3">
        <v>46769.708333333343</v>
      </c>
      <c r="B403">
        <v>0.59830678824250494</v>
      </c>
      <c r="C403">
        <v>0.44297425986734229</v>
      </c>
    </row>
    <row r="404" spans="1:3">
      <c r="A404" s="3">
        <v>46769.75</v>
      </c>
      <c r="B404">
        <v>0.63590834754267889</v>
      </c>
      <c r="C404">
        <v>0.19666257121495001</v>
      </c>
    </row>
    <row r="405" spans="1:3">
      <c r="A405" s="3">
        <v>46769.791666666657</v>
      </c>
      <c r="B405">
        <v>0.67082354171447489</v>
      </c>
      <c r="C405">
        <v>1.4557800523809729E-2</v>
      </c>
    </row>
    <row r="406" spans="1:3">
      <c r="A406" s="3">
        <v>46769.833333333343</v>
      </c>
      <c r="B406">
        <v>0.69208934023128066</v>
      </c>
      <c r="C406">
        <v>4.3723683807808181E-7</v>
      </c>
    </row>
    <row r="407" spans="1:3">
      <c r="A407" s="3">
        <v>46769.875</v>
      </c>
      <c r="B407">
        <v>0.68529034994204907</v>
      </c>
      <c r="C407">
        <v>4.3723683807808181E-7</v>
      </c>
    </row>
    <row r="408" spans="1:3">
      <c r="A408" s="3">
        <v>46769.916666666657</v>
      </c>
      <c r="B408">
        <v>0.66441902415927634</v>
      </c>
      <c r="C408">
        <v>4.3723683807808181E-7</v>
      </c>
    </row>
    <row r="409" spans="1:3">
      <c r="A409" s="3">
        <v>46769.958333333343</v>
      </c>
      <c r="B409">
        <v>0.65042424700151336</v>
      </c>
      <c r="C409">
        <v>4.3723683807808181E-7</v>
      </c>
    </row>
    <row r="410" spans="1:3">
      <c r="A410" s="3">
        <v>46770</v>
      </c>
      <c r="B410">
        <v>0.63237958850509934</v>
      </c>
      <c r="C410">
        <v>0</v>
      </c>
    </row>
    <row r="411" spans="1:3">
      <c r="A411" s="3">
        <v>46770.041666666657</v>
      </c>
      <c r="B411">
        <v>0.64349918810655993</v>
      </c>
      <c r="C411">
        <v>0</v>
      </c>
    </row>
    <row r="412" spans="1:3">
      <c r="A412" s="3">
        <v>46770.083333333343</v>
      </c>
      <c r="B412">
        <v>0.66564630494078547</v>
      </c>
      <c r="C412">
        <v>0</v>
      </c>
    </row>
    <row r="413" spans="1:3">
      <c r="A413" s="3">
        <v>46770.125</v>
      </c>
      <c r="B413">
        <v>0.67691608304261064</v>
      </c>
      <c r="C413">
        <v>0</v>
      </c>
    </row>
    <row r="414" spans="1:3">
      <c r="A414" s="3">
        <v>46770.166666666657</v>
      </c>
      <c r="B414">
        <v>0.67114103707404638</v>
      </c>
      <c r="C414">
        <v>0</v>
      </c>
    </row>
    <row r="415" spans="1:3">
      <c r="A415" s="3">
        <v>46770.208333333343</v>
      </c>
      <c r="B415">
        <v>0.662552395448749</v>
      </c>
      <c r="C415">
        <v>7.7784433494090734E-4</v>
      </c>
    </row>
    <row r="416" spans="1:3">
      <c r="A416" s="3">
        <v>46770.25</v>
      </c>
      <c r="B416">
        <v>0.64112073247602808</v>
      </c>
      <c r="C416">
        <v>8.3325973179892349E-2</v>
      </c>
    </row>
    <row r="417" spans="1:3">
      <c r="A417" s="3">
        <v>46770.291666666657</v>
      </c>
      <c r="B417" s="2">
        <v>0.6561661781750262</v>
      </c>
      <c r="C417">
        <v>0.37806470230729883</v>
      </c>
    </row>
    <row r="418" spans="1:3">
      <c r="A418" s="3">
        <v>46770.333333333343</v>
      </c>
      <c r="B418">
        <v>0.65837789790766788</v>
      </c>
      <c r="C418">
        <v>0.59414102636975363</v>
      </c>
    </row>
    <row r="419" spans="1:3">
      <c r="A419" s="3">
        <v>46770.375</v>
      </c>
      <c r="B419">
        <v>0.5950801290896045</v>
      </c>
      <c r="C419">
        <v>0.71756730168030114</v>
      </c>
    </row>
    <row r="420" spans="1:3">
      <c r="A420" s="3">
        <v>46770.416666666657</v>
      </c>
      <c r="B420">
        <v>0.50550925616617814</v>
      </c>
      <c r="C420">
        <v>0.78530840500373833</v>
      </c>
    </row>
    <row r="421" spans="1:3">
      <c r="A421" s="3">
        <v>46770.458333333343</v>
      </c>
      <c r="B421">
        <v>0.43085340312615278</v>
      </c>
      <c r="C421">
        <v>0.82247528518772761</v>
      </c>
    </row>
    <row r="422" spans="1:3">
      <c r="A422" s="3">
        <v>46770.5</v>
      </c>
      <c r="B422">
        <v>0.43375298105775623</v>
      </c>
      <c r="C422">
        <v>0.83461341704961323</v>
      </c>
    </row>
    <row r="423" spans="1:3">
      <c r="A423" s="3">
        <v>46770.541666666657</v>
      </c>
      <c r="B423">
        <v>0.4400055772286402</v>
      </c>
      <c r="C423">
        <v>0.82538684529248951</v>
      </c>
    </row>
    <row r="424" spans="1:3">
      <c r="A424" s="3">
        <v>46770.583333333343</v>
      </c>
      <c r="B424">
        <v>0.48867909730230608</v>
      </c>
      <c r="C424">
        <v>0.78014944755125504</v>
      </c>
    </row>
    <row r="425" spans="1:3">
      <c r="A425" s="3">
        <v>46770.625</v>
      </c>
      <c r="B425">
        <v>0.56154820381284909</v>
      </c>
      <c r="C425">
        <v>0.70213721366452564</v>
      </c>
    </row>
    <row r="426" spans="1:3">
      <c r="A426" s="3">
        <v>46770.666666666657</v>
      </c>
      <c r="B426">
        <v>0.61315644997777818</v>
      </c>
      <c r="C426">
        <v>0.60505489508502064</v>
      </c>
    </row>
    <row r="427" spans="1:3">
      <c r="A427" s="3">
        <v>46770.708333333343</v>
      </c>
      <c r="B427">
        <v>0.66882590622703386</v>
      </c>
      <c r="C427">
        <v>0.45735454223489241</v>
      </c>
    </row>
    <row r="428" spans="1:3">
      <c r="A428" s="3">
        <v>46770.75</v>
      </c>
      <c r="B428">
        <v>0.69614851695099877</v>
      </c>
      <c r="C428">
        <v>0.20312449444490599</v>
      </c>
    </row>
    <row r="429" spans="1:3">
      <c r="A429" s="3">
        <v>46770.791666666657</v>
      </c>
      <c r="B429">
        <v>0.68556601608681877</v>
      </c>
      <c r="C429">
        <v>1.3512804480803119E-2</v>
      </c>
    </row>
    <row r="430" spans="1:3">
      <c r="A430" s="3">
        <v>46770.833333333343</v>
      </c>
      <c r="B430">
        <v>0.69932579439198039</v>
      </c>
      <c r="C430">
        <v>4.3723683807808181E-7</v>
      </c>
    </row>
    <row r="431" spans="1:3">
      <c r="A431" s="3">
        <v>46770.875</v>
      </c>
      <c r="B431">
        <v>0.70549502261391916</v>
      </c>
      <c r="C431">
        <v>4.3723683807808181E-7</v>
      </c>
    </row>
    <row r="432" spans="1:3">
      <c r="A432" s="3">
        <v>46770.916666666657</v>
      </c>
      <c r="B432">
        <v>0.68216884478746986</v>
      </c>
      <c r="C432">
        <v>4.3723683807808181E-7</v>
      </c>
    </row>
    <row r="433" spans="1:3">
      <c r="A433" s="3">
        <v>46770.958333333343</v>
      </c>
      <c r="B433">
        <v>0.67932968683280215</v>
      </c>
      <c r="C433">
        <v>4.3723683807808181E-7</v>
      </c>
    </row>
    <row r="434" spans="1:3">
      <c r="A434" s="3">
        <v>46771</v>
      </c>
      <c r="B434">
        <v>0.63354964459691454</v>
      </c>
      <c r="C434">
        <v>0</v>
      </c>
    </row>
    <row r="435" spans="1:3">
      <c r="A435" s="3">
        <v>46771.041666666657</v>
      </c>
      <c r="B435">
        <v>0.59833293150175593</v>
      </c>
      <c r="C435">
        <v>0</v>
      </c>
    </row>
    <row r="436" spans="1:3">
      <c r="A436" s="3">
        <v>46771.083333333343</v>
      </c>
      <c r="B436">
        <v>0.54245955783034183</v>
      </c>
      <c r="C436">
        <v>0</v>
      </c>
    </row>
    <row r="437" spans="1:3">
      <c r="A437" s="3">
        <v>46771.125</v>
      </c>
      <c r="B437">
        <v>0.51107457509941701</v>
      </c>
      <c r="C437">
        <v>0</v>
      </c>
    </row>
    <row r="438" spans="1:3">
      <c r="A438" s="3">
        <v>46771.166666666657</v>
      </c>
      <c r="B438">
        <v>0.47678943347557201</v>
      </c>
      <c r="C438">
        <v>0</v>
      </c>
    </row>
    <row r="439" spans="1:3">
      <c r="A439" s="3">
        <v>46771.208333333343</v>
      </c>
      <c r="B439">
        <v>0.5145068945584258</v>
      </c>
      <c r="C439">
        <v>8.9502380754583337E-4</v>
      </c>
    </row>
    <row r="440" spans="1:3">
      <c r="A440" s="3">
        <v>46771.25</v>
      </c>
      <c r="B440">
        <v>0.54487229017855843</v>
      </c>
      <c r="C440">
        <v>8.8658950893930707E-2</v>
      </c>
    </row>
    <row r="441" spans="1:3">
      <c r="A441" s="3">
        <v>46771.291666666657</v>
      </c>
      <c r="B441">
        <v>0.46918203551416532</v>
      </c>
      <c r="C441">
        <v>0.38449907961645591</v>
      </c>
    </row>
    <row r="442" spans="1:3">
      <c r="A442" s="3">
        <v>46771.333333333343</v>
      </c>
      <c r="B442">
        <v>0.43037149571395789</v>
      </c>
      <c r="C442">
        <v>0.63005434853897302</v>
      </c>
    </row>
    <row r="443" spans="1:3">
      <c r="A443" s="3">
        <v>46771.375</v>
      </c>
      <c r="B443">
        <v>0.42547021556569647</v>
      </c>
      <c r="C443">
        <v>0.7587182839328579</v>
      </c>
    </row>
    <row r="444" spans="1:3">
      <c r="A444" s="3">
        <v>46771.416666666657</v>
      </c>
      <c r="B444">
        <v>0.33762886448205842</v>
      </c>
      <c r="C444">
        <v>0.80592761981382455</v>
      </c>
    </row>
    <row r="445" spans="1:3">
      <c r="A445" s="3">
        <v>46771.458333333343</v>
      </c>
      <c r="B445">
        <v>0.27761526998724789</v>
      </c>
      <c r="C445">
        <v>0.76513167387378711</v>
      </c>
    </row>
    <row r="446" spans="1:3">
      <c r="A446" s="3">
        <v>46771.5</v>
      </c>
      <c r="B446">
        <v>0.24646731947353279</v>
      </c>
      <c r="C446">
        <v>0.71192956989012235</v>
      </c>
    </row>
    <row r="447" spans="1:3">
      <c r="A447" s="3">
        <v>46771.541666666657</v>
      </c>
      <c r="B447">
        <v>0.25201840485451282</v>
      </c>
      <c r="C447">
        <v>0.71519572907056561</v>
      </c>
    </row>
    <row r="448" spans="1:3">
      <c r="A448" s="3">
        <v>46771.583333333343</v>
      </c>
      <c r="B448">
        <v>0.26886802592249393</v>
      </c>
      <c r="C448">
        <v>0.64242771381974473</v>
      </c>
    </row>
    <row r="449" spans="1:3">
      <c r="A449" s="3">
        <v>46771.625</v>
      </c>
      <c r="B449">
        <v>0.30824006483528288</v>
      </c>
      <c r="C449">
        <v>0.58366089659786013</v>
      </c>
    </row>
    <row r="450" spans="1:3">
      <c r="A450" s="3">
        <v>46771.666666666657</v>
      </c>
      <c r="B450">
        <v>0.33871526214427011</v>
      </c>
      <c r="C450">
        <v>0.56934007844028878</v>
      </c>
    </row>
    <row r="451" spans="1:3">
      <c r="A451" s="3">
        <v>46771.708333333343</v>
      </c>
      <c r="B451">
        <v>0.42800611171305158</v>
      </c>
      <c r="C451">
        <v>0.38428920593417831</v>
      </c>
    </row>
    <row r="452" spans="1:3">
      <c r="A452" s="3">
        <v>46771.75</v>
      </c>
      <c r="B452">
        <v>0.54081485634279036</v>
      </c>
      <c r="C452">
        <v>0.14356977644080471</v>
      </c>
    </row>
    <row r="453" spans="1:3">
      <c r="A453" s="3">
        <v>46771.791666666657</v>
      </c>
      <c r="B453">
        <v>0.53254254815443114</v>
      </c>
      <c r="C453">
        <v>9.1614234682500465E-3</v>
      </c>
    </row>
    <row r="454" spans="1:3">
      <c r="A454" s="3">
        <v>46771.833333333343</v>
      </c>
      <c r="B454">
        <v>0.5957880304539922</v>
      </c>
      <c r="C454">
        <v>4.3723683807808181E-7</v>
      </c>
    </row>
    <row r="455" spans="1:3">
      <c r="A455" s="3">
        <v>46771.875</v>
      </c>
      <c r="B455">
        <v>0.60848697339487645</v>
      </c>
      <c r="C455">
        <v>4.3723683807808181E-7</v>
      </c>
    </row>
    <row r="456" spans="1:3">
      <c r="A456" s="3">
        <v>46771.916666666657</v>
      </c>
      <c r="B456">
        <v>0.54868339641604968</v>
      </c>
      <c r="C456">
        <v>4.3723683807808181E-7</v>
      </c>
    </row>
    <row r="457" spans="1:3">
      <c r="A457" s="3">
        <v>46771.958333333343</v>
      </c>
      <c r="B457">
        <v>0.47844982091867411</v>
      </c>
      <c r="C457">
        <v>4.3723683807808181E-7</v>
      </c>
    </row>
    <row r="458" spans="1:3">
      <c r="A458" s="3">
        <v>46772</v>
      </c>
      <c r="B458">
        <v>0.41009594576145147</v>
      </c>
      <c r="C458">
        <v>0</v>
      </c>
    </row>
    <row r="459" spans="1:3">
      <c r="A459" s="3">
        <v>46772.041666666657</v>
      </c>
      <c r="B459">
        <v>0.39186363675974628</v>
      </c>
      <c r="C459">
        <v>0</v>
      </c>
    </row>
    <row r="460" spans="1:3">
      <c r="A460" s="3">
        <v>46772.083333333343</v>
      </c>
      <c r="B460">
        <v>0.39359606340611808</v>
      </c>
      <c r="C460">
        <v>0</v>
      </c>
    </row>
    <row r="461" spans="1:3">
      <c r="A461" s="3">
        <v>46772.125</v>
      </c>
      <c r="B461">
        <v>0.39625773767853673</v>
      </c>
      <c r="C461">
        <v>0</v>
      </c>
    </row>
    <row r="462" spans="1:3">
      <c r="A462" s="3">
        <v>46772.166666666657</v>
      </c>
      <c r="B462">
        <v>0.38291683248270908</v>
      </c>
      <c r="C462">
        <v>0</v>
      </c>
    </row>
    <row r="463" spans="1:3">
      <c r="A463" s="3">
        <v>46772.208333333343</v>
      </c>
      <c r="B463">
        <v>0.37942728833400619</v>
      </c>
      <c r="C463">
        <v>9.4224538605826606E-4</v>
      </c>
    </row>
    <row r="464" spans="1:3">
      <c r="A464" s="3">
        <v>46772.25</v>
      </c>
      <c r="B464">
        <v>0.36615057936367312</v>
      </c>
      <c r="C464">
        <v>9.6457507137891377E-2</v>
      </c>
    </row>
    <row r="465" spans="1:3">
      <c r="A465" s="3">
        <v>46772.291666666657</v>
      </c>
      <c r="B465" s="2">
        <v>0.284160670661744</v>
      </c>
      <c r="C465">
        <v>0.42762987027183008</v>
      </c>
    </row>
    <row r="466" spans="1:3">
      <c r="A466" s="3">
        <v>46772.333333333343</v>
      </c>
      <c r="B466">
        <v>0.2461045091312595</v>
      </c>
      <c r="C466">
        <v>0.66160360982733513</v>
      </c>
    </row>
    <row r="467" spans="1:3">
      <c r="A467" s="3">
        <v>46772.375</v>
      </c>
      <c r="B467">
        <v>0.2205210061088082</v>
      </c>
      <c r="C467">
        <v>0.77758111836438437</v>
      </c>
    </row>
    <row r="468" spans="1:3">
      <c r="A468" s="3">
        <v>46772.416666666657</v>
      </c>
      <c r="B468">
        <v>0.20801087559584841</v>
      </c>
      <c r="C468">
        <v>0.83665924821498061</v>
      </c>
    </row>
    <row r="469" spans="1:3">
      <c r="A469" s="3">
        <v>46772.458333333343</v>
      </c>
      <c r="B469">
        <v>0.15180228724470379</v>
      </c>
      <c r="C469">
        <v>0.84090875304426138</v>
      </c>
    </row>
    <row r="470" spans="1:3">
      <c r="A470" s="3">
        <v>46772.5</v>
      </c>
      <c r="B470">
        <v>0.1227855933212687</v>
      </c>
      <c r="C470">
        <v>0.84342854894210539</v>
      </c>
    </row>
    <row r="471" spans="1:3">
      <c r="A471" s="3">
        <v>46772.541666666657</v>
      </c>
      <c r="B471">
        <v>0.14791158930682599</v>
      </c>
      <c r="C471">
        <v>0.79042188982506156</v>
      </c>
    </row>
    <row r="472" spans="1:3">
      <c r="A472" s="3">
        <v>46772.583333333343</v>
      </c>
      <c r="B472">
        <v>0.21464225854521479</v>
      </c>
      <c r="C472">
        <v>0.73435807073617554</v>
      </c>
    </row>
    <row r="473" spans="1:3">
      <c r="A473" s="3">
        <v>46772.625</v>
      </c>
      <c r="B473">
        <v>0.25003848868723072</v>
      </c>
      <c r="C473">
        <v>0.68501982869060685</v>
      </c>
    </row>
    <row r="474" spans="1:3">
      <c r="A474" s="3">
        <v>46772.666666666657</v>
      </c>
      <c r="B474">
        <v>0.2869736853571605</v>
      </c>
      <c r="C474">
        <v>0.55277011398764364</v>
      </c>
    </row>
    <row r="475" spans="1:3">
      <c r="A475" s="3">
        <v>46772.708333333343</v>
      </c>
      <c r="B475">
        <v>0.36219423279700919</v>
      </c>
      <c r="C475">
        <v>0.37309769182673169</v>
      </c>
    </row>
    <row r="476" spans="1:3">
      <c r="A476" s="3">
        <v>46772.75</v>
      </c>
      <c r="B476">
        <v>0.47548343243565122</v>
      </c>
      <c r="C476">
        <v>0.14524964037270069</v>
      </c>
    </row>
    <row r="477" spans="1:3">
      <c r="A477" s="3">
        <v>46772.791666666657</v>
      </c>
      <c r="B477">
        <v>0.38312888336330131</v>
      </c>
      <c r="C477">
        <v>6.7124599381747111E-3</v>
      </c>
    </row>
    <row r="478" spans="1:3">
      <c r="A478" s="3">
        <v>46772.833333333343</v>
      </c>
      <c r="B478">
        <v>0.30324321655042602</v>
      </c>
      <c r="C478">
        <v>4.3723683807808181E-7</v>
      </c>
    </row>
    <row r="479" spans="1:3">
      <c r="A479" s="3">
        <v>46772.875</v>
      </c>
      <c r="B479">
        <v>0.29300028757585173</v>
      </c>
      <c r="C479">
        <v>0</v>
      </c>
    </row>
    <row r="480" spans="1:3">
      <c r="A480" s="3">
        <v>46772.916666666657</v>
      </c>
      <c r="B480">
        <v>0.23783423430750861</v>
      </c>
      <c r="C480">
        <v>0</v>
      </c>
    </row>
    <row r="481" spans="1:3">
      <c r="A481" s="3">
        <v>46772.958333333343</v>
      </c>
      <c r="B481">
        <v>0.31531384982730931</v>
      </c>
      <c r="C481">
        <v>0</v>
      </c>
    </row>
    <row r="482" spans="1:3">
      <c r="A482" s="3">
        <v>46773</v>
      </c>
      <c r="B482">
        <v>0.33310491870898778</v>
      </c>
      <c r="C482">
        <v>0</v>
      </c>
    </row>
    <row r="483" spans="1:3">
      <c r="A483" s="3">
        <v>46773.041666666657</v>
      </c>
      <c r="B483">
        <v>0.29141484414260282</v>
      </c>
      <c r="C483">
        <v>0</v>
      </c>
    </row>
    <row r="484" spans="1:3">
      <c r="A484" s="3">
        <v>46773.083333333343</v>
      </c>
      <c r="B484">
        <v>0.19418515818124249</v>
      </c>
      <c r="C484">
        <v>0</v>
      </c>
    </row>
    <row r="485" spans="1:3">
      <c r="A485" s="3">
        <v>46773.125</v>
      </c>
      <c r="B485">
        <v>0.17869876284287611</v>
      </c>
      <c r="C485">
        <v>0</v>
      </c>
    </row>
    <row r="486" spans="1:3">
      <c r="A486" s="3">
        <v>46773.166666666657</v>
      </c>
      <c r="B486">
        <v>0.1782139506240977</v>
      </c>
      <c r="C486">
        <v>0</v>
      </c>
    </row>
    <row r="487" spans="1:3">
      <c r="A487" s="3">
        <v>46773.208333333343</v>
      </c>
      <c r="B487">
        <v>0.1668837525453368</v>
      </c>
      <c r="C487">
        <v>6.5629249395520058E-4</v>
      </c>
    </row>
    <row r="488" spans="1:3">
      <c r="A488" s="3">
        <v>46773.25</v>
      </c>
      <c r="B488">
        <v>0.1531663844162936</v>
      </c>
      <c r="C488">
        <v>9.0734514164287364E-2</v>
      </c>
    </row>
    <row r="489" spans="1:3">
      <c r="A489" s="3">
        <v>46773.291666666657</v>
      </c>
      <c r="B489">
        <v>0.12922003038427679</v>
      </c>
      <c r="C489">
        <v>0.40176993472054012</v>
      </c>
    </row>
    <row r="490" spans="1:3">
      <c r="A490" s="3">
        <v>46773.333333333343</v>
      </c>
      <c r="B490">
        <v>0.13477518249447359</v>
      </c>
      <c r="C490">
        <v>0.62954715380680248</v>
      </c>
    </row>
    <row r="491" spans="1:3">
      <c r="A491" s="3">
        <v>46773.375</v>
      </c>
      <c r="B491">
        <v>0.18066095968999901</v>
      </c>
      <c r="C491">
        <v>0.73745589373395881</v>
      </c>
    </row>
    <row r="492" spans="1:3">
      <c r="A492" s="3">
        <v>46773.416666666657</v>
      </c>
      <c r="B492">
        <v>0.21112773305989421</v>
      </c>
      <c r="C492">
        <v>0.80763590414019559</v>
      </c>
    </row>
    <row r="493" spans="1:3">
      <c r="A493" s="3">
        <v>46773.458333333343</v>
      </c>
      <c r="B493">
        <v>0.22497320315926761</v>
      </c>
      <c r="C493">
        <v>0.87399009221324908</v>
      </c>
    </row>
    <row r="494" spans="1:3">
      <c r="A494" s="3">
        <v>46773.5</v>
      </c>
      <c r="B494">
        <v>0.27027598567349392</v>
      </c>
      <c r="C494">
        <v>0.83346523311282017</v>
      </c>
    </row>
    <row r="495" spans="1:3">
      <c r="A495" s="3">
        <v>46773.541666666657</v>
      </c>
      <c r="B495">
        <v>0.37458381383675571</v>
      </c>
      <c r="C495">
        <v>0.76331364310105854</v>
      </c>
    </row>
    <row r="496" spans="1:3">
      <c r="A496" s="3">
        <v>46773.583333333343</v>
      </c>
      <c r="B496">
        <v>0.46030494659513088</v>
      </c>
      <c r="C496">
        <v>0.66943189817628512</v>
      </c>
    </row>
    <row r="497" spans="1:3">
      <c r="A497" s="3">
        <v>46773.625</v>
      </c>
      <c r="B497">
        <v>0.59137562925372611</v>
      </c>
      <c r="C497">
        <v>0.60066591170439287</v>
      </c>
    </row>
    <row r="498" spans="1:3">
      <c r="A498" s="3">
        <v>46773.666666666657</v>
      </c>
      <c r="B498">
        <v>0.68647376814414807</v>
      </c>
      <c r="C498">
        <v>0.4956245709613526</v>
      </c>
    </row>
    <row r="499" spans="1:3">
      <c r="A499" s="3">
        <v>46773.708333333343</v>
      </c>
      <c r="B499">
        <v>0.67150442837763646</v>
      </c>
      <c r="C499">
        <v>0.35228346938686272</v>
      </c>
    </row>
    <row r="500" spans="1:3">
      <c r="A500" s="3">
        <v>46773.75</v>
      </c>
      <c r="B500">
        <v>0.68844671277562974</v>
      </c>
      <c r="C500">
        <v>0.14174649882601911</v>
      </c>
    </row>
    <row r="501" spans="1:3">
      <c r="A501" s="3">
        <v>46773.791666666657</v>
      </c>
      <c r="B501">
        <v>0.63230987314709652</v>
      </c>
      <c r="C501">
        <v>6.7977211215999372E-3</v>
      </c>
    </row>
    <row r="502" spans="1:3">
      <c r="A502" s="3">
        <v>46773.833333333343</v>
      </c>
      <c r="B502">
        <v>0.60626305347458442</v>
      </c>
      <c r="C502">
        <v>0</v>
      </c>
    </row>
    <row r="503" spans="1:3">
      <c r="A503" s="3">
        <v>46773.875</v>
      </c>
      <c r="B503">
        <v>0.60307067103936873</v>
      </c>
      <c r="C503">
        <v>0</v>
      </c>
    </row>
    <row r="504" spans="1:3">
      <c r="A504" s="3">
        <v>46773.916666666657</v>
      </c>
      <c r="B504">
        <v>0.61174209965229465</v>
      </c>
      <c r="C504">
        <v>0</v>
      </c>
    </row>
    <row r="505" spans="1:3">
      <c r="A505" s="3">
        <v>46773.958333333343</v>
      </c>
      <c r="B505">
        <v>0.58327325225049886</v>
      </c>
      <c r="C505">
        <v>0</v>
      </c>
    </row>
    <row r="506" spans="1:3">
      <c r="A506" s="3">
        <v>46774</v>
      </c>
      <c r="B506">
        <v>0.52875438988894918</v>
      </c>
      <c r="C506">
        <v>0</v>
      </c>
    </row>
    <row r="507" spans="1:3">
      <c r="A507" s="3">
        <v>46774.041666666657</v>
      </c>
      <c r="B507">
        <v>0.47470145850338552</v>
      </c>
      <c r="C507">
        <v>0</v>
      </c>
    </row>
    <row r="508" spans="1:3">
      <c r="A508" s="3">
        <v>46774.083333333343</v>
      </c>
      <c r="B508">
        <v>0.45489242048818179</v>
      </c>
      <c r="C508">
        <v>0</v>
      </c>
    </row>
    <row r="509" spans="1:3">
      <c r="A509" s="3">
        <v>46774.125</v>
      </c>
      <c r="B509">
        <v>0.42598610921491792</v>
      </c>
      <c r="C509">
        <v>0</v>
      </c>
    </row>
    <row r="510" spans="1:3">
      <c r="A510" s="3">
        <v>46774.166666666657</v>
      </c>
      <c r="B510">
        <v>0.41947382333547317</v>
      </c>
      <c r="C510">
        <v>0</v>
      </c>
    </row>
    <row r="511" spans="1:3">
      <c r="A511" s="3">
        <v>46774.208333333343</v>
      </c>
      <c r="B511">
        <v>0.412168815739404</v>
      </c>
      <c r="C511">
        <v>7.057002566580239E-4</v>
      </c>
    </row>
    <row r="512" spans="1:3">
      <c r="A512" s="3">
        <v>46774.25</v>
      </c>
      <c r="B512">
        <v>0.39025582631580469</v>
      </c>
      <c r="C512">
        <v>8.7387903405637735E-2</v>
      </c>
    </row>
    <row r="513" spans="1:3">
      <c r="A513" s="3">
        <v>46774.291666666657</v>
      </c>
      <c r="B513">
        <v>0.39747049442712851</v>
      </c>
      <c r="C513">
        <v>0.36329527915385917</v>
      </c>
    </row>
    <row r="514" spans="1:3">
      <c r="A514" s="3">
        <v>46774.333333333343</v>
      </c>
      <c r="B514">
        <v>0.39328437765971352</v>
      </c>
      <c r="C514">
        <v>0.59857766856573191</v>
      </c>
    </row>
    <row r="515" spans="1:3">
      <c r="A515" s="3">
        <v>46774.375</v>
      </c>
      <c r="B515">
        <v>0.36923838876188431</v>
      </c>
      <c r="C515">
        <v>0.73633962808634545</v>
      </c>
    </row>
    <row r="516" spans="1:3">
      <c r="A516" s="3">
        <v>46774.416666666657</v>
      </c>
      <c r="B516">
        <v>0.3583636643554089</v>
      </c>
      <c r="C516">
        <v>0.82452111635309489</v>
      </c>
    </row>
    <row r="517" spans="1:3">
      <c r="A517" s="3">
        <v>46774.458333333343</v>
      </c>
      <c r="B517">
        <v>0.34883735116497272</v>
      </c>
      <c r="C517">
        <v>0.80286914813146826</v>
      </c>
    </row>
    <row r="518" spans="1:3">
      <c r="A518" s="3">
        <v>46774.5</v>
      </c>
      <c r="B518">
        <v>0.33974501607810442</v>
      </c>
      <c r="C518">
        <v>0.76215671442750399</v>
      </c>
    </row>
    <row r="519" spans="1:3">
      <c r="A519" s="3">
        <v>46774.541666666657</v>
      </c>
      <c r="B519">
        <v>0.35961127878300231</v>
      </c>
      <c r="C519">
        <v>0.72380186175445649</v>
      </c>
    </row>
    <row r="520" spans="1:3">
      <c r="A520" s="3">
        <v>46774.583333333343</v>
      </c>
      <c r="B520">
        <v>0.43946847849135973</v>
      </c>
      <c r="C520">
        <v>0.65423398292152901</v>
      </c>
    </row>
    <row r="521" spans="1:3">
      <c r="A521" s="3">
        <v>46774.625</v>
      </c>
      <c r="B521">
        <v>0.5284072655022265</v>
      </c>
      <c r="C521">
        <v>0.5468560485157995</v>
      </c>
    </row>
    <row r="522" spans="1:3">
      <c r="A522" s="3">
        <v>46774.666666666657</v>
      </c>
      <c r="B522" s="2">
        <v>0.66492155569821387</v>
      </c>
      <c r="C522">
        <v>0.40909671241621443</v>
      </c>
    </row>
    <row r="523" spans="1:3">
      <c r="A523" s="3">
        <v>46774.708333333343</v>
      </c>
      <c r="B523">
        <v>0.6604080672288436</v>
      </c>
      <c r="C523">
        <v>0.28150531898613518</v>
      </c>
    </row>
    <row r="524" spans="1:3">
      <c r="A524" s="3">
        <v>46774.75</v>
      </c>
      <c r="B524">
        <v>0.65347545583677313</v>
      </c>
      <c r="C524">
        <v>0.13294492127550731</v>
      </c>
    </row>
    <row r="525" spans="1:3">
      <c r="A525" s="3">
        <v>46774.791666666657</v>
      </c>
      <c r="B525">
        <v>0.63974879232666293</v>
      </c>
      <c r="C525">
        <v>9.5037799124651854E-3</v>
      </c>
    </row>
    <row r="526" spans="1:3">
      <c r="A526" s="3">
        <v>46774.833333333343</v>
      </c>
      <c r="B526">
        <v>0.6111114661430268</v>
      </c>
      <c r="C526">
        <v>0</v>
      </c>
    </row>
    <row r="527" spans="1:3">
      <c r="A527" s="3">
        <v>46774.875</v>
      </c>
      <c r="B527">
        <v>0.60341924782938328</v>
      </c>
      <c r="C527">
        <v>0</v>
      </c>
    </row>
    <row r="528" spans="1:3">
      <c r="A528" s="3">
        <v>46774.916666666657</v>
      </c>
      <c r="B528">
        <v>0.58210552000395055</v>
      </c>
      <c r="C528">
        <v>0</v>
      </c>
    </row>
    <row r="529" spans="1:3">
      <c r="A529" s="3">
        <v>46774.958333333343</v>
      </c>
      <c r="B529">
        <v>0.516372651826978</v>
      </c>
      <c r="C529">
        <v>0</v>
      </c>
    </row>
    <row r="530" spans="1:3">
      <c r="A530" s="3">
        <v>46775</v>
      </c>
      <c r="B530">
        <v>0.51448888475760834</v>
      </c>
      <c r="C530">
        <v>0</v>
      </c>
    </row>
    <row r="531" spans="1:3">
      <c r="A531" s="3">
        <v>46775.041666666657</v>
      </c>
      <c r="B531">
        <v>0.51171072774119331</v>
      </c>
      <c r="C531">
        <v>0</v>
      </c>
    </row>
    <row r="532" spans="1:3">
      <c r="A532" s="3">
        <v>46775.083333333343</v>
      </c>
      <c r="B532">
        <v>0.50879662577667262</v>
      </c>
      <c r="C532">
        <v>0</v>
      </c>
    </row>
    <row r="533" spans="1:3">
      <c r="A533" s="3">
        <v>46775.125</v>
      </c>
      <c r="B533">
        <v>0.47753945453541968</v>
      </c>
      <c r="C533">
        <v>0</v>
      </c>
    </row>
    <row r="534" spans="1:3">
      <c r="A534" s="3">
        <v>46775.166666666657</v>
      </c>
      <c r="B534">
        <v>0.47660410681554771</v>
      </c>
      <c r="C534">
        <v>0</v>
      </c>
    </row>
    <row r="535" spans="1:3">
      <c r="A535" s="3">
        <v>46775.208333333343</v>
      </c>
      <c r="B535">
        <v>0.54154309135326217</v>
      </c>
      <c r="C535">
        <v>4.97575521732857E-4</v>
      </c>
    </row>
    <row r="536" spans="1:3">
      <c r="A536" s="3">
        <v>46775.25</v>
      </c>
      <c r="B536">
        <v>0.58077453762741205</v>
      </c>
      <c r="C536">
        <v>7.210385249378029E-2</v>
      </c>
    </row>
    <row r="537" spans="1:3">
      <c r="A537" s="3">
        <v>46775.291666666657</v>
      </c>
      <c r="B537">
        <v>0.52545511057146255</v>
      </c>
      <c r="C537">
        <v>0.33913706937636912</v>
      </c>
    </row>
    <row r="538" spans="1:3">
      <c r="A538" s="3">
        <v>46775.333333333343</v>
      </c>
      <c r="B538">
        <v>0.4914107774133859</v>
      </c>
      <c r="C538">
        <v>0.59790563554560594</v>
      </c>
    </row>
    <row r="539" spans="1:3">
      <c r="A539" s="3">
        <v>46775.375</v>
      </c>
      <c r="B539">
        <v>0.47350874492021938</v>
      </c>
      <c r="C539">
        <v>0.70369159062389319</v>
      </c>
    </row>
    <row r="540" spans="1:3">
      <c r="A540" s="3">
        <v>46775.416666666657</v>
      </c>
      <c r="B540">
        <v>0.40494339984372141</v>
      </c>
      <c r="C540">
        <v>0.80179879235185325</v>
      </c>
    </row>
    <row r="541" spans="1:3">
      <c r="A541" s="3">
        <v>46775.458333333343</v>
      </c>
      <c r="B541">
        <v>0.37632815019011961</v>
      </c>
      <c r="C541">
        <v>0.81702731418527474</v>
      </c>
    </row>
    <row r="542" spans="1:3">
      <c r="A542" s="3">
        <v>46775.5</v>
      </c>
      <c r="B542">
        <v>0.38387396625195708</v>
      </c>
      <c r="C542">
        <v>0.80423901114516694</v>
      </c>
    </row>
    <row r="543" spans="1:3">
      <c r="A543" s="3">
        <v>46775.541666666657</v>
      </c>
      <c r="B543">
        <v>0.44262687468954881</v>
      </c>
      <c r="C543">
        <v>0.74892898836512767</v>
      </c>
    </row>
    <row r="544" spans="1:3">
      <c r="A544" s="3">
        <v>46775.583333333343</v>
      </c>
      <c r="B544">
        <v>0.49514054906654043</v>
      </c>
      <c r="C544">
        <v>0.64763433008757854</v>
      </c>
    </row>
    <row r="545" spans="1:3">
      <c r="A545" s="3">
        <v>46775.625</v>
      </c>
      <c r="B545">
        <v>0.58601248485869561</v>
      </c>
      <c r="C545">
        <v>0.54932250151939799</v>
      </c>
    </row>
    <row r="546" spans="1:3">
      <c r="A546" s="3">
        <v>46775.666666666657</v>
      </c>
      <c r="B546">
        <v>0.65107579511818192</v>
      </c>
      <c r="C546">
        <v>0.45125596281737929</v>
      </c>
    </row>
    <row r="547" spans="1:3">
      <c r="A547" s="3">
        <v>46775.708333333343</v>
      </c>
      <c r="B547">
        <v>0.71216242516492034</v>
      </c>
      <c r="C547">
        <v>0.30673432178007859</v>
      </c>
    </row>
    <row r="548" spans="1:3">
      <c r="A548" s="3">
        <v>46775.75</v>
      </c>
      <c r="B548">
        <v>0.74300304714210608</v>
      </c>
      <c r="C548">
        <v>0.13485214836320389</v>
      </c>
    </row>
    <row r="549" spans="1:3">
      <c r="A549" s="3">
        <v>46775.791666666657</v>
      </c>
      <c r="B549">
        <v>0.75646392084983016</v>
      </c>
      <c r="C549">
        <v>8.1426616355281169E-3</v>
      </c>
    </row>
    <row r="550" spans="1:3">
      <c r="A550" s="3">
        <v>46775.833333333343</v>
      </c>
      <c r="B550">
        <v>0.69171026297214</v>
      </c>
      <c r="C550">
        <v>0</v>
      </c>
    </row>
    <row r="551" spans="1:3">
      <c r="A551" s="3">
        <v>46775.875</v>
      </c>
      <c r="B551">
        <v>0.64880917454111309</v>
      </c>
      <c r="C551">
        <v>0</v>
      </c>
    </row>
    <row r="552" spans="1:3">
      <c r="A552" s="3">
        <v>46775.916666666657</v>
      </c>
      <c r="B552">
        <v>0.59119088355501848</v>
      </c>
      <c r="C552">
        <v>0</v>
      </c>
    </row>
    <row r="553" spans="1:3">
      <c r="A553" s="3">
        <v>46775.958333333343</v>
      </c>
      <c r="B553">
        <v>0.52041178538127042</v>
      </c>
      <c r="C553">
        <v>0</v>
      </c>
    </row>
    <row r="554" spans="1:3">
      <c r="A554" s="3">
        <v>46776</v>
      </c>
      <c r="B554">
        <v>0.44563770671329839</v>
      </c>
      <c r="C554">
        <v>0</v>
      </c>
    </row>
    <row r="555" spans="1:3">
      <c r="A555" s="3">
        <v>46776.041666666657</v>
      </c>
      <c r="B555">
        <v>0.39992040829961328</v>
      </c>
      <c r="C555">
        <v>0</v>
      </c>
    </row>
    <row r="556" spans="1:3">
      <c r="A556" s="3">
        <v>46776.083333333343</v>
      </c>
      <c r="B556">
        <v>0.35373282170006709</v>
      </c>
      <c r="C556">
        <v>0</v>
      </c>
    </row>
    <row r="557" spans="1:3">
      <c r="A557" s="3">
        <v>46776.125</v>
      </c>
      <c r="B557">
        <v>0.34088921939132683</v>
      </c>
      <c r="C557">
        <v>0</v>
      </c>
    </row>
    <row r="558" spans="1:3">
      <c r="A558" s="3">
        <v>46776.166666666657</v>
      </c>
      <c r="B558">
        <v>0.33860197468751541</v>
      </c>
      <c r="C558">
        <v>0</v>
      </c>
    </row>
    <row r="559" spans="1:3">
      <c r="A559" s="3">
        <v>46776.208333333343</v>
      </c>
      <c r="B559">
        <v>0.33114620762976488</v>
      </c>
      <c r="C559">
        <v>5.010734164374816E-4</v>
      </c>
    </row>
    <row r="560" spans="1:3">
      <c r="A560" s="3">
        <v>46776.25</v>
      </c>
      <c r="B560">
        <v>0.29022823065326192</v>
      </c>
      <c r="C560">
        <v>7.1920650258625582E-2</v>
      </c>
    </row>
    <row r="561" spans="1:3">
      <c r="A561" s="3">
        <v>46776.291666666657</v>
      </c>
      <c r="B561" s="2">
        <v>0.24733556616132721</v>
      </c>
      <c r="C561">
        <v>0.35915726971828832</v>
      </c>
    </row>
    <row r="562" spans="1:3">
      <c r="A562" s="3">
        <v>46776.333333333343</v>
      </c>
      <c r="B562">
        <v>0.21807893521409871</v>
      </c>
      <c r="C562">
        <v>0.62610609989112798</v>
      </c>
    </row>
    <row r="563" spans="1:3">
      <c r="A563" s="3">
        <v>46776.375</v>
      </c>
      <c r="B563">
        <v>0.24723041216300609</v>
      </c>
      <c r="C563">
        <v>0.76364550586115976</v>
      </c>
    </row>
    <row r="564" spans="1:3">
      <c r="A564" s="3">
        <v>46776.416666666657</v>
      </c>
      <c r="B564">
        <v>0.22767293039792941</v>
      </c>
      <c r="C564">
        <v>0.83071632511182325</v>
      </c>
    </row>
    <row r="565" spans="1:3">
      <c r="A565" s="3">
        <v>46776.458333333343</v>
      </c>
      <c r="B565">
        <v>0.2294939536450965</v>
      </c>
      <c r="C565">
        <v>0.85927007682251244</v>
      </c>
    </row>
    <row r="566" spans="1:3">
      <c r="A566" s="3">
        <v>46776.5</v>
      </c>
      <c r="B566">
        <v>0.26115721684671628</v>
      </c>
      <c r="C566">
        <v>0.84800860482097329</v>
      </c>
    </row>
    <row r="567" spans="1:3">
      <c r="A567" s="3">
        <v>46776.541666666657</v>
      </c>
      <c r="B567">
        <v>0.30157237180362351</v>
      </c>
      <c r="C567">
        <v>0.79703728318518285</v>
      </c>
    </row>
    <row r="568" spans="1:3">
      <c r="A568" s="3">
        <v>46776.583333333343</v>
      </c>
      <c r="B568">
        <v>0.35112779115602583</v>
      </c>
      <c r="C568">
        <v>0.6910904249504829</v>
      </c>
    </row>
    <row r="569" spans="1:3">
      <c r="A569" s="3">
        <v>46776.625</v>
      </c>
      <c r="B569">
        <v>0.43991843303113659</v>
      </c>
      <c r="C569">
        <v>0.59357742808547109</v>
      </c>
    </row>
    <row r="570" spans="1:3">
      <c r="A570" s="3">
        <v>46776.666666666657</v>
      </c>
      <c r="B570">
        <v>0.53241618906805088</v>
      </c>
      <c r="C570">
        <v>0.46224722245298611</v>
      </c>
    </row>
    <row r="571" spans="1:3">
      <c r="A571" s="3">
        <v>46776.708333333343</v>
      </c>
      <c r="B571">
        <v>0.62700104863517658</v>
      </c>
      <c r="C571">
        <v>0.3396245884508261</v>
      </c>
    </row>
    <row r="572" spans="1:3">
      <c r="A572" s="3">
        <v>46776.75</v>
      </c>
      <c r="B572">
        <v>0.62550681612864811</v>
      </c>
      <c r="C572">
        <v>0.13045048511427179</v>
      </c>
    </row>
    <row r="573" spans="1:3">
      <c r="A573" s="3">
        <v>46776.791666666657</v>
      </c>
      <c r="B573">
        <v>0.61506374598047386</v>
      </c>
      <c r="C573">
        <v>8.4443550538019913E-3</v>
      </c>
    </row>
    <row r="574" spans="1:3">
      <c r="A574" s="3">
        <v>46776.833333333343</v>
      </c>
      <c r="B574">
        <v>0.50576720299078881</v>
      </c>
      <c r="C574">
        <v>0</v>
      </c>
    </row>
    <row r="575" spans="1:3">
      <c r="A575" s="3">
        <v>46776.875</v>
      </c>
      <c r="B575">
        <v>0.42675733536282479</v>
      </c>
      <c r="C575">
        <v>0</v>
      </c>
    </row>
    <row r="576" spans="1:3">
      <c r="A576" s="3">
        <v>46776.916666666657</v>
      </c>
      <c r="B576">
        <v>0.39610726869751373</v>
      </c>
      <c r="C576">
        <v>0</v>
      </c>
    </row>
    <row r="577" spans="1:3">
      <c r="A577" s="3">
        <v>46776.958333333343</v>
      </c>
      <c r="B577">
        <v>0.336556119410789</v>
      </c>
      <c r="C577">
        <v>0</v>
      </c>
    </row>
    <row r="578" spans="1:3">
      <c r="A578" s="3">
        <v>46777</v>
      </c>
      <c r="B578">
        <v>0.30592812927551222</v>
      </c>
      <c r="C578">
        <v>0</v>
      </c>
    </row>
    <row r="579" spans="1:3">
      <c r="A579" s="3">
        <v>46777.041666666657</v>
      </c>
      <c r="B579">
        <v>0.30120985194200839</v>
      </c>
      <c r="C579">
        <v>0</v>
      </c>
    </row>
    <row r="580" spans="1:3">
      <c r="A580" s="3">
        <v>46777.083333333343</v>
      </c>
      <c r="B580">
        <v>0.2715488719183633</v>
      </c>
      <c r="C580">
        <v>0</v>
      </c>
    </row>
    <row r="581" spans="1:3">
      <c r="A581" s="3">
        <v>46777.125</v>
      </c>
      <c r="B581">
        <v>0.2630938513959048</v>
      </c>
      <c r="C581">
        <v>0</v>
      </c>
    </row>
    <row r="582" spans="1:3">
      <c r="A582" s="3">
        <v>46777.166666666657</v>
      </c>
      <c r="B582">
        <v>0.25806330735467969</v>
      </c>
      <c r="C582">
        <v>0</v>
      </c>
    </row>
    <row r="583" spans="1:3">
      <c r="A583" s="3">
        <v>46777.208333333343</v>
      </c>
      <c r="B583">
        <v>0.26085046927150352</v>
      </c>
      <c r="C583">
        <v>3.7383749655675992E-4</v>
      </c>
    </row>
    <row r="584" spans="1:3">
      <c r="A584" s="3">
        <v>46777.25</v>
      </c>
      <c r="B584">
        <v>0.2686507463900516</v>
      </c>
      <c r="C584">
        <v>7.6336305086376136E-2</v>
      </c>
    </row>
    <row r="585" spans="1:3">
      <c r="A585" s="3">
        <v>46777.291666666657</v>
      </c>
      <c r="B585">
        <v>0.19523030758996909</v>
      </c>
      <c r="C585">
        <v>0.35146539926281872</v>
      </c>
    </row>
    <row r="586" spans="1:3">
      <c r="A586" s="3">
        <v>46777.333333333343</v>
      </c>
      <c r="B586">
        <v>0.1406731017815179</v>
      </c>
      <c r="C586">
        <v>0.58743818564201666</v>
      </c>
    </row>
    <row r="587" spans="1:3">
      <c r="A587" s="3">
        <v>46777.375</v>
      </c>
      <c r="B587">
        <v>0.1397485018460046</v>
      </c>
      <c r="C587">
        <v>0.71054265463973865</v>
      </c>
    </row>
    <row r="588" spans="1:3">
      <c r="A588" s="3">
        <v>46777.416666666657</v>
      </c>
      <c r="B588">
        <v>0.1579485674946334</v>
      </c>
      <c r="C588">
        <v>0.80366841707147496</v>
      </c>
    </row>
    <row r="589" spans="1:3">
      <c r="A589" s="3">
        <v>46777.458333333343</v>
      </c>
      <c r="B589">
        <v>0.21241107660846401</v>
      </c>
      <c r="C589">
        <v>0.82880079052420319</v>
      </c>
    </row>
    <row r="590" spans="1:3">
      <c r="A590" s="3">
        <v>46777.5</v>
      </c>
      <c r="B590">
        <v>0.33289112494444562</v>
      </c>
      <c r="C590">
        <v>0.83473759231162736</v>
      </c>
    </row>
    <row r="591" spans="1:3">
      <c r="A591" s="3">
        <v>46777.541666666657</v>
      </c>
      <c r="B591">
        <v>0.40643211321774142</v>
      </c>
      <c r="C591">
        <v>0.78699089235666286</v>
      </c>
    </row>
    <row r="592" spans="1:3">
      <c r="A592" s="3">
        <v>46777.583333333343</v>
      </c>
      <c r="B592">
        <v>0.44688793546681688</v>
      </c>
      <c r="C592">
        <v>0.75105876900340607</v>
      </c>
    </row>
    <row r="593" spans="1:3">
      <c r="A593" s="3">
        <v>46777.625</v>
      </c>
      <c r="B593">
        <v>0.47716647737010431</v>
      </c>
      <c r="C593">
        <v>0.64302366763004515</v>
      </c>
    </row>
    <row r="594" spans="1:3">
      <c r="A594" s="3">
        <v>46777.666666666657</v>
      </c>
      <c r="B594">
        <v>0.50592115773971191</v>
      </c>
      <c r="C594">
        <v>0.48124035346225991</v>
      </c>
    </row>
    <row r="595" spans="1:3">
      <c r="A595" s="3">
        <v>46777.708333333343</v>
      </c>
      <c r="B595">
        <v>0.51486999538135758</v>
      </c>
      <c r="C595">
        <v>0.29840845790939569</v>
      </c>
    </row>
    <row r="596" spans="1:3">
      <c r="A596" s="3">
        <v>46777.75</v>
      </c>
      <c r="B596">
        <v>0.48435035453164349</v>
      </c>
      <c r="C596">
        <v>7.3383207481996768E-2</v>
      </c>
    </row>
    <row r="597" spans="1:3">
      <c r="A597" s="3">
        <v>46777.791666666657</v>
      </c>
      <c r="B597">
        <v>0.43090539916399673</v>
      </c>
      <c r="C597">
        <v>3.2622240489005678E-3</v>
      </c>
    </row>
    <row r="598" spans="1:3">
      <c r="A598" s="3">
        <v>46777.833333333343</v>
      </c>
      <c r="B598">
        <v>0.32403959832334561</v>
      </c>
      <c r="C598">
        <v>0</v>
      </c>
    </row>
    <row r="599" spans="1:3">
      <c r="A599" s="3">
        <v>46777.875</v>
      </c>
      <c r="B599">
        <v>0.22040452336481181</v>
      </c>
      <c r="C599">
        <v>0</v>
      </c>
    </row>
    <row r="600" spans="1:3">
      <c r="A600" s="3">
        <v>46777.916666666657</v>
      </c>
      <c r="B600">
        <v>0.16868502310773639</v>
      </c>
      <c r="C600">
        <v>0</v>
      </c>
    </row>
    <row r="601" spans="1:3">
      <c r="A601" s="3">
        <v>46777.958333333343</v>
      </c>
      <c r="B601">
        <v>0.1748830089148514</v>
      </c>
      <c r="C601">
        <v>0</v>
      </c>
    </row>
    <row r="602" spans="1:3">
      <c r="A602" s="3">
        <v>46778</v>
      </c>
      <c r="B602">
        <v>0.19482421562960231</v>
      </c>
      <c r="C602">
        <v>0</v>
      </c>
    </row>
    <row r="603" spans="1:3">
      <c r="A603" s="3">
        <v>46778.041666666657</v>
      </c>
      <c r="B603">
        <v>0.20874782502607059</v>
      </c>
      <c r="C603">
        <v>0</v>
      </c>
    </row>
    <row r="604" spans="1:3">
      <c r="A604" s="3">
        <v>46778.083333333343</v>
      </c>
      <c r="B604">
        <v>0.20185384756156011</v>
      </c>
      <c r="C604">
        <v>0</v>
      </c>
    </row>
    <row r="605" spans="1:3">
      <c r="A605" s="3">
        <v>46778.125</v>
      </c>
      <c r="B605">
        <v>0.2229427433574335</v>
      </c>
      <c r="C605">
        <v>0</v>
      </c>
    </row>
    <row r="606" spans="1:3">
      <c r="A606" s="3">
        <v>46778.166666666657</v>
      </c>
      <c r="B606">
        <v>0.19922441664221791</v>
      </c>
      <c r="C606">
        <v>0</v>
      </c>
    </row>
    <row r="607" spans="1:3">
      <c r="A607" s="3">
        <v>46778.208333333343</v>
      </c>
      <c r="B607">
        <v>0.15850774276194821</v>
      </c>
      <c r="C607">
        <v>2.9119973416000239E-4</v>
      </c>
    </row>
    <row r="608" spans="1:3">
      <c r="A608" s="3">
        <v>46778.25</v>
      </c>
      <c r="B608">
        <v>0.12966795155944541</v>
      </c>
      <c r="C608">
        <v>6.5792338736123196E-2</v>
      </c>
    </row>
    <row r="609" spans="1:3">
      <c r="A609" s="3">
        <v>46778.291666666657</v>
      </c>
      <c r="B609" s="2">
        <v>0.1017184835747712</v>
      </c>
      <c r="C609">
        <v>0.24494838419126491</v>
      </c>
    </row>
    <row r="610" spans="1:3">
      <c r="A610" s="3">
        <v>46778.333333333343</v>
      </c>
      <c r="B610">
        <v>7.0815408256041268E-2</v>
      </c>
      <c r="C610">
        <v>0.39408593452815582</v>
      </c>
    </row>
    <row r="611" spans="1:3">
      <c r="A611" s="3">
        <v>46778.375</v>
      </c>
      <c r="B611">
        <v>6.5954795399948293E-2</v>
      </c>
      <c r="C611">
        <v>0.56779706963871124</v>
      </c>
    </row>
    <row r="612" spans="1:3">
      <c r="A612" s="3">
        <v>46778.416666666657</v>
      </c>
      <c r="B612">
        <v>0.10362432717417509</v>
      </c>
      <c r="C612">
        <v>0.67576308759165571</v>
      </c>
    </row>
    <row r="613" spans="1:3">
      <c r="A613" s="3">
        <v>46778.458333333343</v>
      </c>
      <c r="B613">
        <v>0.17978980819562129</v>
      </c>
      <c r="C613">
        <v>0.69284986598690901</v>
      </c>
    </row>
    <row r="614" spans="1:3">
      <c r="A614" s="3">
        <v>46778.5</v>
      </c>
      <c r="B614">
        <v>0.23707462738593549</v>
      </c>
      <c r="C614">
        <v>0.65551115172555507</v>
      </c>
    </row>
    <row r="615" spans="1:3">
      <c r="A615" s="3">
        <v>46778.541666666657</v>
      </c>
      <c r="B615">
        <v>0.225811239858594</v>
      </c>
      <c r="C615">
        <v>0.64092143291256576</v>
      </c>
    </row>
    <row r="616" spans="1:3">
      <c r="A616" s="3">
        <v>46778.583333333343</v>
      </c>
      <c r="B616">
        <v>0.27602256453754032</v>
      </c>
      <c r="C616">
        <v>0.54515257379464732</v>
      </c>
    </row>
    <row r="617" spans="1:3">
      <c r="A617" s="3">
        <v>46778.625</v>
      </c>
      <c r="B617">
        <v>0.32676721170520862</v>
      </c>
      <c r="C617">
        <v>0.38406708962043468</v>
      </c>
    </row>
    <row r="618" spans="1:3">
      <c r="A618" s="3">
        <v>46778.666666666657</v>
      </c>
      <c r="B618">
        <v>0.40025417057605223</v>
      </c>
      <c r="C618">
        <v>0.27143313118416851</v>
      </c>
    </row>
    <row r="619" spans="1:3">
      <c r="A619" s="3">
        <v>46778.708333333343</v>
      </c>
      <c r="B619">
        <v>0.4799411486186192</v>
      </c>
      <c r="C619">
        <v>0.15536598909531329</v>
      </c>
    </row>
    <row r="620" spans="1:3">
      <c r="A620" s="3">
        <v>46778.75</v>
      </c>
      <c r="B620">
        <v>0.44676825743557858</v>
      </c>
      <c r="C620">
        <v>3.6140248088181927E-2</v>
      </c>
    </row>
    <row r="621" spans="1:3">
      <c r="A621" s="3">
        <v>46778.791666666657</v>
      </c>
      <c r="B621">
        <v>0.44789735575456702</v>
      </c>
      <c r="C621">
        <v>2.291558268367226E-3</v>
      </c>
    </row>
    <row r="622" spans="1:3">
      <c r="A622" s="3">
        <v>46778.833333333343</v>
      </c>
      <c r="B622">
        <v>0.41106266539242492</v>
      </c>
      <c r="C622">
        <v>0</v>
      </c>
    </row>
    <row r="623" spans="1:3">
      <c r="A623" s="3">
        <v>46778.875</v>
      </c>
      <c r="B623">
        <v>0.39562681368861052</v>
      </c>
      <c r="C623">
        <v>0</v>
      </c>
    </row>
    <row r="624" spans="1:3">
      <c r="A624" s="3">
        <v>46778.916666666657</v>
      </c>
      <c r="B624">
        <v>0.36594491905756449</v>
      </c>
      <c r="C624">
        <v>0</v>
      </c>
    </row>
    <row r="625" spans="1:3">
      <c r="A625" s="3">
        <v>46778.958333333343</v>
      </c>
      <c r="B625">
        <v>0.29028458390098089</v>
      </c>
      <c r="C625">
        <v>0</v>
      </c>
    </row>
    <row r="626" spans="1:3">
      <c r="A626" s="3">
        <v>46779</v>
      </c>
      <c r="B626">
        <v>0.18309431616495819</v>
      </c>
      <c r="C626">
        <v>0</v>
      </c>
    </row>
    <row r="627" spans="1:3">
      <c r="A627" s="3">
        <v>46779.041666666657</v>
      </c>
      <c r="B627">
        <v>0.19083562570986209</v>
      </c>
      <c r="C627">
        <v>0</v>
      </c>
    </row>
    <row r="628" spans="1:3">
      <c r="A628" s="3">
        <v>46779.083333333343</v>
      </c>
      <c r="B628">
        <v>0.18057178212788699</v>
      </c>
      <c r="C628">
        <v>0</v>
      </c>
    </row>
    <row r="629" spans="1:3">
      <c r="A629" s="3">
        <v>46779.125</v>
      </c>
      <c r="B629">
        <v>0.13054200786040659</v>
      </c>
      <c r="C629">
        <v>0</v>
      </c>
    </row>
    <row r="630" spans="1:3">
      <c r="A630" s="3">
        <v>46779.166666666657</v>
      </c>
      <c r="B630">
        <v>9.7633454076460319E-2</v>
      </c>
      <c r="C630">
        <v>0</v>
      </c>
    </row>
    <row r="631" spans="1:3">
      <c r="A631" s="3">
        <v>46779.208333333343</v>
      </c>
      <c r="B631">
        <v>0.1079033977522607</v>
      </c>
      <c r="C631">
        <v>2.1424605065826009E-5</v>
      </c>
    </row>
    <row r="632" spans="1:3">
      <c r="A632" s="3">
        <v>46779.25</v>
      </c>
      <c r="B632">
        <v>8.8611996270228338E-2</v>
      </c>
      <c r="C632">
        <v>3.086935800515065E-2</v>
      </c>
    </row>
    <row r="633" spans="1:3">
      <c r="A633" s="3">
        <v>46779.291666666657</v>
      </c>
      <c r="B633">
        <v>0.1003035522879709</v>
      </c>
      <c r="C633">
        <v>0.24018731226143261</v>
      </c>
    </row>
    <row r="634" spans="1:3">
      <c r="A634" s="3">
        <v>46779.333333333343</v>
      </c>
      <c r="B634">
        <v>7.1646763900225702E-2</v>
      </c>
      <c r="C634">
        <v>0.43006003261786813</v>
      </c>
    </row>
    <row r="635" spans="1:3">
      <c r="A635" s="3">
        <v>46779.375</v>
      </c>
      <c r="B635">
        <v>0.1158239338633637</v>
      </c>
      <c r="C635">
        <v>0.57860337809181095</v>
      </c>
    </row>
    <row r="636" spans="1:3">
      <c r="A636" s="3">
        <v>46779.416666666657</v>
      </c>
      <c r="B636">
        <v>0.1599229645294068</v>
      </c>
      <c r="C636">
        <v>0.70119715446265773</v>
      </c>
    </row>
    <row r="637" spans="1:3">
      <c r="A637" s="3">
        <v>46779.458333333343</v>
      </c>
      <c r="B637">
        <v>0.18536616539387721</v>
      </c>
      <c r="C637">
        <v>0.76385450506976105</v>
      </c>
    </row>
    <row r="638" spans="1:3">
      <c r="A638" s="3">
        <v>46779.5</v>
      </c>
      <c r="B638">
        <v>0.24186988209390081</v>
      </c>
      <c r="C638">
        <v>0.74766187600837741</v>
      </c>
    </row>
    <row r="639" spans="1:3">
      <c r="A639" s="3">
        <v>46779.541666666657</v>
      </c>
      <c r="B639">
        <v>0.30059345198499959</v>
      </c>
      <c r="C639">
        <v>0.75550109527827924</v>
      </c>
    </row>
    <row r="640" spans="1:3">
      <c r="A640" s="3">
        <v>46779.583333333343</v>
      </c>
      <c r="B640">
        <v>0.36511908254588871</v>
      </c>
      <c r="C640">
        <v>0.67119877223895863</v>
      </c>
    </row>
    <row r="641" spans="1:3">
      <c r="A641" s="3">
        <v>46779.625</v>
      </c>
      <c r="B641">
        <v>0.38255721742767762</v>
      </c>
      <c r="C641">
        <v>0.55044051611436362</v>
      </c>
    </row>
    <row r="642" spans="1:3">
      <c r="A642" s="3">
        <v>46779.666666666657</v>
      </c>
      <c r="B642">
        <v>0.43998175781465593</v>
      </c>
      <c r="C642">
        <v>0.40350882562557661</v>
      </c>
    </row>
    <row r="643" spans="1:3">
      <c r="A643" s="3">
        <v>46779.708333333343</v>
      </c>
      <c r="B643">
        <v>0.5418948634305184</v>
      </c>
      <c r="C643">
        <v>0.2054965042914795</v>
      </c>
    </row>
    <row r="644" spans="1:3">
      <c r="A644" s="3">
        <v>46779.75</v>
      </c>
      <c r="B644">
        <v>0.54049590857992713</v>
      </c>
      <c r="C644">
        <v>7.516800825503149E-2</v>
      </c>
    </row>
    <row r="645" spans="1:3">
      <c r="A645" s="3">
        <v>46779.791666666657</v>
      </c>
      <c r="B645">
        <v>0.49757419602215791</v>
      </c>
      <c r="C645">
        <v>4.3776152228377548E-3</v>
      </c>
    </row>
    <row r="646" spans="1:3">
      <c r="A646" s="3">
        <v>46779.833333333343</v>
      </c>
      <c r="B646">
        <v>0.39356527245633349</v>
      </c>
      <c r="C646">
        <v>0</v>
      </c>
    </row>
    <row r="647" spans="1:3">
      <c r="A647" s="3">
        <v>46779.875</v>
      </c>
      <c r="B647">
        <v>0.33803902317164208</v>
      </c>
      <c r="C647">
        <v>0</v>
      </c>
    </row>
    <row r="648" spans="1:3">
      <c r="A648" s="3">
        <v>46779.916666666657</v>
      </c>
      <c r="B648">
        <v>0.27080407951036578</v>
      </c>
      <c r="C648">
        <v>0</v>
      </c>
    </row>
    <row r="649" spans="1:3">
      <c r="A649" s="3">
        <v>46779.958333333343</v>
      </c>
      <c r="B649">
        <v>0.16916780196190631</v>
      </c>
      <c r="C649">
        <v>0</v>
      </c>
    </row>
    <row r="650" spans="1:3">
      <c r="A650" s="3">
        <v>46780</v>
      </c>
      <c r="B650">
        <v>0.16510891572284661</v>
      </c>
      <c r="C650">
        <v>0</v>
      </c>
    </row>
    <row r="651" spans="1:3">
      <c r="A651" s="3">
        <v>46780.041666666657</v>
      </c>
      <c r="B651">
        <v>0.18450343783859149</v>
      </c>
      <c r="C651">
        <v>0</v>
      </c>
    </row>
    <row r="652" spans="1:3">
      <c r="A652" s="3">
        <v>46780.083333333343</v>
      </c>
      <c r="B652">
        <v>0.22094423642801739</v>
      </c>
      <c r="C652">
        <v>0</v>
      </c>
    </row>
    <row r="653" spans="1:3">
      <c r="A653" s="3">
        <v>46780.125</v>
      </c>
      <c r="B653">
        <v>0.27705144702939949</v>
      </c>
      <c r="C653">
        <v>0</v>
      </c>
    </row>
    <row r="654" spans="1:3">
      <c r="A654" s="3">
        <v>46780.166666666657</v>
      </c>
      <c r="B654">
        <v>0.33852325442910391</v>
      </c>
      <c r="C654">
        <v>0</v>
      </c>
    </row>
    <row r="655" spans="1:3">
      <c r="A655" s="3">
        <v>46780.208333333343</v>
      </c>
      <c r="B655">
        <v>0.34492544813903558</v>
      </c>
      <c r="C655">
        <v>4.2237078558342701E-4</v>
      </c>
    </row>
    <row r="656" spans="1:3">
      <c r="A656" s="3">
        <v>46780.25</v>
      </c>
      <c r="B656">
        <v>0.3709313100387211</v>
      </c>
      <c r="C656">
        <v>5.8332641041673038E-2</v>
      </c>
    </row>
    <row r="657" spans="1:3">
      <c r="A657" s="3">
        <v>46780.291666666657</v>
      </c>
      <c r="B657">
        <v>0.37961522931995573</v>
      </c>
      <c r="C657">
        <v>0.31073416437481688</v>
      </c>
    </row>
    <row r="658" spans="1:3">
      <c r="A658" s="3">
        <v>46780.333333333343</v>
      </c>
      <c r="B658">
        <v>0.39213843146254102</v>
      </c>
      <c r="C658">
        <v>0.53409179350178615</v>
      </c>
    </row>
    <row r="659" spans="1:3">
      <c r="A659" s="3">
        <v>46780.375</v>
      </c>
      <c r="B659">
        <v>0.37399907627150653</v>
      </c>
      <c r="C659">
        <v>0.69204185231014081</v>
      </c>
    </row>
    <row r="660" spans="1:3">
      <c r="A660" s="3">
        <v>46780.416666666657</v>
      </c>
      <c r="B660">
        <v>0.35774174526589142</v>
      </c>
      <c r="C660">
        <v>0.74638820509905601</v>
      </c>
    </row>
    <row r="661" spans="1:3">
      <c r="A661" s="3">
        <v>46780.458333333343</v>
      </c>
      <c r="B661">
        <v>0.41088866747807601</v>
      </c>
      <c r="C661">
        <v>0.78921161825726138</v>
      </c>
    </row>
    <row r="662" spans="1:3">
      <c r="A662" s="3">
        <v>46780.5</v>
      </c>
      <c r="B662">
        <v>0.43851773529659521</v>
      </c>
      <c r="C662">
        <v>0.7980433651496005</v>
      </c>
    </row>
    <row r="663" spans="1:3">
      <c r="A663" s="3">
        <v>46780.541666666657</v>
      </c>
      <c r="B663">
        <v>0.51209038596165068</v>
      </c>
      <c r="C663">
        <v>0.76381952612271486</v>
      </c>
    </row>
    <row r="664" spans="1:3">
      <c r="A664" s="3">
        <v>46780.583333333343</v>
      </c>
      <c r="B664">
        <v>0.52646424037855444</v>
      </c>
      <c r="C664">
        <v>0.70302917681420496</v>
      </c>
    </row>
    <row r="665" spans="1:3">
      <c r="A665" s="3">
        <v>46780.625</v>
      </c>
      <c r="B665">
        <v>0.56179453141112601</v>
      </c>
      <c r="C665">
        <v>0.62474979121940977</v>
      </c>
    </row>
    <row r="666" spans="1:3">
      <c r="A666" s="3">
        <v>46780.666666666657</v>
      </c>
      <c r="B666">
        <v>0.57440516823187326</v>
      </c>
      <c r="C666">
        <v>0.49933714895347359</v>
      </c>
    </row>
    <row r="667" spans="1:3">
      <c r="A667" s="3">
        <v>46780.708333333343</v>
      </c>
      <c r="B667">
        <v>0.64452865155973582</v>
      </c>
      <c r="C667">
        <v>0.27852598717147109</v>
      </c>
    </row>
    <row r="668" spans="1:3">
      <c r="A668" s="3">
        <v>46780.75</v>
      </c>
      <c r="B668">
        <v>0.54298329445733851</v>
      </c>
      <c r="C668">
        <v>9.673777595109942E-2</v>
      </c>
    </row>
    <row r="669" spans="1:3">
      <c r="A669" s="3">
        <v>46780.791666666657</v>
      </c>
      <c r="B669">
        <v>0.46567099579674492</v>
      </c>
      <c r="C669">
        <v>7.0163395406389779E-3</v>
      </c>
    </row>
    <row r="670" spans="1:3">
      <c r="A670" s="3">
        <v>46780.833333333343</v>
      </c>
      <c r="B670">
        <v>0.40386019746875151</v>
      </c>
      <c r="C670">
        <v>0</v>
      </c>
    </row>
    <row r="671" spans="1:3">
      <c r="A671" s="3">
        <v>46780.875</v>
      </c>
      <c r="B671">
        <v>0.39195252384120011</v>
      </c>
      <c r="C671">
        <v>0</v>
      </c>
    </row>
    <row r="672" spans="1:3">
      <c r="A672" s="3">
        <v>46780.916666666657</v>
      </c>
      <c r="B672">
        <v>0.34463002930949838</v>
      </c>
      <c r="C672">
        <v>0</v>
      </c>
    </row>
    <row r="673" spans="1:3">
      <c r="A673" s="3">
        <v>46780.958333333343</v>
      </c>
      <c r="B673">
        <v>0.23573609251228009</v>
      </c>
      <c r="C673">
        <v>0</v>
      </c>
    </row>
    <row r="674" spans="1:3">
      <c r="A674" s="3">
        <v>46781</v>
      </c>
      <c r="B674">
        <v>0.17803733838382371</v>
      </c>
      <c r="C674">
        <v>0</v>
      </c>
    </row>
    <row r="675" spans="1:3">
      <c r="A675" s="3">
        <v>46781.041666666657</v>
      </c>
      <c r="B675">
        <v>0.1516550135509227</v>
      </c>
      <c r="C675">
        <v>0</v>
      </c>
    </row>
    <row r="676" spans="1:3">
      <c r="A676" s="3">
        <v>46781.083333333343</v>
      </c>
      <c r="B676">
        <v>0.14381987875337321</v>
      </c>
      <c r="C676">
        <v>0</v>
      </c>
    </row>
    <row r="677" spans="1:3">
      <c r="A677" s="3">
        <v>46781.125</v>
      </c>
      <c r="B677">
        <v>0.15844993711093749</v>
      </c>
      <c r="C677">
        <v>0</v>
      </c>
    </row>
    <row r="678" spans="1:3">
      <c r="A678" s="3">
        <v>46781.166666666657</v>
      </c>
      <c r="B678">
        <v>0.16225930046447859</v>
      </c>
      <c r="C678">
        <v>0</v>
      </c>
    </row>
    <row r="679" spans="1:3">
      <c r="A679" s="3">
        <v>46781.208333333343</v>
      </c>
      <c r="B679">
        <v>0.2174872261130493</v>
      </c>
      <c r="C679">
        <v>1.4778605127039159E-4</v>
      </c>
    </row>
    <row r="680" spans="1:3">
      <c r="A680" s="3">
        <v>46781.25</v>
      </c>
      <c r="B680">
        <v>0.29100933314355271</v>
      </c>
      <c r="C680">
        <v>7.2730850119584273E-2</v>
      </c>
    </row>
    <row r="681" spans="1:3">
      <c r="A681" s="3">
        <v>46781.291666666657</v>
      </c>
      <c r="B681">
        <v>0.34482552279256479</v>
      </c>
      <c r="C681">
        <v>0.38470152027248589</v>
      </c>
    </row>
    <row r="682" spans="1:3">
      <c r="A682" s="3">
        <v>46781.333333333343</v>
      </c>
      <c r="B682">
        <v>0.42426297794961321</v>
      </c>
      <c r="C682">
        <v>0.6370588826849839</v>
      </c>
    </row>
    <row r="683" spans="1:3">
      <c r="A683" s="3">
        <v>46781.375</v>
      </c>
      <c r="B683">
        <v>0.51951158582105805</v>
      </c>
      <c r="C683">
        <v>0.77493845891504043</v>
      </c>
    </row>
    <row r="684" spans="1:3">
      <c r="A684" s="3">
        <v>46781.416666666657</v>
      </c>
      <c r="B684">
        <v>0.56523730817383522</v>
      </c>
      <c r="C684">
        <v>0.82250239387168844</v>
      </c>
    </row>
    <row r="685" spans="1:3">
      <c r="A685" s="3">
        <v>46781.458333333343</v>
      </c>
      <c r="B685">
        <v>0.57336931420421366</v>
      </c>
      <c r="C685">
        <v>0.82684765356850842</v>
      </c>
    </row>
    <row r="686" spans="1:3">
      <c r="A686" s="3">
        <v>46781.5</v>
      </c>
      <c r="B686">
        <v>0.5876609625948056</v>
      </c>
      <c r="C686">
        <v>0.7864955030191203</v>
      </c>
    </row>
    <row r="687" spans="1:3">
      <c r="A687" s="3">
        <v>46781.541666666657</v>
      </c>
      <c r="B687">
        <v>0.58174910023616078</v>
      </c>
      <c r="C687">
        <v>0.7445863520893361</v>
      </c>
    </row>
    <row r="688" spans="1:3">
      <c r="A688" s="3">
        <v>46781.583333333343</v>
      </c>
      <c r="B688">
        <v>0.58137496114821197</v>
      </c>
      <c r="C688">
        <v>0.68007642899929599</v>
      </c>
    </row>
    <row r="689" spans="1:3">
      <c r="A689" s="3">
        <v>46781.625</v>
      </c>
      <c r="B689">
        <v>0.56602480123860943</v>
      </c>
      <c r="C689">
        <v>0.54694655654128166</v>
      </c>
    </row>
    <row r="690" spans="1:3">
      <c r="A690" s="3">
        <v>46781.666666666657</v>
      </c>
      <c r="B690">
        <v>0.53884191171130869</v>
      </c>
      <c r="C690">
        <v>0.46779925582290149</v>
      </c>
    </row>
    <row r="691" spans="1:3">
      <c r="A691" s="3">
        <v>46781.708333333343</v>
      </c>
      <c r="B691">
        <v>0.53639054543553211</v>
      </c>
      <c r="C691">
        <v>0.26772667450778059</v>
      </c>
    </row>
    <row r="692" spans="1:3">
      <c r="A692" s="3">
        <v>46781.75</v>
      </c>
      <c r="B692">
        <v>0.65245093055478898</v>
      </c>
      <c r="C692">
        <v>9.6553699242268559E-2</v>
      </c>
    </row>
    <row r="693" spans="1:3">
      <c r="A693" s="3">
        <v>46781.791666666657</v>
      </c>
      <c r="B693">
        <v>0.75341213105325378</v>
      </c>
      <c r="C693">
        <v>6.0426131022390892E-3</v>
      </c>
    </row>
    <row r="694" spans="1:3">
      <c r="A694" s="3">
        <v>46781.833333333343</v>
      </c>
      <c r="B694">
        <v>0.69682533688494341</v>
      </c>
      <c r="C694">
        <v>0</v>
      </c>
    </row>
    <row r="695" spans="1:3">
      <c r="A695" s="3">
        <v>46781.875</v>
      </c>
      <c r="B695">
        <v>0.61795054276311012</v>
      </c>
      <c r="C695">
        <v>0</v>
      </c>
    </row>
    <row r="696" spans="1:3">
      <c r="A696" s="3">
        <v>46781.916666666657</v>
      </c>
      <c r="B696">
        <v>0.60653755769672069</v>
      </c>
      <c r="C696">
        <v>0</v>
      </c>
    </row>
    <row r="697" spans="1:3">
      <c r="A697" s="3">
        <v>46781.958333333343</v>
      </c>
      <c r="B697">
        <v>0.55749396526432282</v>
      </c>
      <c r="C697">
        <v>0</v>
      </c>
    </row>
    <row r="698" spans="1:3">
      <c r="A698" s="3">
        <v>46782</v>
      </c>
      <c r="B698">
        <v>0.4166683611371737</v>
      </c>
      <c r="C698">
        <v>0</v>
      </c>
    </row>
    <row r="699" spans="1:3">
      <c r="A699" s="3">
        <v>46782.041666666657</v>
      </c>
      <c r="B699">
        <v>0.27076893135070601</v>
      </c>
      <c r="C699">
        <v>0</v>
      </c>
    </row>
    <row r="700" spans="1:3">
      <c r="A700" s="3">
        <v>46782.083333333343</v>
      </c>
      <c r="B700">
        <v>0.196781183824875</v>
      </c>
      <c r="C700">
        <v>0</v>
      </c>
    </row>
    <row r="701" spans="1:3">
      <c r="A701" s="3">
        <v>46782.125</v>
      </c>
      <c r="B701">
        <v>0.1365244570190294</v>
      </c>
      <c r="C701">
        <v>0</v>
      </c>
    </row>
    <row r="702" spans="1:3">
      <c r="A702" s="3">
        <v>46782.166666666657</v>
      </c>
      <c r="B702">
        <v>9.7069340637953624E-2</v>
      </c>
      <c r="C702">
        <v>0</v>
      </c>
    </row>
    <row r="703" spans="1:3">
      <c r="A703" s="3">
        <v>46782.208333333343</v>
      </c>
      <c r="B703">
        <v>7.4990486758439195E-2</v>
      </c>
      <c r="C703">
        <v>6.7771709902102664E-5</v>
      </c>
    </row>
    <row r="704" spans="1:3">
      <c r="A704" s="3">
        <v>46782.25</v>
      </c>
      <c r="B704">
        <v>5.8048492841104173E-2</v>
      </c>
      <c r="C704">
        <v>4.2850521842166242E-2</v>
      </c>
    </row>
    <row r="705" spans="1:3">
      <c r="A705" s="3">
        <v>46782.291666666657</v>
      </c>
      <c r="B705">
        <v>5.5420514325053662E-2</v>
      </c>
      <c r="C705">
        <v>0.2268052415952149</v>
      </c>
    </row>
    <row r="706" spans="1:3">
      <c r="A706" s="3">
        <v>46782.333333333343</v>
      </c>
      <c r="B706">
        <v>5.5962841714184461E-2</v>
      </c>
      <c r="C706">
        <v>0.42468857806207888</v>
      </c>
    </row>
    <row r="707" spans="1:3">
      <c r="A707" s="3">
        <v>46782.375</v>
      </c>
      <c r="B707">
        <v>6.4104724086946674E-2</v>
      </c>
      <c r="C707">
        <v>0.58507885566374729</v>
      </c>
    </row>
    <row r="708" spans="1:3">
      <c r="A708" s="3">
        <v>46782.416666666657</v>
      </c>
      <c r="B708">
        <v>7.5858442965575146E-2</v>
      </c>
      <c r="C708">
        <v>0.71305764093236379</v>
      </c>
    </row>
    <row r="709" spans="1:3">
      <c r="A709" s="3">
        <v>46782.458333333343</v>
      </c>
      <c r="B709">
        <v>0.10034712438672271</v>
      </c>
      <c r="C709">
        <v>0.71929613613806187</v>
      </c>
    </row>
    <row r="710" spans="1:3">
      <c r="A710" s="3">
        <v>46782.5</v>
      </c>
      <c r="B710">
        <v>0.13583049872624231</v>
      </c>
      <c r="C710">
        <v>0.69117218823920346</v>
      </c>
    </row>
    <row r="711" spans="1:3">
      <c r="A711" s="3">
        <v>46782.541666666657</v>
      </c>
      <c r="B711">
        <v>0.14197561705353851</v>
      </c>
      <c r="C711">
        <v>0.655135128044808</v>
      </c>
    </row>
    <row r="712" spans="1:3">
      <c r="A712" s="3">
        <v>46782.583333333343</v>
      </c>
      <c r="B712">
        <v>0.1759894497424889</v>
      </c>
      <c r="C712">
        <v>0.56720548819679151</v>
      </c>
    </row>
    <row r="713" spans="1:3">
      <c r="A713" s="3">
        <v>46782.625</v>
      </c>
      <c r="B713">
        <v>0.2181904797869034</v>
      </c>
      <c r="C713">
        <v>0.47730915705109977</v>
      </c>
    </row>
    <row r="714" spans="1:3">
      <c r="A714" s="3">
        <v>46782.666666666657</v>
      </c>
      <c r="B714">
        <v>0.25577664361218511</v>
      </c>
      <c r="C714">
        <v>0.37011967172258192</v>
      </c>
    </row>
    <row r="715" spans="1:3">
      <c r="A715" s="3">
        <v>46782.708333333343</v>
      </c>
      <c r="B715">
        <v>0.30514615534324652</v>
      </c>
      <c r="C715">
        <v>0.25766191973206132</v>
      </c>
    </row>
    <row r="716" spans="1:3">
      <c r="A716" s="3">
        <v>46782.75</v>
      </c>
      <c r="B716">
        <v>0.37494662417902902</v>
      </c>
      <c r="C716">
        <v>8.6436476045979815E-2</v>
      </c>
    </row>
    <row r="717" spans="1:3">
      <c r="A717" s="3">
        <v>46782.791666666657</v>
      </c>
      <c r="B717">
        <v>0.36188893762508823</v>
      </c>
      <c r="C717">
        <v>6.7837295427814383E-3</v>
      </c>
    </row>
    <row r="718" spans="1:3">
      <c r="A718" s="3">
        <v>46782.833333333343</v>
      </c>
      <c r="B718">
        <v>0.33844772945793411</v>
      </c>
      <c r="C718">
        <v>0</v>
      </c>
    </row>
    <row r="719" spans="1:3">
      <c r="A719" s="3">
        <v>46782.875</v>
      </c>
      <c r="B719">
        <v>0.26393624530510629</v>
      </c>
      <c r="C719">
        <v>0</v>
      </c>
    </row>
    <row r="720" spans="1:3">
      <c r="A720" s="3">
        <v>46782.916666666657</v>
      </c>
      <c r="B720">
        <v>0.2461759673732124</v>
      </c>
      <c r="C720">
        <v>0</v>
      </c>
    </row>
    <row r="721" spans="1:3">
      <c r="A721" s="3">
        <v>46782.958333333343</v>
      </c>
      <c r="B721">
        <v>0.2423276796114531</v>
      </c>
      <c r="C721">
        <v>0</v>
      </c>
    </row>
    <row r="722" spans="1:3">
      <c r="A722" s="3">
        <v>46783</v>
      </c>
      <c r="B722">
        <v>0.202270106344969</v>
      </c>
      <c r="C722">
        <v>0</v>
      </c>
    </row>
    <row r="723" spans="1:3">
      <c r="A723" s="3">
        <v>46783.041666666657</v>
      </c>
      <c r="B723">
        <v>0.19903153748507649</v>
      </c>
      <c r="C723">
        <v>0</v>
      </c>
    </row>
    <row r="724" spans="1:3">
      <c r="A724" s="3">
        <v>46783.083333333343</v>
      </c>
      <c r="B724">
        <v>0.1872720089932812</v>
      </c>
      <c r="C724">
        <v>0</v>
      </c>
    </row>
    <row r="725" spans="1:3">
      <c r="A725" s="3">
        <v>46783.125</v>
      </c>
      <c r="B725">
        <v>0.19404311313931161</v>
      </c>
      <c r="C725">
        <v>0</v>
      </c>
    </row>
    <row r="726" spans="1:3">
      <c r="A726" s="3">
        <v>46783.166666666657</v>
      </c>
      <c r="B726">
        <v>0.18971437036864899</v>
      </c>
      <c r="C726">
        <v>0</v>
      </c>
    </row>
    <row r="727" spans="1:3">
      <c r="A727" s="3">
        <v>46783.208333333343</v>
      </c>
      <c r="B727">
        <v>0.1614038349256515</v>
      </c>
      <c r="C727">
        <v>2.387313135906326E-4</v>
      </c>
    </row>
    <row r="728" spans="1:3">
      <c r="A728" s="3">
        <v>46783.25</v>
      </c>
      <c r="B728">
        <v>0.1614450831791365</v>
      </c>
      <c r="C728">
        <v>3.7306358735336158E-2</v>
      </c>
    </row>
    <row r="729" spans="1:3">
      <c r="A729" s="3">
        <v>46783.291666666657</v>
      </c>
      <c r="B729">
        <v>0.1799318532375522</v>
      </c>
      <c r="C729">
        <v>0.18753656393058429</v>
      </c>
    </row>
    <row r="730" spans="1:3">
      <c r="A730" s="3">
        <v>46783.333333333343</v>
      </c>
      <c r="B730">
        <v>0.20330479844999519</v>
      </c>
      <c r="C730">
        <v>0.39793711659794762</v>
      </c>
    </row>
    <row r="731" spans="1:3">
      <c r="A731" s="3">
        <v>46783.375</v>
      </c>
      <c r="B731">
        <v>0.21080907577768929</v>
      </c>
      <c r="C731">
        <v>0.51725773799894192</v>
      </c>
    </row>
    <row r="732" spans="1:3">
      <c r="A732" s="3">
        <v>46783.416666666657</v>
      </c>
      <c r="B732">
        <v>0.20449344530394439</v>
      </c>
      <c r="C732">
        <v>0.64343117236313396</v>
      </c>
    </row>
    <row r="733" spans="1:3">
      <c r="A733" s="3">
        <v>46783.458333333343</v>
      </c>
      <c r="B733">
        <v>0.23759110199647351</v>
      </c>
      <c r="C733">
        <v>0.65421649344800592</v>
      </c>
    </row>
    <row r="734" spans="1:3">
      <c r="A734" s="3">
        <v>46783.5</v>
      </c>
      <c r="B734">
        <v>0.22859898273673451</v>
      </c>
      <c r="C734">
        <v>0.67014984106440934</v>
      </c>
    </row>
    <row r="735" spans="1:3">
      <c r="A735" s="3">
        <v>46783.541666666657</v>
      </c>
      <c r="B735">
        <v>0.23486465053724401</v>
      </c>
      <c r="C735">
        <v>0.66320389665470092</v>
      </c>
    </row>
    <row r="736" spans="1:3">
      <c r="A736" s="3">
        <v>46783.583333333343</v>
      </c>
      <c r="B736">
        <v>0.24022401868371601</v>
      </c>
      <c r="C736">
        <v>0.63548876519944553</v>
      </c>
    </row>
    <row r="737" spans="1:3">
      <c r="A737" s="3">
        <v>46783.625</v>
      </c>
      <c r="B737">
        <v>0.24648939600356709</v>
      </c>
      <c r="C737">
        <v>0.44396678748977958</v>
      </c>
    </row>
    <row r="738" spans="1:3">
      <c r="A738" s="3">
        <v>46783.666666666657</v>
      </c>
      <c r="B738">
        <v>0.33513276418489668</v>
      </c>
      <c r="C738">
        <v>0.38499621790135058</v>
      </c>
    </row>
    <row r="739" spans="1:3">
      <c r="A739" s="3">
        <v>46783.708333333343</v>
      </c>
      <c r="B739">
        <v>0.33375995259355651</v>
      </c>
      <c r="C739">
        <v>0.2284103380277995</v>
      </c>
    </row>
    <row r="740" spans="1:3">
      <c r="A740" s="3">
        <v>46783.75</v>
      </c>
      <c r="B740">
        <v>0.37523187618552423</v>
      </c>
      <c r="C740">
        <v>6.6991679382971375E-2</v>
      </c>
    </row>
    <row r="741" spans="1:3">
      <c r="A741" s="3">
        <v>46783.791666666657</v>
      </c>
      <c r="B741">
        <v>0.397882976961979</v>
      </c>
      <c r="C741">
        <v>3.6518020716281392E-3</v>
      </c>
    </row>
    <row r="742" spans="1:3">
      <c r="A742" s="3">
        <v>46783.833333333343</v>
      </c>
      <c r="B742">
        <v>0.4842472338979309</v>
      </c>
      <c r="C742">
        <v>0</v>
      </c>
    </row>
    <row r="743" spans="1:3">
      <c r="A743" s="3">
        <v>46783.875</v>
      </c>
      <c r="B743">
        <v>0.5249781413304595</v>
      </c>
      <c r="C743">
        <v>0</v>
      </c>
    </row>
    <row r="744" spans="1:3">
      <c r="A744" s="3">
        <v>46783.916666666657</v>
      </c>
      <c r="B744">
        <v>0.51469977371556719</v>
      </c>
      <c r="C744">
        <v>0</v>
      </c>
    </row>
    <row r="745" spans="1:3">
      <c r="A745" s="3">
        <v>46783.958333333343</v>
      </c>
      <c r="B745">
        <v>0.53400831355644185</v>
      </c>
      <c r="C745">
        <v>0</v>
      </c>
    </row>
    <row r="746" spans="1:3">
      <c r="A746" s="3">
        <v>46784</v>
      </c>
      <c r="B746">
        <v>0.51164420767043228</v>
      </c>
      <c r="C746">
        <v>0</v>
      </c>
    </row>
    <row r="747" spans="1:3">
      <c r="A747" s="3">
        <v>46784.041666666657</v>
      </c>
      <c r="B747">
        <v>0.53274588461527295</v>
      </c>
      <c r="C747">
        <v>0</v>
      </c>
    </row>
    <row r="748" spans="1:3">
      <c r="A748" s="3">
        <v>46784.083333333343</v>
      </c>
      <c r="B748">
        <v>0.52794249644887392</v>
      </c>
      <c r="C748">
        <v>0</v>
      </c>
    </row>
    <row r="749" spans="1:3">
      <c r="A749" s="3">
        <v>46784.125</v>
      </c>
      <c r="B749">
        <v>0.50735613219193798</v>
      </c>
      <c r="C749">
        <v>0</v>
      </c>
    </row>
    <row r="750" spans="1:3">
      <c r="A750" s="3">
        <v>46784.166666666657</v>
      </c>
      <c r="B750">
        <v>0.47495679100207111</v>
      </c>
      <c r="C750">
        <v>0</v>
      </c>
    </row>
    <row r="751" spans="1:3">
      <c r="A751" s="3">
        <v>46784.208333333343</v>
      </c>
      <c r="B751">
        <v>0.39692555271207258</v>
      </c>
      <c r="C751">
        <v>6.6459999387868422E-5</v>
      </c>
    </row>
    <row r="752" spans="1:3">
      <c r="A752" s="3">
        <v>46784.25</v>
      </c>
      <c r="B752">
        <v>0.35637038607784299</v>
      </c>
      <c r="C752">
        <v>4.4262359592320367E-2</v>
      </c>
    </row>
    <row r="753" spans="1:3">
      <c r="A753" s="3">
        <v>46784.291666666657</v>
      </c>
      <c r="B753">
        <v>0.31894718190189308</v>
      </c>
      <c r="C753">
        <v>0.29581039661753578</v>
      </c>
    </row>
    <row r="754" spans="1:3">
      <c r="A754" s="3">
        <v>46784.333333333343</v>
      </c>
      <c r="B754">
        <v>0.24878099791725369</v>
      </c>
      <c r="C754">
        <v>0.51990520705350463</v>
      </c>
    </row>
    <row r="755" spans="1:3">
      <c r="A755" s="3">
        <v>46784.375</v>
      </c>
      <c r="B755">
        <v>0.21879003186572821</v>
      </c>
      <c r="C755">
        <v>0.61603391208916125</v>
      </c>
    </row>
    <row r="756" spans="1:3">
      <c r="A756" s="3">
        <v>46784.416666666657</v>
      </c>
      <c r="B756">
        <v>0.19979463017454979</v>
      </c>
      <c r="C756">
        <v>0.70336191404798232</v>
      </c>
    </row>
    <row r="757" spans="1:3">
      <c r="A757" s="3">
        <v>46784.458333333343</v>
      </c>
      <c r="B757">
        <v>0.18779865042686131</v>
      </c>
      <c r="C757">
        <v>0.69576230056534716</v>
      </c>
    </row>
    <row r="758" spans="1:3">
      <c r="A758" s="3">
        <v>46784.5</v>
      </c>
      <c r="B758">
        <v>0.1662168089537758</v>
      </c>
      <c r="C758">
        <v>0.65875632353777069</v>
      </c>
    </row>
    <row r="759" spans="1:3">
      <c r="A759" s="3">
        <v>46784.541666666657</v>
      </c>
      <c r="B759">
        <v>0.16132104793802299</v>
      </c>
      <c r="C759">
        <v>0.67252797222671601</v>
      </c>
    </row>
    <row r="760" spans="1:3">
      <c r="A760" s="3">
        <v>46784.583333333343</v>
      </c>
      <c r="B760">
        <v>0.19506270025010389</v>
      </c>
      <c r="C760">
        <v>0.6643603880914174</v>
      </c>
    </row>
    <row r="761" spans="1:3">
      <c r="A761" s="3">
        <v>46784.625</v>
      </c>
      <c r="B761">
        <v>0.25103309446140532</v>
      </c>
      <c r="C761">
        <v>0.54203594961282675</v>
      </c>
    </row>
    <row r="762" spans="1:3">
      <c r="A762" s="3">
        <v>46784.666666666657</v>
      </c>
      <c r="B762">
        <v>0.32414446184100831</v>
      </c>
      <c r="C762">
        <v>0.3395948563458368</v>
      </c>
    </row>
    <row r="763" spans="1:3">
      <c r="A763" s="3">
        <v>46784.708333333343</v>
      </c>
      <c r="B763">
        <v>0.38312655951803448</v>
      </c>
      <c r="C763">
        <v>0.21493644762558531</v>
      </c>
    </row>
    <row r="764" spans="1:3">
      <c r="A764" s="3">
        <v>46784.75</v>
      </c>
      <c r="B764">
        <v>0.38031586866788469</v>
      </c>
      <c r="C764">
        <v>6.2885588236580095E-2</v>
      </c>
    </row>
    <row r="765" spans="1:3">
      <c r="A765" s="3">
        <v>46784.791666666657</v>
      </c>
      <c r="B765">
        <v>0.37587616228573423</v>
      </c>
      <c r="C765">
        <v>1.7450122207696239E-3</v>
      </c>
    </row>
    <row r="766" spans="1:3">
      <c r="A766" s="3">
        <v>46784.833333333343</v>
      </c>
      <c r="B766">
        <v>0.47202380779475789</v>
      </c>
      <c r="C766">
        <v>0</v>
      </c>
    </row>
    <row r="767" spans="1:3">
      <c r="A767" s="3">
        <v>46784.875</v>
      </c>
      <c r="B767">
        <v>0.43887212169977657</v>
      </c>
      <c r="C767">
        <v>0</v>
      </c>
    </row>
    <row r="768" spans="1:3">
      <c r="A768" s="3">
        <v>46784.916666666657</v>
      </c>
      <c r="B768">
        <v>0.40232907391861311</v>
      </c>
      <c r="C768">
        <v>0</v>
      </c>
    </row>
    <row r="769" spans="1:3">
      <c r="A769" s="3">
        <v>46784.958333333343</v>
      </c>
      <c r="B769">
        <v>0.34487635690777529</v>
      </c>
      <c r="C769">
        <v>0</v>
      </c>
    </row>
    <row r="770" spans="1:3">
      <c r="A770" s="3">
        <v>46785</v>
      </c>
      <c r="B770">
        <v>0.32200216698571132</v>
      </c>
      <c r="C770">
        <v>0</v>
      </c>
    </row>
    <row r="771" spans="1:3">
      <c r="A771" s="3">
        <v>46785.041666666657</v>
      </c>
      <c r="B771">
        <v>0.33253528613797251</v>
      </c>
      <c r="C771">
        <v>0</v>
      </c>
    </row>
    <row r="772" spans="1:3">
      <c r="A772" s="3">
        <v>46785.083333333343</v>
      </c>
      <c r="B772">
        <v>0.29499821354395123</v>
      </c>
      <c r="C772">
        <v>0</v>
      </c>
    </row>
    <row r="773" spans="1:3">
      <c r="A773" s="3">
        <v>46785.125</v>
      </c>
      <c r="B773">
        <v>0.25807812186825541</v>
      </c>
      <c r="C773">
        <v>0</v>
      </c>
    </row>
    <row r="774" spans="1:3">
      <c r="A774" s="3">
        <v>46785.166666666657</v>
      </c>
      <c r="B774">
        <v>0.2383109130678534</v>
      </c>
      <c r="C774">
        <v>0</v>
      </c>
    </row>
    <row r="775" spans="1:3">
      <c r="A775" s="3">
        <v>46785.208333333343</v>
      </c>
      <c r="B775">
        <v>0.25502226534246208</v>
      </c>
      <c r="C775">
        <v>1.0056447275795881E-4</v>
      </c>
    </row>
    <row r="776" spans="1:3">
      <c r="A776" s="3">
        <v>46785.25</v>
      </c>
      <c r="B776">
        <v>0.26962095178892509</v>
      </c>
      <c r="C776">
        <v>3.4981570467275007E-2</v>
      </c>
    </row>
    <row r="777" spans="1:3">
      <c r="A777" s="3">
        <v>46785.291666666657</v>
      </c>
      <c r="B777">
        <v>0.2322163383751093</v>
      </c>
      <c r="C777">
        <v>0.19440905255149549</v>
      </c>
    </row>
    <row r="778" spans="1:3">
      <c r="A778" s="3">
        <v>46785.333333333343</v>
      </c>
      <c r="B778">
        <v>0.18311871654025921</v>
      </c>
      <c r="C778">
        <v>0.3327988841715892</v>
      </c>
    </row>
    <row r="779" spans="1:3">
      <c r="A779" s="3">
        <v>46785.375</v>
      </c>
      <c r="B779">
        <v>0.1699253755188711</v>
      </c>
      <c r="C779">
        <v>0.44448228972187359</v>
      </c>
    </row>
    <row r="780" spans="1:3">
      <c r="A780" s="3">
        <v>46785.416666666657</v>
      </c>
      <c r="B780">
        <v>0.20296784088631459</v>
      </c>
      <c r="C780">
        <v>0.49591271003764598</v>
      </c>
    </row>
    <row r="781" spans="1:3">
      <c r="A781" s="3">
        <v>46785.458333333343</v>
      </c>
      <c r="B781">
        <v>0.22798723047025909</v>
      </c>
      <c r="C781">
        <v>0.54318063565491526</v>
      </c>
    </row>
    <row r="782" spans="1:3">
      <c r="A782" s="3">
        <v>46785.5</v>
      </c>
      <c r="B782">
        <v>0.22614761646095791</v>
      </c>
      <c r="C782">
        <v>0.55514387278156951</v>
      </c>
    </row>
    <row r="783" spans="1:3">
      <c r="A783" s="3">
        <v>46785.541666666657</v>
      </c>
      <c r="B783">
        <v>0.23819559224649031</v>
      </c>
      <c r="C783">
        <v>0.50219317997979962</v>
      </c>
    </row>
    <row r="784" spans="1:3">
      <c r="A784" s="3">
        <v>46785.583333333343</v>
      </c>
      <c r="B784">
        <v>0.26695753463255639</v>
      </c>
      <c r="C784">
        <v>0.43974351687078328</v>
      </c>
    </row>
    <row r="785" spans="1:3">
      <c r="A785" s="3">
        <v>46785.625</v>
      </c>
      <c r="B785">
        <v>0.25042395652085497</v>
      </c>
      <c r="C785">
        <v>0.40767787887665108</v>
      </c>
    </row>
    <row r="786" spans="1:3">
      <c r="A786" s="3">
        <v>46785.666666666657</v>
      </c>
      <c r="B786">
        <v>0.21431256299799281</v>
      </c>
      <c r="C786">
        <v>0.35224105741356909</v>
      </c>
    </row>
    <row r="787" spans="1:3">
      <c r="A787" s="3">
        <v>46785.708333333343</v>
      </c>
      <c r="B787">
        <v>0.28256651280874462</v>
      </c>
      <c r="C787">
        <v>0.22819609197714119</v>
      </c>
    </row>
    <row r="788" spans="1:3">
      <c r="A788" s="3">
        <v>46785.75</v>
      </c>
      <c r="B788">
        <v>0.31279247771287139</v>
      </c>
      <c r="C788">
        <v>7.9804467686011488E-2</v>
      </c>
    </row>
    <row r="789" spans="1:3">
      <c r="A789" s="3">
        <v>46785.791666666657</v>
      </c>
      <c r="B789">
        <v>0.2369970690501573</v>
      </c>
      <c r="C789">
        <v>2.5228565557105309E-3</v>
      </c>
    </row>
    <row r="790" spans="1:3">
      <c r="A790" s="3">
        <v>46785.833333333343</v>
      </c>
      <c r="B790">
        <v>0.23341195676485879</v>
      </c>
      <c r="C790">
        <v>0</v>
      </c>
    </row>
    <row r="791" spans="1:3">
      <c r="A791" s="3">
        <v>46785.875</v>
      </c>
      <c r="B791">
        <v>0.18104962281086509</v>
      </c>
      <c r="C791">
        <v>0</v>
      </c>
    </row>
    <row r="792" spans="1:3">
      <c r="A792" s="3">
        <v>46785.916666666657</v>
      </c>
      <c r="B792">
        <v>0.17119768080242381</v>
      </c>
      <c r="C792">
        <v>0</v>
      </c>
    </row>
    <row r="793" spans="1:3">
      <c r="A793" s="3">
        <v>46785.958333333343</v>
      </c>
      <c r="B793">
        <v>0.12922467807481039</v>
      </c>
      <c r="C793">
        <v>0</v>
      </c>
    </row>
    <row r="794" spans="1:3">
      <c r="A794" s="3">
        <v>46786</v>
      </c>
      <c r="B794">
        <v>9.0504768240006736E-2</v>
      </c>
      <c r="C794">
        <v>0</v>
      </c>
    </row>
    <row r="795" spans="1:3">
      <c r="A795" s="3">
        <v>46786.041666666657</v>
      </c>
      <c r="B795">
        <v>0.10893663745399509</v>
      </c>
      <c r="C795">
        <v>0</v>
      </c>
    </row>
    <row r="796" spans="1:3">
      <c r="A796" s="3">
        <v>46786.083333333343</v>
      </c>
      <c r="B796">
        <v>0.13335647495911479</v>
      </c>
      <c r="C796">
        <v>0</v>
      </c>
    </row>
    <row r="797" spans="1:3">
      <c r="A797" s="3">
        <v>46786.125</v>
      </c>
      <c r="B797">
        <v>0.1452972633817177</v>
      </c>
      <c r="C797">
        <v>0</v>
      </c>
    </row>
    <row r="798" spans="1:3">
      <c r="A798" s="3">
        <v>46786.166666666657</v>
      </c>
      <c r="B798">
        <v>0.13999076271506461</v>
      </c>
      <c r="C798">
        <v>0</v>
      </c>
    </row>
    <row r="799" spans="1:3">
      <c r="A799" s="3">
        <v>46786.208333333343</v>
      </c>
      <c r="B799">
        <v>0.13775667597173041</v>
      </c>
      <c r="C799">
        <v>1.267986830426437E-5</v>
      </c>
    </row>
    <row r="800" spans="1:3">
      <c r="A800" s="3">
        <v>46786.25</v>
      </c>
      <c r="B800">
        <v>0.1226705629805639</v>
      </c>
      <c r="C800">
        <v>3.376823824160833E-2</v>
      </c>
    </row>
    <row r="801" spans="1:3">
      <c r="A801" s="3">
        <v>46786.291666666657</v>
      </c>
      <c r="B801">
        <v>9.1518836218290406E-2</v>
      </c>
      <c r="C801">
        <v>0.2040571206205265</v>
      </c>
    </row>
    <row r="802" spans="1:3">
      <c r="A802" s="3">
        <v>46786.333333333343</v>
      </c>
      <c r="B802">
        <v>8.0799518964029787E-2</v>
      </c>
      <c r="C802">
        <v>0.45838554669908038</v>
      </c>
    </row>
    <row r="803" spans="1:3">
      <c r="A803" s="3">
        <v>46786.375</v>
      </c>
      <c r="B803">
        <v>8.6820602050212484E-2</v>
      </c>
      <c r="C803">
        <v>0.62475197740360022</v>
      </c>
    </row>
    <row r="804" spans="1:3">
      <c r="A804" s="3">
        <v>46786.416666666657</v>
      </c>
      <c r="B804">
        <v>0.11116171929692061</v>
      </c>
      <c r="C804">
        <v>0.71266237883074124</v>
      </c>
    </row>
    <row r="805" spans="1:3">
      <c r="A805" s="3">
        <v>46786.458333333343</v>
      </c>
      <c r="B805">
        <v>0.1160560279093816</v>
      </c>
      <c r="C805">
        <v>0.71100874910912992</v>
      </c>
    </row>
    <row r="806" spans="1:3">
      <c r="A806" s="3">
        <v>46786.5</v>
      </c>
      <c r="B806">
        <v>0.14144868513930001</v>
      </c>
      <c r="C806">
        <v>0.71315120961571243</v>
      </c>
    </row>
    <row r="807" spans="1:3">
      <c r="A807" s="3">
        <v>46786.541666666657</v>
      </c>
      <c r="B807">
        <v>0.13905163874663401</v>
      </c>
      <c r="C807">
        <v>0.66011569286735539</v>
      </c>
    </row>
    <row r="808" spans="1:3">
      <c r="A808" s="3">
        <v>46786.583333333343</v>
      </c>
      <c r="B808">
        <v>0.16355193939411539</v>
      </c>
      <c r="C808">
        <v>0.6252976489775216</v>
      </c>
    </row>
    <row r="809" spans="1:3">
      <c r="A809" s="3">
        <v>46786.625</v>
      </c>
      <c r="B809">
        <v>0.26400596066310922</v>
      </c>
      <c r="C809">
        <v>0.51684323747644378</v>
      </c>
    </row>
    <row r="810" spans="1:3">
      <c r="A810" s="3">
        <v>46786.666666666657</v>
      </c>
      <c r="B810">
        <v>0.29274175978992439</v>
      </c>
      <c r="C810">
        <v>0.42512450318964268</v>
      </c>
    </row>
    <row r="811" spans="1:3">
      <c r="A811" s="3">
        <v>46786.708333333343</v>
      </c>
      <c r="B811">
        <v>0.34519065698010498</v>
      </c>
      <c r="C811">
        <v>0.26422965427683209</v>
      </c>
    </row>
    <row r="812" spans="1:3">
      <c r="A812" s="3">
        <v>46786.75</v>
      </c>
      <c r="B812">
        <v>0.29989920321155411</v>
      </c>
      <c r="C812">
        <v>0.1074662562470213</v>
      </c>
    </row>
    <row r="813" spans="1:3">
      <c r="A813" s="3">
        <v>46786.791666666657</v>
      </c>
      <c r="B813">
        <v>0.30525392366749249</v>
      </c>
      <c r="C813">
        <v>4.6006060102575762E-3</v>
      </c>
    </row>
    <row r="814" spans="1:3">
      <c r="A814" s="3">
        <v>46786.833333333343</v>
      </c>
      <c r="B814">
        <v>0.33539855398728269</v>
      </c>
      <c r="C814">
        <v>0</v>
      </c>
    </row>
    <row r="815" spans="1:3">
      <c r="A815" s="3">
        <v>46786.875</v>
      </c>
      <c r="B815">
        <v>0.28044193727360661</v>
      </c>
      <c r="C815">
        <v>0</v>
      </c>
    </row>
    <row r="816" spans="1:3">
      <c r="A816" s="3">
        <v>46786.916666666657</v>
      </c>
      <c r="B816">
        <v>0.22604420534658701</v>
      </c>
      <c r="C816">
        <v>0</v>
      </c>
    </row>
    <row r="817" spans="1:3">
      <c r="A817" s="3">
        <v>46786.958333333343</v>
      </c>
      <c r="B817">
        <v>0.26548770250132903</v>
      </c>
      <c r="C817">
        <v>0</v>
      </c>
    </row>
    <row r="818" spans="1:3">
      <c r="A818" s="3">
        <v>46787</v>
      </c>
      <c r="B818">
        <v>0.25555878311842611</v>
      </c>
      <c r="C818">
        <v>0</v>
      </c>
    </row>
    <row r="819" spans="1:3">
      <c r="A819" s="3">
        <v>46787.041666666657</v>
      </c>
      <c r="B819">
        <v>0.23108753053677919</v>
      </c>
      <c r="C819">
        <v>0</v>
      </c>
    </row>
    <row r="820" spans="1:3">
      <c r="A820" s="3">
        <v>46787.083333333343</v>
      </c>
      <c r="B820">
        <v>0.2443168911598021</v>
      </c>
      <c r="C820">
        <v>0</v>
      </c>
    </row>
    <row r="821" spans="1:3">
      <c r="A821" s="3">
        <v>46787.125</v>
      </c>
      <c r="B821">
        <v>0.27787234536988348</v>
      </c>
      <c r="C821">
        <v>0</v>
      </c>
    </row>
    <row r="822" spans="1:3">
      <c r="A822" s="3">
        <v>46787.166666666657</v>
      </c>
      <c r="B822">
        <v>0.21700009004900411</v>
      </c>
      <c r="C822">
        <v>0</v>
      </c>
    </row>
    <row r="823" spans="1:3">
      <c r="A823" s="3">
        <v>46787.208333333343</v>
      </c>
      <c r="B823">
        <v>0.17244703811396719</v>
      </c>
      <c r="C823">
        <v>1.0930920951952041E-5</v>
      </c>
    </row>
    <row r="824" spans="1:3">
      <c r="A824" s="3">
        <v>46787.25</v>
      </c>
      <c r="B824">
        <v>0.16880934882950821</v>
      </c>
      <c r="C824">
        <v>4.7085597855790542E-2</v>
      </c>
    </row>
    <row r="825" spans="1:3">
      <c r="A825" s="3">
        <v>46787.291666666657</v>
      </c>
      <c r="B825">
        <v>0.1677682661499984</v>
      </c>
      <c r="C825">
        <v>0.29374795045232149</v>
      </c>
    </row>
    <row r="826" spans="1:3">
      <c r="A826" s="3">
        <v>46787.333333333343</v>
      </c>
      <c r="B826">
        <v>0.17563651574259931</v>
      </c>
      <c r="C826">
        <v>0.54840430415943398</v>
      </c>
    </row>
    <row r="827" spans="1:3">
      <c r="A827" s="3">
        <v>46787.375</v>
      </c>
      <c r="B827">
        <v>0.17803094780934009</v>
      </c>
      <c r="C827">
        <v>0.69159587073530115</v>
      </c>
    </row>
    <row r="828" spans="1:3">
      <c r="A828" s="3">
        <v>46787.416666666657</v>
      </c>
      <c r="B828">
        <v>0.19610784965883049</v>
      </c>
      <c r="C828">
        <v>0.78734767761653446</v>
      </c>
    </row>
    <row r="829" spans="1:3">
      <c r="A829" s="3">
        <v>46787.458333333343</v>
      </c>
      <c r="B829">
        <v>0.23110060216640471</v>
      </c>
      <c r="C829">
        <v>0.82187976861426526</v>
      </c>
    </row>
    <row r="830" spans="1:3">
      <c r="A830" s="3">
        <v>46787.5</v>
      </c>
      <c r="B830">
        <v>0.25848479478993891</v>
      </c>
      <c r="C830">
        <v>0.84588713168261842</v>
      </c>
    </row>
    <row r="831" spans="1:3">
      <c r="A831" s="3">
        <v>46787.541666666657</v>
      </c>
      <c r="B831">
        <v>0.26827341201486099</v>
      </c>
      <c r="C831">
        <v>0.80976043793641694</v>
      </c>
    </row>
    <row r="832" spans="1:3">
      <c r="A832" s="3">
        <v>46787.583333333343</v>
      </c>
      <c r="B832">
        <v>0.31945319920873072</v>
      </c>
      <c r="C832">
        <v>0.74408921380444137</v>
      </c>
    </row>
    <row r="833" spans="1:3">
      <c r="A833" s="3">
        <v>46787.625</v>
      </c>
      <c r="B833">
        <v>0.37356306480333012</v>
      </c>
      <c r="C833">
        <v>0.57229405051834425</v>
      </c>
    </row>
    <row r="834" spans="1:3">
      <c r="A834" s="3">
        <v>46787.666666666657</v>
      </c>
      <c r="B834">
        <v>0.42332298253920758</v>
      </c>
      <c r="C834">
        <v>0.48753612669374619</v>
      </c>
    </row>
    <row r="835" spans="1:3">
      <c r="A835" s="3">
        <v>46787.708333333343</v>
      </c>
      <c r="B835">
        <v>0.42838751281745902</v>
      </c>
      <c r="C835">
        <v>0.35647788237454581</v>
      </c>
    </row>
    <row r="836" spans="1:3">
      <c r="A836" s="3">
        <v>46787.75</v>
      </c>
      <c r="B836">
        <v>0.46136374859479978</v>
      </c>
      <c r="C836">
        <v>0.15226772886069201</v>
      </c>
    </row>
    <row r="837" spans="1:3">
      <c r="A837" s="3">
        <v>46787.791666666657</v>
      </c>
      <c r="B837">
        <v>0.40417943571227299</v>
      </c>
      <c r="C837">
        <v>6.5948432287317067E-3</v>
      </c>
    </row>
    <row r="838" spans="1:3">
      <c r="A838" s="3">
        <v>46787.833333333343</v>
      </c>
      <c r="B838">
        <v>0.36738396023900738</v>
      </c>
      <c r="C838">
        <v>0</v>
      </c>
    </row>
    <row r="839" spans="1:3">
      <c r="A839" s="3">
        <v>46787.875</v>
      </c>
      <c r="B839">
        <v>0.3426506941035331</v>
      </c>
      <c r="C839">
        <v>0</v>
      </c>
    </row>
    <row r="840" spans="1:3">
      <c r="A840" s="3">
        <v>46787.916666666657</v>
      </c>
      <c r="B840">
        <v>0.32712856964419018</v>
      </c>
      <c r="C840">
        <v>0</v>
      </c>
    </row>
    <row r="841" spans="1:3">
      <c r="A841" s="3">
        <v>46787.958333333343</v>
      </c>
      <c r="B841">
        <v>0.27458875200794758</v>
      </c>
      <c r="C841">
        <v>0</v>
      </c>
    </row>
    <row r="842" spans="1:3">
      <c r="A842" s="3">
        <v>46788</v>
      </c>
      <c r="B842">
        <v>0.26582582198764287</v>
      </c>
      <c r="C842">
        <v>0</v>
      </c>
    </row>
    <row r="843" spans="1:3">
      <c r="A843" s="3">
        <v>46788.041666666657</v>
      </c>
      <c r="B843">
        <v>0.24031842489767821</v>
      </c>
      <c r="C843">
        <v>0</v>
      </c>
    </row>
    <row r="844" spans="1:3">
      <c r="A844" s="3">
        <v>46788.083333333343</v>
      </c>
      <c r="B844">
        <v>0.2206854181614317</v>
      </c>
      <c r="C844">
        <v>0</v>
      </c>
    </row>
    <row r="845" spans="1:3">
      <c r="A845" s="3">
        <v>46788.125</v>
      </c>
      <c r="B845">
        <v>0.1918096073572941</v>
      </c>
      <c r="C845">
        <v>0</v>
      </c>
    </row>
    <row r="846" spans="1:3">
      <c r="A846" s="3">
        <v>46788.166666666657</v>
      </c>
      <c r="B846">
        <v>0.17324208367585839</v>
      </c>
      <c r="C846">
        <v>0</v>
      </c>
    </row>
    <row r="847" spans="1:3">
      <c r="A847" s="3">
        <v>46788.208333333343</v>
      </c>
      <c r="B847">
        <v>0.1355885283378406</v>
      </c>
      <c r="C847">
        <v>2.2299078741982171E-5</v>
      </c>
    </row>
    <row r="848" spans="1:3">
      <c r="A848" s="3">
        <v>46788.25</v>
      </c>
      <c r="B848">
        <v>9.5069962266562488E-2</v>
      </c>
      <c r="C848">
        <v>5.7131551447472548E-2</v>
      </c>
    </row>
    <row r="849" spans="1:3">
      <c r="A849" s="3">
        <v>46788.291666666657</v>
      </c>
      <c r="B849">
        <v>7.1753660782496786E-2</v>
      </c>
      <c r="C849">
        <v>0.37430533997350351</v>
      </c>
    </row>
    <row r="850" spans="1:3">
      <c r="A850" s="3">
        <v>46788.333333333343</v>
      </c>
      <c r="B850">
        <v>7.786769767935002E-2</v>
      </c>
      <c r="C850">
        <v>0.65762912696920539</v>
      </c>
    </row>
    <row r="851" spans="1:3">
      <c r="A851" s="3">
        <v>46788.375</v>
      </c>
      <c r="B851">
        <v>7.661253075463971E-2</v>
      </c>
      <c r="C851">
        <v>0.78569885750014201</v>
      </c>
    </row>
    <row r="852" spans="1:3">
      <c r="A852" s="3">
        <v>46788.416666666657</v>
      </c>
      <c r="B852">
        <v>7.7193782551988777E-2</v>
      </c>
      <c r="C852">
        <v>0.8547341818642904</v>
      </c>
    </row>
    <row r="853" spans="1:3">
      <c r="A853" s="3">
        <v>46788.458333333343</v>
      </c>
      <c r="B853">
        <v>0.1122208117772478</v>
      </c>
      <c r="C853">
        <v>0.88672592683278739</v>
      </c>
    </row>
    <row r="854" spans="1:3">
      <c r="A854" s="3">
        <v>46788.5</v>
      </c>
      <c r="B854">
        <v>0.1421199859407361</v>
      </c>
      <c r="C854">
        <v>0.88705735235605065</v>
      </c>
    </row>
    <row r="855" spans="1:3">
      <c r="A855" s="3">
        <v>46788.541666666657</v>
      </c>
      <c r="B855">
        <v>0.22006001330401409</v>
      </c>
      <c r="C855">
        <v>0.8686190748942979</v>
      </c>
    </row>
    <row r="856" spans="1:3">
      <c r="A856" s="3">
        <v>46788.583333333343</v>
      </c>
      <c r="B856">
        <v>0.29795182087800681</v>
      </c>
      <c r="C856">
        <v>0.81164973831375242</v>
      </c>
    </row>
    <row r="857" spans="1:3">
      <c r="A857" s="3">
        <v>46788.625</v>
      </c>
      <c r="B857">
        <v>0.33159587168888349</v>
      </c>
      <c r="C857">
        <v>0.75665496329396742</v>
      </c>
    </row>
    <row r="858" spans="1:3">
      <c r="A858" s="3">
        <v>46788.666666666657</v>
      </c>
      <c r="B858">
        <v>0.33915766418693011</v>
      </c>
      <c r="C858">
        <v>0.66958799172747896</v>
      </c>
    </row>
    <row r="859" spans="1:3">
      <c r="A859" s="3">
        <v>46788.708333333343</v>
      </c>
      <c r="B859">
        <v>0.4078394920074247</v>
      </c>
      <c r="C859">
        <v>0.49550914043609989</v>
      </c>
    </row>
    <row r="860" spans="1:3">
      <c r="A860" s="3">
        <v>46788.75</v>
      </c>
      <c r="B860">
        <v>0.41424546196591489</v>
      </c>
      <c r="C860">
        <v>0.1867683388060811</v>
      </c>
    </row>
    <row r="861" spans="1:3">
      <c r="A861" s="3">
        <v>46788.791666666657</v>
      </c>
      <c r="B861">
        <v>0.39051725890831562</v>
      </c>
      <c r="C861">
        <v>6.8427565159219789E-3</v>
      </c>
    </row>
    <row r="862" spans="1:3">
      <c r="A862" s="3">
        <v>46788.833333333343</v>
      </c>
      <c r="B862">
        <v>0.33366118916971921</v>
      </c>
      <c r="C862">
        <v>0</v>
      </c>
    </row>
    <row r="863" spans="1:3">
      <c r="A863" s="3">
        <v>46788.875</v>
      </c>
      <c r="B863">
        <v>0.28676221543788499</v>
      </c>
      <c r="C863">
        <v>0</v>
      </c>
    </row>
    <row r="864" spans="1:3">
      <c r="A864" s="3">
        <v>46788.916666666657</v>
      </c>
      <c r="B864">
        <v>0.28021594332141392</v>
      </c>
      <c r="C864">
        <v>0</v>
      </c>
    </row>
    <row r="865" spans="1:3">
      <c r="A865" s="3">
        <v>46788.958333333343</v>
      </c>
      <c r="B865">
        <v>0.27154683855375489</v>
      </c>
      <c r="C865">
        <v>0</v>
      </c>
    </row>
    <row r="866" spans="1:3">
      <c r="A866" s="3">
        <v>46789</v>
      </c>
      <c r="B866">
        <v>0.2241711860615761</v>
      </c>
      <c r="C866">
        <v>0</v>
      </c>
    </row>
    <row r="867" spans="1:3">
      <c r="A867" s="3">
        <v>46789.041666666657</v>
      </c>
      <c r="B867">
        <v>0.18770540613553241</v>
      </c>
      <c r="C867">
        <v>0</v>
      </c>
    </row>
    <row r="868" spans="1:3">
      <c r="A868" s="3">
        <v>46789.083333333343</v>
      </c>
      <c r="B868">
        <v>0.1548555294445719</v>
      </c>
      <c r="C868">
        <v>0</v>
      </c>
    </row>
    <row r="869" spans="1:3">
      <c r="A869" s="3">
        <v>46789.125</v>
      </c>
      <c r="B869">
        <v>0.11694431776260179</v>
      </c>
      <c r="C869">
        <v>0</v>
      </c>
    </row>
    <row r="870" spans="1:3">
      <c r="A870" s="3">
        <v>46789.166666666657</v>
      </c>
      <c r="B870">
        <v>0.10400543779792421</v>
      </c>
      <c r="C870">
        <v>0</v>
      </c>
    </row>
    <row r="871" spans="1:3">
      <c r="A871" s="3">
        <v>46789.208333333343</v>
      </c>
      <c r="B871">
        <v>7.5547338180487242E-2</v>
      </c>
      <c r="C871">
        <v>3.847684175087119E-5</v>
      </c>
    </row>
    <row r="872" spans="1:3">
      <c r="A872" s="3">
        <v>46789.25</v>
      </c>
      <c r="B872">
        <v>6.4553226223431917E-2</v>
      </c>
      <c r="C872">
        <v>6.2611003502267074E-2</v>
      </c>
    </row>
    <row r="873" spans="1:3">
      <c r="A873" s="3">
        <v>46789.291666666657</v>
      </c>
      <c r="B873">
        <v>5.2086377328565567E-2</v>
      </c>
      <c r="C873">
        <v>0.40201959695508271</v>
      </c>
    </row>
    <row r="874" spans="1:3">
      <c r="A874" s="3">
        <v>46789.333333333343</v>
      </c>
      <c r="B874">
        <v>4.0950510810237699E-2</v>
      </c>
      <c r="C874">
        <v>0.68119575530477583</v>
      </c>
    </row>
    <row r="875" spans="1:3">
      <c r="A875" s="3">
        <v>46789.375</v>
      </c>
      <c r="B875">
        <v>5.0324321655042588E-2</v>
      </c>
      <c r="C875">
        <v>0.79909929211355912</v>
      </c>
    </row>
    <row r="876" spans="1:3">
      <c r="A876" s="3">
        <v>46789.416666666657</v>
      </c>
      <c r="B876">
        <v>8.4012816006646202E-2</v>
      </c>
      <c r="C876">
        <v>0.85729420355123753</v>
      </c>
    </row>
    <row r="877" spans="1:3">
      <c r="A877" s="3">
        <v>46789.458333333343</v>
      </c>
      <c r="B877">
        <v>0.14407375884876711</v>
      </c>
      <c r="C877">
        <v>0.89204709915219771</v>
      </c>
    </row>
    <row r="878" spans="1:3">
      <c r="A878" s="3">
        <v>46789.5</v>
      </c>
      <c r="B878">
        <v>0.2431369587256032</v>
      </c>
      <c r="C878">
        <v>0.89374357808394067</v>
      </c>
    </row>
    <row r="879" spans="1:3">
      <c r="A879" s="3">
        <v>46789.541666666657</v>
      </c>
      <c r="B879">
        <v>0.34280581077508948</v>
      </c>
      <c r="C879">
        <v>0.89300114993288415</v>
      </c>
    </row>
    <row r="880" spans="1:3">
      <c r="A880" s="3">
        <v>46789.583333333343</v>
      </c>
      <c r="B880">
        <v>0.44105682673119212</v>
      </c>
      <c r="C880">
        <v>0.85737771578731048</v>
      </c>
    </row>
    <row r="881" spans="1:3">
      <c r="A881" s="3">
        <v>46789.625</v>
      </c>
      <c r="B881">
        <v>0.52303627812942066</v>
      </c>
      <c r="C881">
        <v>0.79376150479430185</v>
      </c>
    </row>
    <row r="882" spans="1:3">
      <c r="A882" s="3">
        <v>46789.666666666657</v>
      </c>
      <c r="B882">
        <v>0.56916547811663964</v>
      </c>
      <c r="C882">
        <v>0.68936202772956023</v>
      </c>
    </row>
    <row r="883" spans="1:3">
      <c r="A883" s="3">
        <v>46789.708333333343</v>
      </c>
      <c r="B883">
        <v>0.61575538042799416</v>
      </c>
      <c r="C883">
        <v>0.47637434469128892</v>
      </c>
    </row>
    <row r="884" spans="1:3">
      <c r="A884" s="3">
        <v>46789.75</v>
      </c>
      <c r="B884">
        <v>0.62769268308269699</v>
      </c>
      <c r="C884">
        <v>0.17439803418317601</v>
      </c>
    </row>
    <row r="885" spans="1:3">
      <c r="A885" s="3">
        <v>46789.791666666657</v>
      </c>
      <c r="B885">
        <v>0.60103469210502614</v>
      </c>
      <c r="C885">
        <v>5.6504116584830504E-3</v>
      </c>
    </row>
    <row r="886" spans="1:3">
      <c r="A886" s="3">
        <v>46789.833333333343</v>
      </c>
      <c r="B886">
        <v>0.53856450268258882</v>
      </c>
      <c r="C886">
        <v>0</v>
      </c>
    </row>
    <row r="887" spans="1:3">
      <c r="A887" s="3">
        <v>46789.875</v>
      </c>
      <c r="B887">
        <v>0.52177326822693504</v>
      </c>
      <c r="C887">
        <v>0</v>
      </c>
    </row>
    <row r="888" spans="1:3">
      <c r="A888" s="3">
        <v>46789.916666666657</v>
      </c>
      <c r="B888">
        <v>0.48874271256648372</v>
      </c>
      <c r="C888">
        <v>0</v>
      </c>
    </row>
    <row r="889" spans="1:3">
      <c r="A889" s="3">
        <v>46789.958333333343</v>
      </c>
      <c r="B889">
        <v>0.47544915571796648</v>
      </c>
      <c r="C889">
        <v>0</v>
      </c>
    </row>
    <row r="890" spans="1:3">
      <c r="A890" s="3">
        <v>46790</v>
      </c>
      <c r="B890">
        <v>0.48007825548935817</v>
      </c>
      <c r="C890">
        <v>0</v>
      </c>
    </row>
    <row r="891" spans="1:3">
      <c r="A891" s="3">
        <v>46790.041666666657</v>
      </c>
      <c r="B891">
        <v>0.4203876754866277</v>
      </c>
      <c r="C891">
        <v>0</v>
      </c>
    </row>
    <row r="892" spans="1:3">
      <c r="A892" s="3">
        <v>46790.083333333343</v>
      </c>
      <c r="B892">
        <v>0.38571997083574189</v>
      </c>
      <c r="C892">
        <v>0</v>
      </c>
    </row>
    <row r="893" spans="1:3">
      <c r="A893" s="3">
        <v>46790.125</v>
      </c>
      <c r="B893">
        <v>0.38437824067484472</v>
      </c>
      <c r="C893">
        <v>0</v>
      </c>
    </row>
    <row r="894" spans="1:3">
      <c r="A894" s="3">
        <v>46790.166666666657</v>
      </c>
      <c r="B894">
        <v>0.37587470988244243</v>
      </c>
      <c r="C894">
        <v>0</v>
      </c>
    </row>
    <row r="895" spans="1:3">
      <c r="A895" s="3">
        <v>46790.208333333343</v>
      </c>
      <c r="B895">
        <v>0.32057823079850228</v>
      </c>
      <c r="C895">
        <v>1.224263146618629E-5</v>
      </c>
    </row>
    <row r="896" spans="1:3">
      <c r="A896" s="3">
        <v>46790.25</v>
      </c>
      <c r="B896">
        <v>0.31012818911452777</v>
      </c>
      <c r="C896">
        <v>4.768330061344328E-2</v>
      </c>
    </row>
    <row r="897" spans="1:3">
      <c r="A897" s="3">
        <v>46790.291666666657</v>
      </c>
      <c r="B897">
        <v>0.29413170974010688</v>
      </c>
      <c r="C897">
        <v>0.33513766401846878</v>
      </c>
    </row>
    <row r="898" spans="1:3">
      <c r="A898" s="3">
        <v>46790.333333333343</v>
      </c>
      <c r="B898">
        <v>0.30844427273809971</v>
      </c>
      <c r="C898">
        <v>0.6484008062647294</v>
      </c>
    </row>
    <row r="899" spans="1:3">
      <c r="A899" s="3">
        <v>46790.375</v>
      </c>
      <c r="B899">
        <v>0.32667948654638829</v>
      </c>
      <c r="C899">
        <v>0.75750145381248657</v>
      </c>
    </row>
    <row r="900" spans="1:3">
      <c r="A900" s="3">
        <v>46790.416666666657</v>
      </c>
      <c r="B900">
        <v>0.35755293283796702</v>
      </c>
      <c r="C900">
        <v>0.82497627990153422</v>
      </c>
    </row>
    <row r="901" spans="1:3">
      <c r="A901" s="3">
        <v>46790.458333333343</v>
      </c>
      <c r="B901">
        <v>0.422310657444874</v>
      </c>
      <c r="C901">
        <v>0.88667520735957039</v>
      </c>
    </row>
    <row r="902" spans="1:3">
      <c r="A902" s="3">
        <v>46790.5</v>
      </c>
      <c r="B902">
        <v>0.49158419436641809</v>
      </c>
      <c r="C902">
        <v>0.89409948887013624</v>
      </c>
    </row>
    <row r="903" spans="1:3">
      <c r="A903" s="3">
        <v>46790.541666666657</v>
      </c>
      <c r="B903">
        <v>0.54862152403582198</v>
      </c>
      <c r="C903">
        <v>0.81974211771290151</v>
      </c>
    </row>
    <row r="904" spans="1:3">
      <c r="A904" s="3">
        <v>46790.583333333343</v>
      </c>
      <c r="B904">
        <v>0.57543143639780736</v>
      </c>
      <c r="C904">
        <v>0.80769055874495532</v>
      </c>
    </row>
    <row r="905" spans="1:3">
      <c r="A905" s="3">
        <v>46790.625</v>
      </c>
      <c r="B905">
        <v>0.64478601742302988</v>
      </c>
      <c r="C905">
        <v>0.62919692709950192</v>
      </c>
    </row>
    <row r="906" spans="1:3">
      <c r="A906" s="3">
        <v>46790.666666666657</v>
      </c>
      <c r="B906">
        <v>0.70652622895104533</v>
      </c>
      <c r="C906">
        <v>0.52564306607960332</v>
      </c>
    </row>
    <row r="907" spans="1:3">
      <c r="A907" s="3">
        <v>46790.708333333343</v>
      </c>
      <c r="B907">
        <v>0.68879267523971921</v>
      </c>
      <c r="C907">
        <v>0.34968191020029821</v>
      </c>
    </row>
    <row r="908" spans="1:3">
      <c r="A908" s="3">
        <v>46790.75</v>
      </c>
      <c r="B908">
        <v>0.64579253290419658</v>
      </c>
      <c r="C908">
        <v>0.131750390233878</v>
      </c>
    </row>
    <row r="909" spans="1:3">
      <c r="A909" s="3">
        <v>46790.791666666657</v>
      </c>
      <c r="B909">
        <v>0.59721893817700145</v>
      </c>
      <c r="C909">
        <v>4.7282791669763756E-3</v>
      </c>
    </row>
    <row r="910" spans="1:3">
      <c r="A910" s="3">
        <v>46790.833333333343</v>
      </c>
      <c r="B910">
        <v>0.51009333143552626</v>
      </c>
      <c r="C910">
        <v>0</v>
      </c>
    </row>
    <row r="911" spans="1:3">
      <c r="A911" s="3">
        <v>46790.875</v>
      </c>
      <c r="B911">
        <v>0.46433100851979769</v>
      </c>
      <c r="C911">
        <v>0</v>
      </c>
    </row>
    <row r="912" spans="1:3">
      <c r="A912" s="3">
        <v>46790.916666666657</v>
      </c>
      <c r="B912">
        <v>0.39980073026837509</v>
      </c>
      <c r="C912">
        <v>0</v>
      </c>
    </row>
    <row r="913" spans="1:3">
      <c r="A913" s="3">
        <v>46790.958333333343</v>
      </c>
      <c r="B913">
        <v>0.34591889199057668</v>
      </c>
      <c r="C913">
        <v>0</v>
      </c>
    </row>
    <row r="914" spans="1:3">
      <c r="A914" s="3">
        <v>46791</v>
      </c>
      <c r="B914">
        <v>0.31100340733812237</v>
      </c>
      <c r="C914">
        <v>0</v>
      </c>
    </row>
    <row r="915" spans="1:3">
      <c r="A915" s="3">
        <v>46791.041666666657</v>
      </c>
      <c r="B915">
        <v>0.24814804056271911</v>
      </c>
      <c r="C915">
        <v>0</v>
      </c>
    </row>
    <row r="916" spans="1:3">
      <c r="A916" s="3">
        <v>46791.083333333343</v>
      </c>
      <c r="B916">
        <v>0.22078824831448601</v>
      </c>
      <c r="C916">
        <v>0</v>
      </c>
    </row>
    <row r="917" spans="1:3">
      <c r="A917" s="3">
        <v>46791.125</v>
      </c>
      <c r="B917">
        <v>0.2161057001019587</v>
      </c>
      <c r="C917">
        <v>0</v>
      </c>
    </row>
    <row r="918" spans="1:3">
      <c r="A918" s="3">
        <v>46791.166666666657</v>
      </c>
      <c r="B918">
        <v>0.17980287982524679</v>
      </c>
      <c r="C918">
        <v>0</v>
      </c>
    </row>
    <row r="919" spans="1:3">
      <c r="A919" s="3">
        <v>46791.208333333343</v>
      </c>
      <c r="B919">
        <v>0.13135099649389839</v>
      </c>
      <c r="C919">
        <v>2.1424605065826009E-5</v>
      </c>
    </row>
    <row r="920" spans="1:3">
      <c r="A920" s="3">
        <v>46791.25</v>
      </c>
      <c r="B920">
        <v>0.1067542562678464</v>
      </c>
      <c r="C920">
        <v>4.4849131429021152E-2</v>
      </c>
    </row>
    <row r="921" spans="1:3">
      <c r="A921" s="3">
        <v>46791.291666666657</v>
      </c>
      <c r="B921">
        <v>7.8477997542533623E-2</v>
      </c>
      <c r="C921">
        <v>0.3049149792968357</v>
      </c>
    </row>
    <row r="922" spans="1:3">
      <c r="A922" s="3">
        <v>46791.333333333343</v>
      </c>
      <c r="B922">
        <v>6.9480940111602663E-2</v>
      </c>
      <c r="C922">
        <v>0.5567835109243624</v>
      </c>
    </row>
    <row r="923" spans="1:3">
      <c r="A923" s="3">
        <v>46791.375</v>
      </c>
      <c r="B923">
        <v>7.1403922069848969E-2</v>
      </c>
      <c r="C923">
        <v>0.72644583291431464</v>
      </c>
    </row>
    <row r="924" spans="1:3">
      <c r="A924" s="3">
        <v>46791.416666666657</v>
      </c>
      <c r="B924">
        <v>6.5031066906410029E-2</v>
      </c>
      <c r="C924">
        <v>0.82584375778828112</v>
      </c>
    </row>
    <row r="925" spans="1:3">
      <c r="A925" s="3">
        <v>46791.458333333343</v>
      </c>
      <c r="B925">
        <v>8.3887328362240998E-2</v>
      </c>
      <c r="C925">
        <v>0.84723119772287048</v>
      </c>
    </row>
    <row r="926" spans="1:3">
      <c r="A926" s="3">
        <v>46791.5</v>
      </c>
      <c r="B926">
        <v>0.13124322816965231</v>
      </c>
      <c r="C926">
        <v>0.8187049919329803</v>
      </c>
    </row>
    <row r="927" spans="1:3">
      <c r="A927" s="3">
        <v>46791.541666666657</v>
      </c>
      <c r="B927">
        <v>0.2051075214156865</v>
      </c>
      <c r="C927">
        <v>0.7664722420193345</v>
      </c>
    </row>
    <row r="928" spans="1:3">
      <c r="A928" s="3">
        <v>46791.583333333343</v>
      </c>
      <c r="B928">
        <v>0.2505784922310948</v>
      </c>
      <c r="C928">
        <v>0.73671215387238798</v>
      </c>
    </row>
    <row r="929" spans="1:3">
      <c r="A929" s="3">
        <v>46791.625</v>
      </c>
      <c r="B929">
        <v>0.30539509726744851</v>
      </c>
      <c r="C929">
        <v>0.65585350816977028</v>
      </c>
    </row>
    <row r="930" spans="1:3">
      <c r="A930" s="3">
        <v>46791.666666666657</v>
      </c>
      <c r="B930">
        <v>0.37282931066034958</v>
      </c>
      <c r="C930">
        <v>0.56292668849935934</v>
      </c>
    </row>
    <row r="931" spans="1:3">
      <c r="A931" s="3">
        <v>46791.708333333343</v>
      </c>
      <c r="B931">
        <v>0.49340579857490191</v>
      </c>
      <c r="C931">
        <v>0.39503124057208072</v>
      </c>
    </row>
    <row r="932" spans="1:3">
      <c r="A932" s="3">
        <v>46791.75</v>
      </c>
      <c r="B932">
        <v>0.48265017123834808</v>
      </c>
      <c r="C932">
        <v>0.1369097849231993</v>
      </c>
    </row>
    <row r="933" spans="1:3">
      <c r="A933" s="3">
        <v>46791.791666666657</v>
      </c>
      <c r="B933">
        <v>0.4837197210223757</v>
      </c>
      <c r="C933">
        <v>4.6814948253020216E-3</v>
      </c>
    </row>
    <row r="934" spans="1:3">
      <c r="A934" s="3">
        <v>46791.833333333343</v>
      </c>
      <c r="B934">
        <v>0.46071016711352281</v>
      </c>
      <c r="C934">
        <v>0</v>
      </c>
    </row>
    <row r="935" spans="1:3">
      <c r="A935" s="3">
        <v>46791.875</v>
      </c>
      <c r="B935">
        <v>0.41723683178555548</v>
      </c>
      <c r="C935">
        <v>0</v>
      </c>
    </row>
    <row r="936" spans="1:3">
      <c r="A936" s="3">
        <v>46791.916666666657</v>
      </c>
      <c r="B936">
        <v>0.36400218441455068</v>
      </c>
      <c r="C936">
        <v>0</v>
      </c>
    </row>
    <row r="937" spans="1:3">
      <c r="A937" s="3">
        <v>46791.958333333343</v>
      </c>
      <c r="B937">
        <v>0.30666536918639281</v>
      </c>
      <c r="C937">
        <v>0</v>
      </c>
    </row>
    <row r="938" spans="1:3">
      <c r="A938" s="3">
        <v>46792</v>
      </c>
      <c r="B938">
        <v>0.23380236276967489</v>
      </c>
      <c r="C938">
        <v>0</v>
      </c>
    </row>
    <row r="939" spans="1:3">
      <c r="A939" s="3">
        <v>46792.041666666657</v>
      </c>
      <c r="B939">
        <v>0.16226191479040369</v>
      </c>
      <c r="C939">
        <v>0</v>
      </c>
    </row>
    <row r="940" spans="1:3">
      <c r="A940" s="3">
        <v>46792.083333333343</v>
      </c>
      <c r="B940">
        <v>0.1375472394170634</v>
      </c>
      <c r="C940">
        <v>0</v>
      </c>
    </row>
    <row r="941" spans="1:3">
      <c r="A941" s="3">
        <v>46792.125</v>
      </c>
      <c r="B941">
        <v>0.1165420020507934</v>
      </c>
      <c r="C941">
        <v>0</v>
      </c>
    </row>
    <row r="942" spans="1:3">
      <c r="A942" s="3">
        <v>46792.166666666657</v>
      </c>
      <c r="B942">
        <v>9.8132790328156E-2</v>
      </c>
      <c r="C942">
        <v>0</v>
      </c>
    </row>
    <row r="943" spans="1:3">
      <c r="A943" s="3">
        <v>46792.208333333343</v>
      </c>
      <c r="B943">
        <v>8.5361517703343714E-2</v>
      </c>
      <c r="C943">
        <v>2.6234210284684899E-6</v>
      </c>
    </row>
    <row r="944" spans="1:3">
      <c r="A944" s="3">
        <v>46792.25</v>
      </c>
      <c r="B944">
        <v>7.6076593939992498E-2</v>
      </c>
      <c r="C944">
        <v>2.921223038883472E-2</v>
      </c>
    </row>
    <row r="945" spans="1:3">
      <c r="A945" s="3">
        <v>46792.291666666657</v>
      </c>
      <c r="B945">
        <v>7.5590910279239046E-2</v>
      </c>
      <c r="C945">
        <v>0.22691848593627709</v>
      </c>
    </row>
    <row r="946" spans="1:3">
      <c r="A946" s="3">
        <v>46792.333333333343</v>
      </c>
      <c r="B946">
        <v>9.1352971762375196E-2</v>
      </c>
      <c r="C946">
        <v>0.42976139985746081</v>
      </c>
    </row>
    <row r="947" spans="1:3">
      <c r="A947" s="3">
        <v>46792.375</v>
      </c>
      <c r="B947">
        <v>8.5531739369134108E-2</v>
      </c>
      <c r="C947">
        <v>0.55889011801022259</v>
      </c>
    </row>
    <row r="948" spans="1:3">
      <c r="A948" s="3">
        <v>46792.416666666657</v>
      </c>
      <c r="B948">
        <v>0.13091062781584689</v>
      </c>
      <c r="C948">
        <v>0.6556370759349216</v>
      </c>
    </row>
    <row r="949" spans="1:3">
      <c r="A949" s="3">
        <v>46792.458333333343</v>
      </c>
      <c r="B949">
        <v>0.23730265470273659</v>
      </c>
      <c r="C949">
        <v>0.7272472880385118</v>
      </c>
    </row>
    <row r="950" spans="1:3">
      <c r="A950" s="3">
        <v>46792.5</v>
      </c>
      <c r="B950">
        <v>0.33950275520904438</v>
      </c>
      <c r="C950">
        <v>0.7437407360444932</v>
      </c>
    </row>
    <row r="951" spans="1:3">
      <c r="A951" s="3">
        <v>46792.541666666657</v>
      </c>
      <c r="B951">
        <v>0.42682879360477782</v>
      </c>
      <c r="C951">
        <v>0.79484322873170699</v>
      </c>
    </row>
    <row r="952" spans="1:3">
      <c r="A952" s="3">
        <v>46792.583333333343</v>
      </c>
      <c r="B952">
        <v>0.54469567793828444</v>
      </c>
      <c r="C952">
        <v>0.77235701262302747</v>
      </c>
    </row>
    <row r="953" spans="1:3">
      <c r="A953" s="3">
        <v>46792.625</v>
      </c>
      <c r="B953">
        <v>0.62082920608731262</v>
      </c>
      <c r="C953">
        <v>0.70049014249548547</v>
      </c>
    </row>
    <row r="954" spans="1:3">
      <c r="A954" s="3">
        <v>46792.666666666657</v>
      </c>
      <c r="B954">
        <v>0.68284246943417271</v>
      </c>
      <c r="C954">
        <v>0.60025316012924723</v>
      </c>
    </row>
    <row r="955" spans="1:3">
      <c r="A955" s="3">
        <v>46792.708333333343</v>
      </c>
      <c r="B955">
        <v>0.78350389389322506</v>
      </c>
      <c r="C955">
        <v>0.42511794463707148</v>
      </c>
    </row>
    <row r="956" spans="1:3">
      <c r="A956" s="3">
        <v>46792.75</v>
      </c>
      <c r="B956">
        <v>0.72783559956660282</v>
      </c>
      <c r="C956">
        <v>0.1659733547870875</v>
      </c>
    </row>
    <row r="957" spans="1:3">
      <c r="A957" s="3">
        <v>46792.791666666657</v>
      </c>
      <c r="B957">
        <v>0.68495891151087696</v>
      </c>
      <c r="C957">
        <v>5.5236129754404062E-3</v>
      </c>
    </row>
    <row r="958" spans="1:3">
      <c r="A958" s="3">
        <v>46792.833333333343</v>
      </c>
      <c r="B958">
        <v>0.58991247817764048</v>
      </c>
      <c r="C958">
        <v>0</v>
      </c>
    </row>
    <row r="959" spans="1:3">
      <c r="A959" s="3">
        <v>46792.875</v>
      </c>
      <c r="B959">
        <v>0.56200135363986792</v>
      </c>
      <c r="C959">
        <v>0</v>
      </c>
    </row>
    <row r="960" spans="1:3">
      <c r="A960" s="3">
        <v>46792.916666666657</v>
      </c>
      <c r="B960">
        <v>0.51544398516224799</v>
      </c>
      <c r="C960">
        <v>0</v>
      </c>
    </row>
    <row r="961" spans="1:3">
      <c r="A961" s="3">
        <v>46792.958333333343</v>
      </c>
      <c r="B961">
        <v>0.44421638485201459</v>
      </c>
      <c r="C961">
        <v>0</v>
      </c>
    </row>
    <row r="962" spans="1:3">
      <c r="A962" s="3">
        <v>46793</v>
      </c>
      <c r="B962">
        <v>0.39790592493398819</v>
      </c>
      <c r="C962">
        <v>0</v>
      </c>
    </row>
    <row r="963" spans="1:3">
      <c r="A963" s="3">
        <v>46793.041666666657</v>
      </c>
      <c r="B963">
        <v>0.37285864920684259</v>
      </c>
      <c r="C963">
        <v>0</v>
      </c>
    </row>
    <row r="964" spans="1:3">
      <c r="A964" s="3">
        <v>46793.083333333343</v>
      </c>
      <c r="B964">
        <v>0.39022038767548661</v>
      </c>
      <c r="C964">
        <v>0</v>
      </c>
    </row>
    <row r="965" spans="1:3">
      <c r="A965" s="3">
        <v>46793.125</v>
      </c>
      <c r="B965">
        <v>0.38500509793555387</v>
      </c>
      <c r="C965">
        <v>0</v>
      </c>
    </row>
    <row r="966" spans="1:3">
      <c r="A966" s="3">
        <v>46793.166666666657</v>
      </c>
      <c r="B966">
        <v>0.38381383675567959</v>
      </c>
      <c r="C966">
        <v>0</v>
      </c>
    </row>
    <row r="967" spans="1:3">
      <c r="A967" s="3">
        <v>46793.208333333343</v>
      </c>
      <c r="B967">
        <v>0.39081558254443632</v>
      </c>
      <c r="C967">
        <v>0</v>
      </c>
    </row>
    <row r="968" spans="1:3">
      <c r="A968" s="3">
        <v>46793.25</v>
      </c>
      <c r="B968">
        <v>0.41594680718184368</v>
      </c>
      <c r="C968">
        <v>4.896702797004053E-2</v>
      </c>
    </row>
    <row r="969" spans="1:3">
      <c r="A969" s="3">
        <v>46793.291666666657</v>
      </c>
      <c r="B969">
        <v>0.43229593007549588</v>
      </c>
      <c r="C969">
        <v>0.37767206362670458</v>
      </c>
    </row>
    <row r="970" spans="1:3">
      <c r="A970" s="3">
        <v>46793.333333333343</v>
      </c>
      <c r="B970">
        <v>0.4611659312664666</v>
      </c>
      <c r="C970">
        <v>0.68240296621470953</v>
      </c>
    </row>
    <row r="971" spans="1:3">
      <c r="A971" s="3">
        <v>46793.375</v>
      </c>
      <c r="B971">
        <v>0.42208321108938962</v>
      </c>
      <c r="C971">
        <v>0.80701546506696287</v>
      </c>
    </row>
    <row r="972" spans="1:3">
      <c r="A972" s="3">
        <v>46793.416666666657</v>
      </c>
      <c r="B972">
        <v>0.35332353445245851</v>
      </c>
      <c r="C972">
        <v>0.88464555395721189</v>
      </c>
    </row>
    <row r="973" spans="1:3">
      <c r="A973" s="3">
        <v>46793.458333333343</v>
      </c>
      <c r="B973">
        <v>0.30948709830155963</v>
      </c>
      <c r="C973">
        <v>0.91353204290167844</v>
      </c>
    </row>
    <row r="974" spans="1:3">
      <c r="A974" s="3">
        <v>46793.5</v>
      </c>
      <c r="B974">
        <v>0.27771287148845192</v>
      </c>
      <c r="C974">
        <v>0.92330997031161877</v>
      </c>
    </row>
    <row r="975" spans="1:3">
      <c r="A975" s="3">
        <v>46793.541666666657</v>
      </c>
      <c r="B975">
        <v>0.27271486128096162</v>
      </c>
      <c r="C975">
        <v>0.89685408095002817</v>
      </c>
    </row>
    <row r="976" spans="1:3">
      <c r="A976" s="3">
        <v>46793.583333333343</v>
      </c>
      <c r="B976">
        <v>0.2938665008990376</v>
      </c>
      <c r="C976">
        <v>0.85147939084163715</v>
      </c>
    </row>
    <row r="977" spans="1:3">
      <c r="A977" s="3">
        <v>46793.625</v>
      </c>
      <c r="B977">
        <v>0.2880130251527202</v>
      </c>
      <c r="C977">
        <v>0.80775658150750518</v>
      </c>
    </row>
    <row r="978" spans="1:3">
      <c r="A978" s="3">
        <v>46793.666666666657</v>
      </c>
      <c r="B978">
        <v>0.30792489332097822</v>
      </c>
      <c r="C978">
        <v>0.71110800187137357</v>
      </c>
    </row>
    <row r="979" spans="1:3">
      <c r="A979" s="3">
        <v>46793.708333333343</v>
      </c>
      <c r="B979">
        <v>0.34843706881777281</v>
      </c>
      <c r="C979">
        <v>0.51212195409887673</v>
      </c>
    </row>
    <row r="980" spans="1:3">
      <c r="A980" s="3">
        <v>46793.75</v>
      </c>
      <c r="B980">
        <v>0.39470773288560579</v>
      </c>
      <c r="C980">
        <v>0.17734501047182219</v>
      </c>
    </row>
    <row r="981" spans="1:3">
      <c r="A981" s="3">
        <v>46793.791666666657</v>
      </c>
      <c r="B981">
        <v>0.4559335031676916</v>
      </c>
      <c r="C981">
        <v>4.9040483758837636E-3</v>
      </c>
    </row>
    <row r="982" spans="1:3">
      <c r="A982" s="3">
        <v>46793.833333333343</v>
      </c>
      <c r="B982">
        <v>0.51009856008737653</v>
      </c>
      <c r="C982">
        <v>0</v>
      </c>
    </row>
    <row r="983" spans="1:3">
      <c r="A983" s="3">
        <v>46793.875</v>
      </c>
      <c r="B983">
        <v>0.53619853772036585</v>
      </c>
      <c r="C983">
        <v>0</v>
      </c>
    </row>
    <row r="984" spans="1:3">
      <c r="A984" s="3">
        <v>46793.916666666657</v>
      </c>
      <c r="B984">
        <v>0.53417853522223213</v>
      </c>
      <c r="C984">
        <v>0</v>
      </c>
    </row>
    <row r="985" spans="1:3">
      <c r="A985" s="3">
        <v>46793.958333333343</v>
      </c>
      <c r="B985">
        <v>0.51620330160316275</v>
      </c>
      <c r="C985">
        <v>0</v>
      </c>
    </row>
    <row r="986" spans="1:3">
      <c r="A986" s="3">
        <v>46794</v>
      </c>
      <c r="B986">
        <v>0.50355228797090545</v>
      </c>
      <c r="C986">
        <v>0</v>
      </c>
    </row>
    <row r="987" spans="1:3">
      <c r="A987" s="3">
        <v>46794.041666666657</v>
      </c>
      <c r="B987">
        <v>0.4751365985295869</v>
      </c>
      <c r="C987">
        <v>0</v>
      </c>
    </row>
    <row r="988" spans="1:3">
      <c r="A988" s="3">
        <v>46794.083333333343</v>
      </c>
      <c r="B988">
        <v>0.45135407558887691</v>
      </c>
      <c r="C988">
        <v>0</v>
      </c>
    </row>
    <row r="989" spans="1:3">
      <c r="A989" s="3">
        <v>46794.125</v>
      </c>
      <c r="B989">
        <v>0.42978443430344188</v>
      </c>
      <c r="C989">
        <v>0</v>
      </c>
    </row>
    <row r="990" spans="1:3">
      <c r="A990" s="3">
        <v>46794.166666666657</v>
      </c>
      <c r="B990">
        <v>0.42240796846541973</v>
      </c>
      <c r="C990">
        <v>0</v>
      </c>
    </row>
    <row r="991" spans="1:3">
      <c r="A991" s="3">
        <v>46794.208333333343</v>
      </c>
      <c r="B991">
        <v>0.40149248962257839</v>
      </c>
      <c r="C991">
        <v>0</v>
      </c>
    </row>
    <row r="992" spans="1:3">
      <c r="A992" s="3">
        <v>46794.25</v>
      </c>
      <c r="B992">
        <v>0.39627749036330412</v>
      </c>
      <c r="C992">
        <v>4.4425448932923488E-2</v>
      </c>
    </row>
    <row r="993" spans="1:3">
      <c r="A993" s="3">
        <v>46794.291666666657</v>
      </c>
      <c r="B993">
        <v>0.37122992415549999</v>
      </c>
      <c r="C993">
        <v>0.34285970381576591</v>
      </c>
    </row>
    <row r="994" spans="1:3">
      <c r="A994" s="3">
        <v>46794.333333333343</v>
      </c>
      <c r="B994">
        <v>0.36502002864139288</v>
      </c>
      <c r="C994">
        <v>0.61576457419690522</v>
      </c>
    </row>
    <row r="995" spans="1:3">
      <c r="A995" s="3">
        <v>46794.375</v>
      </c>
      <c r="B995">
        <v>0.33139224474738338</v>
      </c>
      <c r="C995">
        <v>0.74145311290766869</v>
      </c>
    </row>
    <row r="996" spans="1:3">
      <c r="A996" s="3">
        <v>46794.416666666657</v>
      </c>
      <c r="B996">
        <v>0.2666101197651754</v>
      </c>
      <c r="C996">
        <v>0.80375979957063337</v>
      </c>
    </row>
    <row r="997" spans="1:3">
      <c r="A997" s="3">
        <v>46794.458333333343</v>
      </c>
      <c r="B997">
        <v>0.2285356579532152</v>
      </c>
      <c r="C997">
        <v>0.83146880971015569</v>
      </c>
    </row>
    <row r="998" spans="1:3">
      <c r="A998" s="3">
        <v>46794.5</v>
      </c>
      <c r="B998">
        <v>0.2153919891244041</v>
      </c>
      <c r="C998">
        <v>0.83592206690598092</v>
      </c>
    </row>
    <row r="999" spans="1:3">
      <c r="A999" s="3">
        <v>46794.541666666657</v>
      </c>
      <c r="B999">
        <v>0.21135488893472029</v>
      </c>
      <c r="C999">
        <v>0.80073980473002804</v>
      </c>
    </row>
    <row r="1000" spans="1:3">
      <c r="A1000" s="3">
        <v>46794.583333333343</v>
      </c>
      <c r="B1000">
        <v>0.24182369566922379</v>
      </c>
      <c r="C1000">
        <v>0.77841011940938043</v>
      </c>
    </row>
    <row r="1001" spans="1:3">
      <c r="A1001" s="3">
        <v>46794.625</v>
      </c>
      <c r="B1001">
        <v>0.28232715674626813</v>
      </c>
      <c r="C1001">
        <v>0.73227813509743822</v>
      </c>
    </row>
    <row r="1002" spans="1:3">
      <c r="A1002" s="3">
        <v>46794.666666666657</v>
      </c>
      <c r="B1002">
        <v>0.34602753175679801</v>
      </c>
      <c r="C1002">
        <v>0.61951169389923433</v>
      </c>
    </row>
    <row r="1003" spans="1:3">
      <c r="A1003" s="3">
        <v>46794.708333333343</v>
      </c>
      <c r="B1003">
        <v>0.43634871622073051</v>
      </c>
      <c r="C1003">
        <v>0.44658058930781042</v>
      </c>
    </row>
    <row r="1004" spans="1:3">
      <c r="A1004" s="3">
        <v>46794.75</v>
      </c>
      <c r="B1004">
        <v>0.47739740949348891</v>
      </c>
      <c r="C1004">
        <v>0.1667809312270177</v>
      </c>
    </row>
    <row r="1005" spans="1:3">
      <c r="A1005" s="3">
        <v>46794.791666666657</v>
      </c>
      <c r="B1005">
        <v>0.50524027107655034</v>
      </c>
      <c r="C1005">
        <v>4.2228333821581129E-3</v>
      </c>
    </row>
    <row r="1006" spans="1:3">
      <c r="A1006" s="3">
        <v>46794.833333333343</v>
      </c>
      <c r="B1006">
        <v>0.49881483891395079</v>
      </c>
      <c r="C1006">
        <v>0</v>
      </c>
    </row>
    <row r="1007" spans="1:3">
      <c r="A1007" s="3">
        <v>46794.875</v>
      </c>
      <c r="B1007">
        <v>0.49860307851401708</v>
      </c>
      <c r="C1007">
        <v>0</v>
      </c>
    </row>
    <row r="1008" spans="1:3">
      <c r="A1008" s="3">
        <v>46794.916666666657</v>
      </c>
      <c r="B1008">
        <v>0.45494906421655912</v>
      </c>
      <c r="C1008">
        <v>0</v>
      </c>
    </row>
    <row r="1009" spans="1:3">
      <c r="A1009" s="3">
        <v>46794.958333333343</v>
      </c>
      <c r="B1009">
        <v>0.40513715044283771</v>
      </c>
      <c r="C1009">
        <v>0</v>
      </c>
    </row>
    <row r="1010" spans="1:3">
      <c r="A1010" s="3">
        <v>46795</v>
      </c>
      <c r="B1010">
        <v>0.34193843552927022</v>
      </c>
      <c r="C1010">
        <v>0</v>
      </c>
    </row>
    <row r="1011" spans="1:3">
      <c r="A1011" s="3">
        <v>46795.041666666657</v>
      </c>
      <c r="B1011">
        <v>0.31309457759755061</v>
      </c>
      <c r="C1011">
        <v>0</v>
      </c>
    </row>
    <row r="1012" spans="1:3">
      <c r="A1012" s="3">
        <v>46795.083333333343</v>
      </c>
      <c r="B1012">
        <v>0.27168104061791037</v>
      </c>
      <c r="C1012">
        <v>0</v>
      </c>
    </row>
    <row r="1013" spans="1:3">
      <c r="A1013" s="3">
        <v>46795.125</v>
      </c>
      <c r="B1013">
        <v>0.21170724197329319</v>
      </c>
      <c r="C1013">
        <v>0</v>
      </c>
    </row>
    <row r="1014" spans="1:3">
      <c r="A1014" s="3">
        <v>46795.166666666657</v>
      </c>
      <c r="B1014">
        <v>0.19670914462160541</v>
      </c>
      <c r="C1014">
        <v>0</v>
      </c>
    </row>
    <row r="1015" spans="1:3">
      <c r="A1015" s="3">
        <v>46795.208333333343</v>
      </c>
      <c r="B1015">
        <v>0.2056957447488359</v>
      </c>
      <c r="C1015">
        <v>0</v>
      </c>
    </row>
    <row r="1016" spans="1:3">
      <c r="A1016" s="3">
        <v>46795.25</v>
      </c>
      <c r="B1016">
        <v>0.20214897591043901</v>
      </c>
      <c r="C1016">
        <v>3.5107494676641503E-2</v>
      </c>
    </row>
    <row r="1017" spans="1:3">
      <c r="A1017" s="3">
        <v>46795.291666666657</v>
      </c>
      <c r="B1017">
        <v>0.19138463415413479</v>
      </c>
      <c r="C1017">
        <v>0.30894805189126789</v>
      </c>
    </row>
    <row r="1018" spans="1:3">
      <c r="A1018" s="3">
        <v>46795.333333333343</v>
      </c>
      <c r="B1018">
        <v>0.16795795001989791</v>
      </c>
      <c r="C1018">
        <v>0.59608454411501077</v>
      </c>
    </row>
    <row r="1019" spans="1:3">
      <c r="A1019" s="3">
        <v>46795.375</v>
      </c>
      <c r="B1019">
        <v>0.1745750994170053</v>
      </c>
      <c r="C1019">
        <v>0.73646992466409278</v>
      </c>
    </row>
    <row r="1020" spans="1:3">
      <c r="A1020" s="3">
        <v>46795.416666666657</v>
      </c>
      <c r="B1020">
        <v>0.1839962586091205</v>
      </c>
      <c r="C1020">
        <v>0.80945393491292428</v>
      </c>
    </row>
    <row r="1021" spans="1:3">
      <c r="A1021" s="3">
        <v>46795.458333333343</v>
      </c>
      <c r="B1021">
        <v>0.1894450947983628</v>
      </c>
      <c r="C1021">
        <v>0.84771215824475643</v>
      </c>
    </row>
    <row r="1022" spans="1:3">
      <c r="A1022" s="3">
        <v>46795.5</v>
      </c>
      <c r="B1022">
        <v>0.1988128055493425</v>
      </c>
      <c r="C1022">
        <v>0.85748483881263959</v>
      </c>
    </row>
    <row r="1023" spans="1:3">
      <c r="A1023" s="3">
        <v>46795.541666666657</v>
      </c>
      <c r="B1023">
        <v>0.26041445780332723</v>
      </c>
      <c r="C1023">
        <v>0.80790742821664208</v>
      </c>
    </row>
    <row r="1024" spans="1:3">
      <c r="A1024" s="3">
        <v>46795.583333333343</v>
      </c>
      <c r="B1024">
        <v>0.33621131886933309</v>
      </c>
      <c r="C1024">
        <v>0.7178493194408615</v>
      </c>
    </row>
    <row r="1025" spans="1:3">
      <c r="A1025" s="3">
        <v>46795.625</v>
      </c>
      <c r="B1025">
        <v>0.39611975936582261</v>
      </c>
      <c r="C1025">
        <v>0.60920602162573401</v>
      </c>
    </row>
    <row r="1026" spans="1:3">
      <c r="A1026" s="3">
        <v>46795.666666666657</v>
      </c>
      <c r="B1026">
        <v>0.40707436595334301</v>
      </c>
      <c r="C1026">
        <v>0.49977613473890392</v>
      </c>
    </row>
    <row r="1027" spans="1:3">
      <c r="A1027" s="3">
        <v>46795.708333333343</v>
      </c>
      <c r="B1027">
        <v>0.40090775205732931</v>
      </c>
      <c r="C1027">
        <v>0.31977097534421473</v>
      </c>
    </row>
    <row r="1028" spans="1:3">
      <c r="A1028" s="3">
        <v>46795.75</v>
      </c>
      <c r="B1028">
        <v>0.39513619185666521</v>
      </c>
      <c r="C1028">
        <v>0.1008674778867469</v>
      </c>
    </row>
    <row r="1029" spans="1:3">
      <c r="A1029" s="3">
        <v>46795.791666666657</v>
      </c>
      <c r="B1029">
        <v>0.44552877646641892</v>
      </c>
      <c r="C1029">
        <v>2.943041157103568E-3</v>
      </c>
    </row>
    <row r="1030" spans="1:3">
      <c r="A1030" s="3">
        <v>46795.833333333343</v>
      </c>
      <c r="B1030">
        <v>0.39026366929358008</v>
      </c>
      <c r="C1030">
        <v>0</v>
      </c>
    </row>
    <row r="1031" spans="1:3">
      <c r="A1031" s="3">
        <v>46795.875</v>
      </c>
      <c r="B1031">
        <v>0.34073148839384532</v>
      </c>
      <c r="C1031">
        <v>0</v>
      </c>
    </row>
    <row r="1032" spans="1:3">
      <c r="A1032" s="3">
        <v>46795.916666666657</v>
      </c>
      <c r="B1032">
        <v>0.30182596141835888</v>
      </c>
      <c r="C1032">
        <v>0</v>
      </c>
    </row>
    <row r="1033" spans="1:3">
      <c r="A1033" s="3">
        <v>46795.958333333343</v>
      </c>
      <c r="B1033">
        <v>0.30709876632864402</v>
      </c>
      <c r="C1033">
        <v>0</v>
      </c>
    </row>
    <row r="1034" spans="1:3">
      <c r="A1034" s="3">
        <v>46796</v>
      </c>
      <c r="B1034">
        <v>0.28928852572351471</v>
      </c>
      <c r="C1034">
        <v>0</v>
      </c>
    </row>
    <row r="1035" spans="1:3">
      <c r="A1035" s="3">
        <v>46796.041666666657</v>
      </c>
      <c r="B1035">
        <v>0.2897259895949828</v>
      </c>
      <c r="C1035">
        <v>0</v>
      </c>
    </row>
    <row r="1036" spans="1:3">
      <c r="A1036" s="3">
        <v>46796.083333333343</v>
      </c>
      <c r="B1036">
        <v>0.24598715494528789</v>
      </c>
      <c r="C1036">
        <v>0</v>
      </c>
    </row>
    <row r="1037" spans="1:3">
      <c r="A1037" s="3">
        <v>46796.125</v>
      </c>
      <c r="B1037">
        <v>0.24255134971837899</v>
      </c>
      <c r="C1037">
        <v>0</v>
      </c>
    </row>
    <row r="1038" spans="1:3">
      <c r="A1038" s="3">
        <v>46796.166666666657</v>
      </c>
      <c r="B1038">
        <v>0.2228370083977958</v>
      </c>
      <c r="C1038">
        <v>0</v>
      </c>
    </row>
    <row r="1039" spans="1:3">
      <c r="A1039" s="3">
        <v>46796.208333333343</v>
      </c>
      <c r="B1039">
        <v>0.24052263280049499</v>
      </c>
      <c r="C1039">
        <v>2.1861841903904089E-6</v>
      </c>
    </row>
    <row r="1040" spans="1:3">
      <c r="A1040" s="3">
        <v>46796.25</v>
      </c>
      <c r="B1040">
        <v>0.23181867035383449</v>
      </c>
      <c r="C1040">
        <v>4.0964719359535468E-2</v>
      </c>
    </row>
    <row r="1041" spans="1:3">
      <c r="A1041" s="3">
        <v>46796.291666666657</v>
      </c>
      <c r="B1041">
        <v>0.20936858219295459</v>
      </c>
      <c r="C1041">
        <v>0.34538124866096209</v>
      </c>
    </row>
    <row r="1042" spans="1:3">
      <c r="A1042" s="3">
        <v>46796.333333333343</v>
      </c>
      <c r="B1042">
        <v>0.23215882320475689</v>
      </c>
      <c r="C1042">
        <v>0.64034515475997877</v>
      </c>
    </row>
    <row r="1043" spans="1:3">
      <c r="A1043" s="3">
        <v>46796.375</v>
      </c>
      <c r="B1043">
        <v>0.25234229078856779</v>
      </c>
      <c r="C1043">
        <v>0.76527027795145786</v>
      </c>
    </row>
    <row r="1044" spans="1:3">
      <c r="A1044" s="3">
        <v>46796.416666666657</v>
      </c>
      <c r="B1044">
        <v>0.26105438669366199</v>
      </c>
      <c r="C1044">
        <v>0.84502883576947119</v>
      </c>
    </row>
    <row r="1045" spans="1:3">
      <c r="A1045" s="3">
        <v>46796.458333333343</v>
      </c>
      <c r="B1045">
        <v>0.28267980026549933</v>
      </c>
      <c r="C1045">
        <v>0.88616976157475214</v>
      </c>
    </row>
    <row r="1046" spans="1:3">
      <c r="A1046" s="3">
        <v>46796.5</v>
      </c>
      <c r="B1046">
        <v>0.31530658781085058</v>
      </c>
      <c r="C1046">
        <v>0.88292458976253663</v>
      </c>
    </row>
    <row r="1047" spans="1:3">
      <c r="A1047" s="3">
        <v>46796.541666666657</v>
      </c>
      <c r="B1047">
        <v>0.38812166491894129</v>
      </c>
      <c r="C1047">
        <v>0.82027948178689947</v>
      </c>
    </row>
    <row r="1048" spans="1:3">
      <c r="A1048" s="3">
        <v>46796.583333333343</v>
      </c>
      <c r="B1048">
        <v>0.46100907171096012</v>
      </c>
      <c r="C1048">
        <v>0.76063250680996375</v>
      </c>
    </row>
    <row r="1049" spans="1:3">
      <c r="A1049" s="3">
        <v>46796.625</v>
      </c>
      <c r="B1049">
        <v>0.53632024911621257</v>
      </c>
      <c r="C1049">
        <v>0.71824895391086485</v>
      </c>
    </row>
    <row r="1050" spans="1:3">
      <c r="A1050" s="3">
        <v>46796.666666666657</v>
      </c>
      <c r="B1050">
        <v>0.59750506162547168</v>
      </c>
      <c r="C1050">
        <v>0.57506438312440689</v>
      </c>
    </row>
    <row r="1051" spans="1:3">
      <c r="A1051" s="3">
        <v>46796.708333333343</v>
      </c>
      <c r="B1051">
        <v>0.61710611548930017</v>
      </c>
      <c r="C1051">
        <v>0.38879099641903031</v>
      </c>
    </row>
    <row r="1052" spans="1:3">
      <c r="A1052" s="3">
        <v>46796.75</v>
      </c>
      <c r="B1052">
        <v>0.60394472734033</v>
      </c>
      <c r="C1052">
        <v>0.13301356745908549</v>
      </c>
    </row>
    <row r="1053" spans="1:3">
      <c r="A1053" s="3">
        <v>46796.791666666657</v>
      </c>
      <c r="B1053">
        <v>0.55076439985243586</v>
      </c>
      <c r="C1053">
        <v>3.465101941768797E-3</v>
      </c>
    </row>
    <row r="1054" spans="1:3">
      <c r="A1054" s="3">
        <v>46796.833333333343</v>
      </c>
      <c r="B1054">
        <v>0.50001684787818401</v>
      </c>
      <c r="C1054">
        <v>0</v>
      </c>
    </row>
    <row r="1055" spans="1:3">
      <c r="A1055" s="3">
        <v>46796.875</v>
      </c>
      <c r="B1055">
        <v>0.48947501430617241</v>
      </c>
      <c r="C1055">
        <v>0</v>
      </c>
    </row>
    <row r="1056" spans="1:3">
      <c r="A1056" s="3">
        <v>46796.916666666657</v>
      </c>
      <c r="B1056">
        <v>0.47150762366487831</v>
      </c>
      <c r="C1056">
        <v>0</v>
      </c>
    </row>
    <row r="1057" spans="1:3">
      <c r="A1057" s="3">
        <v>46796.958333333343</v>
      </c>
      <c r="B1057">
        <v>0.40244642810458459</v>
      </c>
      <c r="C1057">
        <v>0</v>
      </c>
    </row>
    <row r="1058" spans="1:3">
      <c r="A1058" s="3">
        <v>46797</v>
      </c>
      <c r="B1058">
        <v>0.35649442131895648</v>
      </c>
      <c r="C1058">
        <v>0</v>
      </c>
    </row>
    <row r="1059" spans="1:3">
      <c r="A1059" s="3">
        <v>46797.041666666657</v>
      </c>
      <c r="B1059">
        <v>0.33156740458436568</v>
      </c>
      <c r="C1059">
        <v>0</v>
      </c>
    </row>
    <row r="1060" spans="1:3">
      <c r="A1060" s="3">
        <v>46797.083333333343</v>
      </c>
      <c r="B1060">
        <v>0.26252741411213132</v>
      </c>
      <c r="C1060">
        <v>0</v>
      </c>
    </row>
    <row r="1061" spans="1:3">
      <c r="A1061" s="3">
        <v>46797.125</v>
      </c>
      <c r="B1061">
        <v>0.22427314477265531</v>
      </c>
      <c r="C1061">
        <v>0</v>
      </c>
    </row>
    <row r="1062" spans="1:3">
      <c r="A1062" s="3">
        <v>46797.166666666657</v>
      </c>
      <c r="B1062">
        <v>0.21801299610465441</v>
      </c>
      <c r="C1062">
        <v>0</v>
      </c>
    </row>
    <row r="1063" spans="1:3">
      <c r="A1063" s="3">
        <v>46797.208333333343</v>
      </c>
      <c r="B1063">
        <v>0.21390008046314241</v>
      </c>
      <c r="C1063">
        <v>3.0606578665465722E-6</v>
      </c>
    </row>
    <row r="1064" spans="1:3">
      <c r="A1064" s="3">
        <v>46797.25</v>
      </c>
      <c r="B1064">
        <v>0.17091475264119541</v>
      </c>
      <c r="C1064">
        <v>4.5509359054519062E-2</v>
      </c>
    </row>
    <row r="1065" spans="1:3">
      <c r="A1065" s="3">
        <v>46797.291666666657</v>
      </c>
      <c r="B1065">
        <v>0.1153283738602265</v>
      </c>
      <c r="C1065">
        <v>0.36101902417482468</v>
      </c>
    </row>
    <row r="1066" spans="1:3">
      <c r="A1066" s="3">
        <v>46797.333333333343</v>
      </c>
      <c r="B1066">
        <v>9.039845231905233E-2</v>
      </c>
      <c r="C1066">
        <v>0.65963210892444102</v>
      </c>
    </row>
    <row r="1067" spans="1:3">
      <c r="A1067" s="3">
        <v>46797.375</v>
      </c>
      <c r="B1067">
        <v>8.9689389032031303E-2</v>
      </c>
      <c r="C1067">
        <v>0.78524413118854086</v>
      </c>
    </row>
    <row r="1068" spans="1:3">
      <c r="A1068" s="3">
        <v>46797.416666666657</v>
      </c>
      <c r="B1068">
        <v>8.673984842719247E-2</v>
      </c>
      <c r="C1068">
        <v>0.84879956626105657</v>
      </c>
    </row>
    <row r="1069" spans="1:3">
      <c r="A1069" s="3">
        <v>46797.458333333343</v>
      </c>
      <c r="B1069">
        <v>9.9986347409057763E-2</v>
      </c>
      <c r="C1069">
        <v>0.87893305466772187</v>
      </c>
    </row>
    <row r="1070" spans="1:3">
      <c r="A1070" s="3">
        <v>46797.5</v>
      </c>
      <c r="B1070">
        <v>0.1364399271474509</v>
      </c>
      <c r="C1070">
        <v>0.89002968838130547</v>
      </c>
    </row>
    <row r="1071" spans="1:3">
      <c r="A1071" s="3">
        <v>46797.541666666657</v>
      </c>
      <c r="B1071">
        <v>0.19186334627908799</v>
      </c>
      <c r="C1071">
        <v>0.86770131477117207</v>
      </c>
    </row>
    <row r="1072" spans="1:3">
      <c r="A1072" s="3">
        <v>46797.583333333343</v>
      </c>
      <c r="B1072">
        <v>0.28872121699776621</v>
      </c>
      <c r="C1072">
        <v>0.80580606797283882</v>
      </c>
    </row>
    <row r="1073" spans="1:3">
      <c r="A1073" s="3">
        <v>46797.625</v>
      </c>
      <c r="B1073">
        <v>0.37078084105769821</v>
      </c>
      <c r="C1073">
        <v>0.71910506363982174</v>
      </c>
    </row>
    <row r="1074" spans="1:3">
      <c r="A1074" s="3">
        <v>46797.666666666657</v>
      </c>
      <c r="B1074">
        <v>0.4228762232866724</v>
      </c>
      <c r="C1074">
        <v>0.56909610028464119</v>
      </c>
    </row>
    <row r="1075" spans="1:3">
      <c r="A1075" s="3">
        <v>46797.708333333343</v>
      </c>
      <c r="B1075">
        <v>0.47911995979747679</v>
      </c>
      <c r="C1075">
        <v>0.36136225509271602</v>
      </c>
    </row>
    <row r="1076" spans="1:3">
      <c r="A1076" s="3">
        <v>46797.75</v>
      </c>
      <c r="B1076">
        <v>0.53389386417705376</v>
      </c>
      <c r="C1076">
        <v>0.11026544648439721</v>
      </c>
    </row>
    <row r="1077" spans="1:3">
      <c r="A1077" s="3">
        <v>46797.791666666657</v>
      </c>
      <c r="B1077">
        <v>0.51972479862428356</v>
      </c>
      <c r="C1077">
        <v>2.0585110336716092E-3</v>
      </c>
    </row>
    <row r="1078" spans="1:3">
      <c r="A1078" s="3">
        <v>46797.833333333343</v>
      </c>
      <c r="B1078">
        <v>0.47598102580339691</v>
      </c>
      <c r="C1078">
        <v>4.3723683807808181E-7</v>
      </c>
    </row>
    <row r="1079" spans="1:3">
      <c r="A1079" s="3">
        <v>46797.875</v>
      </c>
      <c r="B1079">
        <v>0.42208553493465628</v>
      </c>
      <c r="C1079">
        <v>0</v>
      </c>
    </row>
    <row r="1080" spans="1:3">
      <c r="A1080" s="3">
        <v>46797.916666666657</v>
      </c>
      <c r="B1080">
        <v>0.35416011874849312</v>
      </c>
      <c r="C1080">
        <v>0</v>
      </c>
    </row>
    <row r="1081" spans="1:3">
      <c r="A1081" s="3">
        <v>46797.958333333343</v>
      </c>
      <c r="B1081">
        <v>0.29347144720368801</v>
      </c>
      <c r="C1081">
        <v>0</v>
      </c>
    </row>
    <row r="1082" spans="1:3">
      <c r="A1082" s="3">
        <v>46798</v>
      </c>
      <c r="B1082">
        <v>0.25200010457303701</v>
      </c>
      <c r="C1082">
        <v>0</v>
      </c>
    </row>
    <row r="1083" spans="1:3">
      <c r="A1083" s="3">
        <v>46798.041666666657</v>
      </c>
      <c r="B1083">
        <v>0.21568973179920811</v>
      </c>
      <c r="C1083">
        <v>0</v>
      </c>
    </row>
    <row r="1084" spans="1:3">
      <c r="A1084" s="3">
        <v>46798.083333333343</v>
      </c>
      <c r="B1084">
        <v>0.25589835500803182</v>
      </c>
      <c r="C1084">
        <v>0</v>
      </c>
    </row>
    <row r="1085" spans="1:3">
      <c r="A1085" s="3">
        <v>46798.125</v>
      </c>
      <c r="B1085">
        <v>0.26801517470959191</v>
      </c>
      <c r="C1085">
        <v>0</v>
      </c>
    </row>
    <row r="1086" spans="1:3">
      <c r="A1086" s="3">
        <v>46798.166666666657</v>
      </c>
      <c r="B1086">
        <v>0.31138364651989647</v>
      </c>
      <c r="C1086">
        <v>0</v>
      </c>
    </row>
    <row r="1087" spans="1:3">
      <c r="A1087" s="3">
        <v>46798.208333333343</v>
      </c>
      <c r="B1087">
        <v>0.30750718213427758</v>
      </c>
      <c r="C1087">
        <v>2.1861841903904089E-6</v>
      </c>
    </row>
    <row r="1088" spans="1:3">
      <c r="A1088" s="3">
        <v>46798.25</v>
      </c>
      <c r="B1088">
        <v>0.3243684224285926</v>
      </c>
      <c r="C1088">
        <v>3.4483120471865997E-2</v>
      </c>
    </row>
    <row r="1089" spans="1:3">
      <c r="A1089" s="3">
        <v>46798.291666666657</v>
      </c>
      <c r="B1089">
        <v>0.36017945895072567</v>
      </c>
      <c r="C1089">
        <v>0.31244507212221639</v>
      </c>
    </row>
    <row r="1090" spans="1:3">
      <c r="A1090" s="3">
        <v>46798.333333333343</v>
      </c>
      <c r="B1090">
        <v>0.41842751200411321</v>
      </c>
      <c r="C1090">
        <v>0.56557546926443636</v>
      </c>
    </row>
    <row r="1091" spans="1:3">
      <c r="A1091" s="3">
        <v>46798.375</v>
      </c>
      <c r="B1091">
        <v>0.49782342842701821</v>
      </c>
      <c r="C1091">
        <v>0.69538627688460009</v>
      </c>
    </row>
    <row r="1092" spans="1:3">
      <c r="A1092" s="3">
        <v>46798.416666666657</v>
      </c>
      <c r="B1092">
        <v>0.60007000583866121</v>
      </c>
      <c r="C1092">
        <v>0.78311872291864337</v>
      </c>
    </row>
    <row r="1093" spans="1:3">
      <c r="A1093" s="3">
        <v>46798.458333333343</v>
      </c>
      <c r="B1093">
        <v>0.65940939472545224</v>
      </c>
      <c r="C1093">
        <v>0.83973870726556443</v>
      </c>
    </row>
    <row r="1094" spans="1:3">
      <c r="A1094" s="3">
        <v>46798.5</v>
      </c>
      <c r="B1094">
        <v>0.68842231240032881</v>
      </c>
      <c r="C1094">
        <v>0.84029224910257139</v>
      </c>
    </row>
    <row r="1095" spans="1:3">
      <c r="A1095" s="3">
        <v>46798.541666666657</v>
      </c>
      <c r="B1095">
        <v>0.72427488765660542</v>
      </c>
      <c r="C1095">
        <v>0.83288720601288091</v>
      </c>
    </row>
    <row r="1096" spans="1:3">
      <c r="A1096" s="3">
        <v>46798.583333333343</v>
      </c>
      <c r="B1096">
        <v>0.80167433051470272</v>
      </c>
      <c r="C1096">
        <v>0.79963009763498594</v>
      </c>
    </row>
    <row r="1097" spans="1:3">
      <c r="A1097" s="3">
        <v>46798.625</v>
      </c>
      <c r="B1097">
        <v>0.84924431456731453</v>
      </c>
      <c r="C1097">
        <v>0.73510749467664149</v>
      </c>
    </row>
    <row r="1098" spans="1:3">
      <c r="A1098" s="3">
        <v>46798.666666666657</v>
      </c>
      <c r="B1098">
        <v>0.81735941462337725</v>
      </c>
      <c r="C1098">
        <v>0.64167129408986956</v>
      </c>
    </row>
    <row r="1099" spans="1:3">
      <c r="A1099" s="3">
        <v>46798.708333333343</v>
      </c>
      <c r="B1099">
        <v>0.87612800901651966</v>
      </c>
      <c r="C1099">
        <v>0.46435251782833209</v>
      </c>
    </row>
    <row r="1100" spans="1:3">
      <c r="A1100" s="3">
        <v>46798.75</v>
      </c>
      <c r="B1100">
        <v>0.88593666940686744</v>
      </c>
      <c r="C1100">
        <v>0.15331141319318431</v>
      </c>
    </row>
    <row r="1101" spans="1:3">
      <c r="A1101" s="3">
        <v>46798.791666666657</v>
      </c>
      <c r="B1101">
        <v>0.83575003558388061</v>
      </c>
      <c r="C1101">
        <v>2.7021236593225452E-3</v>
      </c>
    </row>
    <row r="1102" spans="1:3">
      <c r="A1102" s="3">
        <v>46798.833333333343</v>
      </c>
      <c r="B1102">
        <v>0.72653860342709076</v>
      </c>
      <c r="C1102">
        <v>0</v>
      </c>
    </row>
    <row r="1103" spans="1:3">
      <c r="A1103" s="3">
        <v>46798.875</v>
      </c>
      <c r="B1103">
        <v>0.61551370052025089</v>
      </c>
      <c r="C1103">
        <v>0</v>
      </c>
    </row>
    <row r="1104" spans="1:3">
      <c r="A1104" s="3">
        <v>46798.916666666657</v>
      </c>
      <c r="B1104">
        <v>0.50140854071231666</v>
      </c>
      <c r="C1104">
        <v>0</v>
      </c>
    </row>
    <row r="1105" spans="1:3">
      <c r="A1105" s="3">
        <v>46798.958333333343</v>
      </c>
      <c r="B1105">
        <v>0.39171665354662349</v>
      </c>
      <c r="C1105">
        <v>0</v>
      </c>
    </row>
    <row r="1106" spans="1:3">
      <c r="A1106" s="3">
        <v>46799</v>
      </c>
      <c r="B1106">
        <v>0.35600118516108598</v>
      </c>
      <c r="C1106">
        <v>0</v>
      </c>
    </row>
    <row r="1107" spans="1:3">
      <c r="A1107" s="3">
        <v>46799.041666666657</v>
      </c>
      <c r="B1107">
        <v>0.35368924960131531</v>
      </c>
      <c r="C1107">
        <v>0</v>
      </c>
    </row>
    <row r="1108" spans="1:3">
      <c r="A1108" s="3">
        <v>46799.083333333343</v>
      </c>
      <c r="B1108">
        <v>0.31001577309974809</v>
      </c>
      <c r="C1108">
        <v>0</v>
      </c>
    </row>
    <row r="1109" spans="1:3">
      <c r="A1109" s="3">
        <v>46799.125</v>
      </c>
      <c r="B1109">
        <v>0.30122437597492568</v>
      </c>
      <c r="C1109">
        <v>0</v>
      </c>
    </row>
    <row r="1110" spans="1:3">
      <c r="A1110" s="3">
        <v>46799.166666666657</v>
      </c>
      <c r="B1110">
        <v>0.31749042140029099</v>
      </c>
      <c r="C1110">
        <v>0</v>
      </c>
    </row>
    <row r="1111" spans="1:3">
      <c r="A1111" s="3">
        <v>46799.208333333343</v>
      </c>
      <c r="B1111">
        <v>0.33474932971588078</v>
      </c>
      <c r="C1111">
        <v>9.6192104377177975E-6</v>
      </c>
    </row>
    <row r="1112" spans="1:3">
      <c r="A1112" s="3">
        <v>46799.25</v>
      </c>
      <c r="B1112">
        <v>0.36791263503719612</v>
      </c>
      <c r="C1112">
        <v>4.1758741457485267E-2</v>
      </c>
    </row>
    <row r="1113" spans="1:3">
      <c r="A1113" s="3">
        <v>46799.291666666657</v>
      </c>
      <c r="B1113">
        <v>0.37405020086737523</v>
      </c>
      <c r="C1113">
        <v>0.3574332448657464</v>
      </c>
    </row>
    <row r="1114" spans="1:3">
      <c r="A1114" s="3">
        <v>46799.333333333343</v>
      </c>
      <c r="B1114">
        <v>0.39962063226020089</v>
      </c>
      <c r="C1114">
        <v>0.66330883349583969</v>
      </c>
    </row>
    <row r="1115" spans="1:3">
      <c r="A1115" s="3">
        <v>46799.375</v>
      </c>
      <c r="B1115">
        <v>0.42150428313730731</v>
      </c>
      <c r="C1115">
        <v>0.77349863800724927</v>
      </c>
    </row>
    <row r="1116" spans="1:3">
      <c r="A1116" s="3">
        <v>46799.416666666657</v>
      </c>
      <c r="B1116">
        <v>0.44474331676625312</v>
      </c>
      <c r="C1116">
        <v>0.84887083586566325</v>
      </c>
    </row>
    <row r="1117" spans="1:3">
      <c r="A1117" s="3">
        <v>46799.458333333343</v>
      </c>
      <c r="B1117">
        <v>0.46690263378812918</v>
      </c>
      <c r="C1117">
        <v>0.88129369635650534</v>
      </c>
    </row>
    <row r="1118" spans="1:3">
      <c r="A1118" s="3">
        <v>46799.5</v>
      </c>
      <c r="B1118">
        <v>0.50236015534905609</v>
      </c>
      <c r="C1118">
        <v>0.89016829245897622</v>
      </c>
    </row>
    <row r="1119" spans="1:3">
      <c r="A1119" s="3">
        <v>46799.541666666657</v>
      </c>
      <c r="B1119">
        <v>0.52293809566689997</v>
      </c>
      <c r="C1119">
        <v>0.896264685692299</v>
      </c>
    </row>
    <row r="1120" spans="1:3">
      <c r="A1120" s="3">
        <v>46799.583333333343</v>
      </c>
      <c r="B1120">
        <v>0.53893167023473743</v>
      </c>
      <c r="C1120">
        <v>0.86405782019946742</v>
      </c>
    </row>
    <row r="1121" spans="1:3">
      <c r="A1121" s="3">
        <v>46799.625</v>
      </c>
      <c r="B1121">
        <v>0.53582352719044202</v>
      </c>
      <c r="C1121">
        <v>0.80143020169735335</v>
      </c>
    </row>
    <row r="1122" spans="1:3">
      <c r="A1122" s="3">
        <v>46799.666666666657</v>
      </c>
      <c r="B1122">
        <v>0.5513038224349831</v>
      </c>
      <c r="C1122">
        <v>0.6993856822425002</v>
      </c>
    </row>
    <row r="1123" spans="1:3">
      <c r="A1123" s="3">
        <v>46799.708333333343</v>
      </c>
      <c r="B1123">
        <v>0.56789956340757053</v>
      </c>
      <c r="C1123">
        <v>0.50399765641054795</v>
      </c>
    </row>
    <row r="1124" spans="1:3">
      <c r="A1124" s="3">
        <v>46799.75</v>
      </c>
      <c r="B1124">
        <v>0.55905297495766237</v>
      </c>
      <c r="C1124">
        <v>0.1595730819513006</v>
      </c>
    </row>
    <row r="1125" spans="1:3">
      <c r="A1125" s="3">
        <v>46799.791666666657</v>
      </c>
      <c r="B1125">
        <v>0.55526510717283883</v>
      </c>
      <c r="C1125">
        <v>2.9373570782085532E-3</v>
      </c>
    </row>
    <row r="1126" spans="1:3">
      <c r="A1126" s="3">
        <v>46799.833333333343</v>
      </c>
      <c r="B1126">
        <v>0.55856671033559224</v>
      </c>
      <c r="C1126">
        <v>0</v>
      </c>
    </row>
    <row r="1127" spans="1:3">
      <c r="A1127" s="3">
        <v>46799.875</v>
      </c>
      <c r="B1127">
        <v>0.56340263233572596</v>
      </c>
      <c r="C1127">
        <v>0</v>
      </c>
    </row>
    <row r="1128" spans="1:3">
      <c r="A1128" s="3">
        <v>46799.916666666657</v>
      </c>
      <c r="B1128">
        <v>0.52409566109040628</v>
      </c>
      <c r="C1128">
        <v>0</v>
      </c>
    </row>
    <row r="1129" spans="1:3">
      <c r="A1129" s="3">
        <v>46799.958333333343</v>
      </c>
      <c r="B1129">
        <v>0.48974138506987508</v>
      </c>
      <c r="C1129">
        <v>0</v>
      </c>
    </row>
    <row r="1130" spans="1:3">
      <c r="A1130" s="3">
        <v>46800</v>
      </c>
      <c r="B1130">
        <v>0.44441652602561449</v>
      </c>
      <c r="C1130">
        <v>0</v>
      </c>
    </row>
    <row r="1131" spans="1:3">
      <c r="A1131" s="3">
        <v>46800.041666666657</v>
      </c>
      <c r="B1131">
        <v>0.41119773889855538</v>
      </c>
      <c r="C1131">
        <v>0</v>
      </c>
    </row>
    <row r="1132" spans="1:3">
      <c r="A1132" s="3">
        <v>46800.083333333343</v>
      </c>
      <c r="B1132">
        <v>0.34830199531164219</v>
      </c>
      <c r="C1132">
        <v>0</v>
      </c>
    </row>
    <row r="1133" spans="1:3">
      <c r="A1133" s="3">
        <v>46800.125</v>
      </c>
      <c r="B1133">
        <v>0.34329004203255131</v>
      </c>
      <c r="C1133">
        <v>0</v>
      </c>
    </row>
    <row r="1134" spans="1:3">
      <c r="A1134" s="3">
        <v>46800.166666666657</v>
      </c>
      <c r="B1134">
        <v>0.34397731927019642</v>
      </c>
      <c r="C1134">
        <v>0</v>
      </c>
    </row>
    <row r="1135" spans="1:3">
      <c r="A1135" s="3">
        <v>46800.208333333343</v>
      </c>
      <c r="B1135">
        <v>0.33718181474886488</v>
      </c>
      <c r="C1135">
        <v>1.748947352312327E-6</v>
      </c>
    </row>
    <row r="1136" spans="1:3">
      <c r="A1136" s="3">
        <v>46800.25</v>
      </c>
      <c r="B1136">
        <v>0.28883305205122922</v>
      </c>
      <c r="C1136">
        <v>4.2137825796098982E-2</v>
      </c>
    </row>
    <row r="1137" spans="1:3">
      <c r="A1137" s="3">
        <v>46800.291666666657</v>
      </c>
      <c r="B1137">
        <v>0.2272241377807859</v>
      </c>
      <c r="C1137">
        <v>0.36747438885220962</v>
      </c>
    </row>
    <row r="1138" spans="1:3">
      <c r="A1138" s="3">
        <v>46800.333333333343</v>
      </c>
      <c r="B1138">
        <v>0.22992909367129791</v>
      </c>
      <c r="C1138">
        <v>0.68161462819565466</v>
      </c>
    </row>
    <row r="1139" spans="1:3">
      <c r="A1139" s="3">
        <v>46800.375</v>
      </c>
      <c r="B1139">
        <v>0.2293911234920423</v>
      </c>
      <c r="C1139">
        <v>0.80493465495454919</v>
      </c>
    </row>
    <row r="1140" spans="1:3">
      <c r="A1140" s="3">
        <v>46800.416666666657</v>
      </c>
      <c r="B1140">
        <v>0.2090856540317263</v>
      </c>
      <c r="C1140">
        <v>0.87828419520001388</v>
      </c>
    </row>
    <row r="1141" spans="1:3">
      <c r="A1141" s="3">
        <v>46800.458333333343</v>
      </c>
      <c r="B1141">
        <v>0.2176429237459224</v>
      </c>
      <c r="C1141">
        <v>0.90929040833548302</v>
      </c>
    </row>
    <row r="1142" spans="1:3">
      <c r="A1142" s="3">
        <v>46800.5</v>
      </c>
      <c r="B1142">
        <v>0.2600138849754689</v>
      </c>
      <c r="C1142">
        <v>0.91215649580908498</v>
      </c>
    </row>
    <row r="1143" spans="1:3">
      <c r="A1143" s="3">
        <v>46800.541666666657</v>
      </c>
      <c r="B1143">
        <v>0.30720333936564831</v>
      </c>
      <c r="C1143">
        <v>0.89938568224250026</v>
      </c>
    </row>
    <row r="1144" spans="1:3">
      <c r="A1144" s="3">
        <v>46800.583333333343</v>
      </c>
      <c r="B1144">
        <v>0.33990361851756101</v>
      </c>
      <c r="C1144">
        <v>0.86365643678211168</v>
      </c>
    </row>
    <row r="1145" spans="1:3">
      <c r="A1145" s="3">
        <v>46800.625</v>
      </c>
      <c r="B1145">
        <v>0.35144180074769721</v>
      </c>
      <c r="C1145">
        <v>0.8066158305969594</v>
      </c>
    </row>
    <row r="1146" spans="1:3">
      <c r="A1146" s="3">
        <v>46800.666666666657</v>
      </c>
      <c r="B1146">
        <v>0.35202334302570459</v>
      </c>
      <c r="C1146">
        <v>0.70502691192738365</v>
      </c>
    </row>
    <row r="1147" spans="1:3">
      <c r="A1147" s="3">
        <v>46800.708333333343</v>
      </c>
      <c r="B1147" s="2">
        <v>0.35611999175034931</v>
      </c>
      <c r="C1147">
        <v>0.49452579478726238</v>
      </c>
    </row>
    <row r="1148" spans="1:3">
      <c r="A1148" s="3">
        <v>46800.75</v>
      </c>
      <c r="B1148">
        <v>0.42614471165437451</v>
      </c>
      <c r="C1148">
        <v>0.15599735908949799</v>
      </c>
    </row>
    <row r="1149" spans="1:3">
      <c r="A1149" s="3">
        <v>46800.791666666657</v>
      </c>
      <c r="B1149">
        <v>0.45396840151398521</v>
      </c>
      <c r="C1149">
        <v>2.3230393207088482E-3</v>
      </c>
    </row>
    <row r="1150" spans="1:3">
      <c r="A1150" s="3">
        <v>46800.833333333343</v>
      </c>
      <c r="B1150">
        <v>0.43544822617985979</v>
      </c>
      <c r="C1150">
        <v>0</v>
      </c>
    </row>
    <row r="1151" spans="1:3">
      <c r="A1151" s="3">
        <v>46800.875</v>
      </c>
      <c r="B1151">
        <v>0.43271857943338837</v>
      </c>
      <c r="C1151">
        <v>0</v>
      </c>
    </row>
    <row r="1152" spans="1:3">
      <c r="A1152" s="3">
        <v>46800.916666666657</v>
      </c>
      <c r="B1152">
        <v>0.37378673491025599</v>
      </c>
      <c r="C1152">
        <v>0</v>
      </c>
    </row>
    <row r="1153" spans="1:3">
      <c r="A1153" s="3">
        <v>46800.958333333343</v>
      </c>
      <c r="B1153">
        <v>0.34286681171334199</v>
      </c>
      <c r="C1153">
        <v>0</v>
      </c>
    </row>
    <row r="1154" spans="1:3">
      <c r="A1154" s="3">
        <v>46801</v>
      </c>
      <c r="B1154">
        <v>0.326801197942235</v>
      </c>
      <c r="C1154">
        <v>0</v>
      </c>
    </row>
    <row r="1155" spans="1:3">
      <c r="A1155" s="3">
        <v>46801.041666666657</v>
      </c>
      <c r="B1155">
        <v>0.29635388677644903</v>
      </c>
      <c r="C1155">
        <v>0</v>
      </c>
    </row>
    <row r="1156" spans="1:3">
      <c r="A1156" s="3">
        <v>46801.083333333343</v>
      </c>
      <c r="B1156">
        <v>0.28332786261426779</v>
      </c>
      <c r="C1156">
        <v>0</v>
      </c>
    </row>
    <row r="1157" spans="1:3">
      <c r="A1157" s="3">
        <v>46801.125</v>
      </c>
      <c r="B1157">
        <v>0.31705644329672311</v>
      </c>
      <c r="C1157">
        <v>0</v>
      </c>
    </row>
    <row r="1158" spans="1:3">
      <c r="A1158" s="3">
        <v>46801.166666666657</v>
      </c>
      <c r="B1158">
        <v>0.34350180243248501</v>
      </c>
      <c r="C1158">
        <v>0</v>
      </c>
    </row>
    <row r="1159" spans="1:3">
      <c r="A1159" s="3">
        <v>46801.208333333343</v>
      </c>
      <c r="B1159">
        <v>0.34306404808035851</v>
      </c>
      <c r="C1159">
        <v>0</v>
      </c>
    </row>
    <row r="1160" spans="1:3">
      <c r="A1160" s="3">
        <v>46801.25</v>
      </c>
      <c r="B1160">
        <v>0.3263849391588261</v>
      </c>
      <c r="C1160">
        <v>3.8330367410115043E-2</v>
      </c>
    </row>
    <row r="1161" spans="1:3">
      <c r="A1161" s="3">
        <v>46801.291666666657</v>
      </c>
      <c r="B1161">
        <v>0.26525851326189448</v>
      </c>
      <c r="C1161">
        <v>0.35912054182388969</v>
      </c>
    </row>
    <row r="1162" spans="1:3">
      <c r="A1162" s="3">
        <v>46801.333333333343</v>
      </c>
      <c r="B1162">
        <v>0.22219185085561069</v>
      </c>
      <c r="C1162">
        <v>0.66756008727247285</v>
      </c>
    </row>
    <row r="1163" spans="1:3">
      <c r="A1163" s="3">
        <v>46801.375</v>
      </c>
      <c r="B1163">
        <v>0.2086987337948103</v>
      </c>
      <c r="C1163">
        <v>0.78695197827807384</v>
      </c>
    </row>
    <row r="1164" spans="1:3">
      <c r="A1164" s="3">
        <v>46801.416666666657</v>
      </c>
      <c r="B1164">
        <v>0.16623656163854331</v>
      </c>
      <c r="C1164">
        <v>0.85501139001963189</v>
      </c>
    </row>
    <row r="1165" spans="1:3">
      <c r="A1165" s="3">
        <v>46801.458333333343</v>
      </c>
      <c r="B1165">
        <v>0.1323336925610808</v>
      </c>
      <c r="C1165">
        <v>0.88409900790961427</v>
      </c>
    </row>
    <row r="1166" spans="1:3">
      <c r="A1166" s="3">
        <v>46801.5</v>
      </c>
      <c r="B1166">
        <v>0.1354395117601094</v>
      </c>
      <c r="C1166">
        <v>0.88116077635772971</v>
      </c>
    </row>
    <row r="1167" spans="1:3">
      <c r="A1167" s="3">
        <v>46801.541666666657</v>
      </c>
      <c r="B1167">
        <v>0.16650787057343791</v>
      </c>
      <c r="C1167">
        <v>0.87158310341962919</v>
      </c>
    </row>
    <row r="1168" spans="1:3">
      <c r="A1168" s="3">
        <v>46801.583333333343</v>
      </c>
      <c r="B1168">
        <v>0.22003909869661331</v>
      </c>
      <c r="C1168">
        <v>0.82206821769147687</v>
      </c>
    </row>
    <row r="1169" spans="1:3">
      <c r="A1169" s="3">
        <v>46801.625</v>
      </c>
      <c r="B1169">
        <v>0.28951451967570729</v>
      </c>
      <c r="C1169">
        <v>0.75577130764421163</v>
      </c>
    </row>
    <row r="1170" spans="1:3">
      <c r="A1170" s="3">
        <v>46801.666666666657</v>
      </c>
      <c r="B1170">
        <v>0.34912841278463469</v>
      </c>
      <c r="C1170">
        <v>0.6615489552225754</v>
      </c>
    </row>
    <row r="1171" spans="1:3">
      <c r="A1171" s="3">
        <v>46801.708333333343</v>
      </c>
      <c r="B1171">
        <v>0.4093738108448049</v>
      </c>
      <c r="C1171">
        <v>0.45636070290194092</v>
      </c>
    </row>
    <row r="1172" spans="1:3">
      <c r="A1172" s="3">
        <v>46801.75</v>
      </c>
      <c r="B1172">
        <v>0.4506389122080306</v>
      </c>
      <c r="C1172">
        <v>0.14461389801013511</v>
      </c>
    </row>
    <row r="1173" spans="1:3">
      <c r="A1173" s="3">
        <v>46801.791666666657</v>
      </c>
      <c r="B1173">
        <v>0.50545842205096769</v>
      </c>
      <c r="C1173">
        <v>1.911162219239295E-3</v>
      </c>
    </row>
    <row r="1174" spans="1:3">
      <c r="A1174" s="3">
        <v>46801.833333333343</v>
      </c>
      <c r="B1174">
        <v>0.60452075048582887</v>
      </c>
      <c r="C1174">
        <v>0</v>
      </c>
    </row>
    <row r="1175" spans="1:3">
      <c r="A1175" s="3">
        <v>46801.875</v>
      </c>
      <c r="B1175">
        <v>0.62501299900946083</v>
      </c>
      <c r="C1175">
        <v>0</v>
      </c>
    </row>
    <row r="1176" spans="1:3">
      <c r="A1176" s="3">
        <v>46801.916666666657</v>
      </c>
      <c r="B1176">
        <v>0.56532968102318903</v>
      </c>
      <c r="C1176">
        <v>0</v>
      </c>
    </row>
    <row r="1177" spans="1:3">
      <c r="A1177" s="3">
        <v>46801.958333333343</v>
      </c>
      <c r="B1177">
        <v>0.49577321594041662</v>
      </c>
      <c r="C1177">
        <v>0</v>
      </c>
    </row>
    <row r="1178" spans="1:3">
      <c r="A1178" s="3">
        <v>46802</v>
      </c>
      <c r="B1178">
        <v>0.48461382048876273</v>
      </c>
      <c r="C1178">
        <v>0</v>
      </c>
    </row>
    <row r="1179" spans="1:3">
      <c r="A1179" s="3">
        <v>46802.041666666657</v>
      </c>
      <c r="B1179">
        <v>0.50036281034227337</v>
      </c>
      <c r="C1179">
        <v>0</v>
      </c>
    </row>
    <row r="1180" spans="1:3">
      <c r="A1180" s="3">
        <v>46802.083333333343</v>
      </c>
      <c r="B1180">
        <v>0.46654534257836439</v>
      </c>
      <c r="C1180">
        <v>0</v>
      </c>
    </row>
    <row r="1181" spans="1:3">
      <c r="A1181" s="3">
        <v>46802.125</v>
      </c>
      <c r="B1181">
        <v>0.43363969360100157</v>
      </c>
      <c r="C1181">
        <v>0</v>
      </c>
    </row>
    <row r="1182" spans="1:3">
      <c r="A1182" s="3">
        <v>46802.166666666657</v>
      </c>
      <c r="B1182">
        <v>0.41847515083208192</v>
      </c>
      <c r="C1182">
        <v>0</v>
      </c>
    </row>
    <row r="1183" spans="1:3">
      <c r="A1183" s="3">
        <v>46802.208333333343</v>
      </c>
      <c r="B1183">
        <v>0.40625927722602589</v>
      </c>
      <c r="C1183">
        <v>0</v>
      </c>
    </row>
    <row r="1184" spans="1:3">
      <c r="A1184" s="3">
        <v>46802.25</v>
      </c>
      <c r="B1184">
        <v>0.39279375582776821</v>
      </c>
      <c r="C1184">
        <v>3.3452990481354028E-2</v>
      </c>
    </row>
    <row r="1185" spans="1:3">
      <c r="A1185" s="3">
        <v>46802.291666666657</v>
      </c>
      <c r="B1185">
        <v>0.33914953072849652</v>
      </c>
      <c r="C1185">
        <v>0.31584852366981619</v>
      </c>
    </row>
    <row r="1186" spans="1:3">
      <c r="A1186" s="3">
        <v>46802.333333333343</v>
      </c>
      <c r="B1186">
        <v>0.26992566599952938</v>
      </c>
      <c r="C1186">
        <v>0.63508344665054717</v>
      </c>
    </row>
    <row r="1187" spans="1:3">
      <c r="A1187" s="3">
        <v>46802.375</v>
      </c>
      <c r="B1187">
        <v>0.23780170047377391</v>
      </c>
      <c r="C1187">
        <v>0.76253842218714607</v>
      </c>
    </row>
    <row r="1188" spans="1:3">
      <c r="A1188" s="3">
        <v>46802.416666666657</v>
      </c>
      <c r="B1188">
        <v>0.21266611862649129</v>
      </c>
      <c r="C1188">
        <v>0.82416651727741363</v>
      </c>
    </row>
    <row r="1189" spans="1:3">
      <c r="A1189" s="3">
        <v>46802.458333333343</v>
      </c>
      <c r="B1189">
        <v>0.1929953494046599</v>
      </c>
      <c r="C1189">
        <v>0.86110515983192604</v>
      </c>
    </row>
    <row r="1190" spans="1:3">
      <c r="A1190" s="3">
        <v>46802.5</v>
      </c>
      <c r="B1190">
        <v>0.21581405752098001</v>
      </c>
      <c r="C1190">
        <v>0.84524789142534829</v>
      </c>
    </row>
    <row r="1191" spans="1:3">
      <c r="A1191" s="3">
        <v>46802.541666666657</v>
      </c>
      <c r="B1191">
        <v>0.2432063836029478</v>
      </c>
      <c r="C1191">
        <v>0.84944930020244058</v>
      </c>
    </row>
    <row r="1192" spans="1:3">
      <c r="A1192" s="3">
        <v>46802.583333333343</v>
      </c>
      <c r="B1192">
        <v>0.27668311755461761</v>
      </c>
      <c r="C1192">
        <v>0.82294531478866151</v>
      </c>
    </row>
    <row r="1193" spans="1:3">
      <c r="A1193" s="3">
        <v>46802.625</v>
      </c>
      <c r="B1193">
        <v>0.35042686132743839</v>
      </c>
      <c r="C1193">
        <v>0.73694520110708361</v>
      </c>
    </row>
    <row r="1194" spans="1:3">
      <c r="A1194" s="3">
        <v>46802.666666666657</v>
      </c>
      <c r="B1194">
        <v>0.41678484388117021</v>
      </c>
      <c r="C1194">
        <v>0.63632432479701273</v>
      </c>
    </row>
    <row r="1195" spans="1:3">
      <c r="A1195" s="3">
        <v>46802.708333333343</v>
      </c>
      <c r="B1195">
        <v>0.47192620629355392</v>
      </c>
      <c r="C1195">
        <v>0.45590860001136813</v>
      </c>
    </row>
    <row r="1196" spans="1:3">
      <c r="A1196" s="3">
        <v>46802.75</v>
      </c>
      <c r="B1196">
        <v>0.5020063499071914</v>
      </c>
      <c r="C1196">
        <v>0.1310967211609512</v>
      </c>
    </row>
    <row r="1197" spans="1:3">
      <c r="A1197" s="3">
        <v>46802.791666666657</v>
      </c>
      <c r="B1197">
        <v>0.51607055194229889</v>
      </c>
      <c r="C1197">
        <v>1.5220214333498019E-3</v>
      </c>
    </row>
    <row r="1198" spans="1:3">
      <c r="A1198" s="3">
        <v>46802.833333333343</v>
      </c>
      <c r="B1198">
        <v>0.46021983576223569</v>
      </c>
      <c r="C1198">
        <v>0</v>
      </c>
    </row>
    <row r="1199" spans="1:3">
      <c r="A1199" s="3">
        <v>46802.875</v>
      </c>
      <c r="B1199">
        <v>0.35567439442044751</v>
      </c>
      <c r="C1199">
        <v>0</v>
      </c>
    </row>
    <row r="1200" spans="1:3">
      <c r="A1200" s="3">
        <v>46802.916666666657</v>
      </c>
      <c r="B1200">
        <v>0.32733364898898198</v>
      </c>
      <c r="C1200">
        <v>0</v>
      </c>
    </row>
    <row r="1201" spans="1:3">
      <c r="A1201" s="3">
        <v>46802.958333333343</v>
      </c>
      <c r="B1201">
        <v>0.27923208533159821</v>
      </c>
      <c r="C1201">
        <v>0</v>
      </c>
    </row>
    <row r="1202" spans="1:3">
      <c r="A1202" s="3">
        <v>46803</v>
      </c>
      <c r="B1202">
        <v>0.2330212602793843</v>
      </c>
      <c r="C1202">
        <v>0</v>
      </c>
    </row>
    <row r="1203" spans="1:3">
      <c r="A1203" s="3">
        <v>46803.041666666657</v>
      </c>
      <c r="B1203">
        <v>0.21422803312641431</v>
      </c>
      <c r="C1203">
        <v>0</v>
      </c>
    </row>
    <row r="1204" spans="1:3">
      <c r="A1204" s="3">
        <v>46803.083333333343</v>
      </c>
      <c r="B1204">
        <v>0.21092701092497751</v>
      </c>
      <c r="C1204">
        <v>0</v>
      </c>
    </row>
    <row r="1205" spans="1:3">
      <c r="A1205" s="3">
        <v>46803.125</v>
      </c>
      <c r="B1205">
        <v>0.19536625253807469</v>
      </c>
      <c r="C1205">
        <v>0</v>
      </c>
    </row>
    <row r="1206" spans="1:3">
      <c r="A1206" s="3">
        <v>46803.166666666657</v>
      </c>
      <c r="B1206">
        <v>0.2063220210482285</v>
      </c>
      <c r="C1206">
        <v>0</v>
      </c>
    </row>
    <row r="1207" spans="1:3">
      <c r="A1207" s="3">
        <v>46803.208333333343</v>
      </c>
      <c r="B1207">
        <v>0.20216872859520649</v>
      </c>
      <c r="C1207">
        <v>0</v>
      </c>
    </row>
    <row r="1208" spans="1:3">
      <c r="A1208" s="3">
        <v>46803.25</v>
      </c>
      <c r="B1208">
        <v>0.18498795957671149</v>
      </c>
      <c r="C1208">
        <v>3.154882405152399E-2</v>
      </c>
    </row>
    <row r="1209" spans="1:3">
      <c r="A1209" s="3">
        <v>46803.291666666657</v>
      </c>
      <c r="B1209">
        <v>0.1668355327560514</v>
      </c>
      <c r="C1209">
        <v>0.32938756236090411</v>
      </c>
    </row>
    <row r="1210" spans="1:3">
      <c r="A1210" s="3">
        <v>46803.333333333343</v>
      </c>
      <c r="B1210">
        <v>0.13574945462256391</v>
      </c>
      <c r="C1210">
        <v>0.62613014791722232</v>
      </c>
    </row>
    <row r="1211" spans="1:3">
      <c r="A1211" s="3">
        <v>46803.375</v>
      </c>
      <c r="B1211">
        <v>0.1062647963585345</v>
      </c>
      <c r="C1211">
        <v>0.75606163290469541</v>
      </c>
    </row>
    <row r="1212" spans="1:3">
      <c r="A1212" s="3">
        <v>46803.416666666657</v>
      </c>
      <c r="B1212">
        <v>0.11835663472347691</v>
      </c>
      <c r="C1212">
        <v>0.81116659160767612</v>
      </c>
    </row>
    <row r="1213" spans="1:3">
      <c r="A1213" s="3">
        <v>46803.458333333343</v>
      </c>
      <c r="B1213">
        <v>0.1429286840935696</v>
      </c>
      <c r="C1213">
        <v>0.84528199589871844</v>
      </c>
    </row>
    <row r="1214" spans="1:3">
      <c r="A1214" s="3">
        <v>46803.5</v>
      </c>
      <c r="B1214">
        <v>0.18768071527957311</v>
      </c>
      <c r="C1214">
        <v>0.8477720596915731</v>
      </c>
    </row>
    <row r="1215" spans="1:3">
      <c r="A1215" s="3">
        <v>46803.541666666657</v>
      </c>
      <c r="B1215">
        <v>0.25069410353311622</v>
      </c>
      <c r="C1215">
        <v>0.81147528081535913</v>
      </c>
    </row>
    <row r="1216" spans="1:3">
      <c r="A1216" s="3">
        <v>46803.583333333343</v>
      </c>
      <c r="B1216">
        <v>0.33064048080358571</v>
      </c>
      <c r="C1216">
        <v>0.75441368726197922</v>
      </c>
    </row>
    <row r="1217" spans="1:3">
      <c r="A1217" s="3">
        <v>46803.625</v>
      </c>
      <c r="B1217">
        <v>0.3629340870338148</v>
      </c>
      <c r="C1217">
        <v>0.69844081343541353</v>
      </c>
    </row>
    <row r="1218" spans="1:3">
      <c r="A1218" s="3">
        <v>46803.666666666657</v>
      </c>
      <c r="B1218">
        <v>0.40285687727482672</v>
      </c>
      <c r="C1218">
        <v>0.59841414198829079</v>
      </c>
    </row>
    <row r="1219" spans="1:3">
      <c r="A1219" s="3">
        <v>46803.708333333343</v>
      </c>
      <c r="B1219" s="2">
        <v>0.49813685705737282</v>
      </c>
      <c r="C1219">
        <v>0.3879025311640556</v>
      </c>
    </row>
    <row r="1220" spans="1:3">
      <c r="A1220" s="3">
        <v>46803.75</v>
      </c>
      <c r="B1220">
        <v>0.59612237369174781</v>
      </c>
      <c r="C1220">
        <v>0.10788644084841439</v>
      </c>
    </row>
    <row r="1221" spans="1:3">
      <c r="A1221" s="3">
        <v>46803.791666666657</v>
      </c>
      <c r="B1221">
        <v>0.5855398728275677</v>
      </c>
      <c r="C1221">
        <v>1.326139329890822E-3</v>
      </c>
    </row>
    <row r="1222" spans="1:3">
      <c r="A1222" s="3">
        <v>46803.833333333343</v>
      </c>
      <c r="B1222">
        <v>0.48889231010553158</v>
      </c>
      <c r="C1222">
        <v>0</v>
      </c>
    </row>
    <row r="1223" spans="1:3">
      <c r="A1223" s="3">
        <v>46803.875</v>
      </c>
      <c r="B1223">
        <v>0.43497358078412351</v>
      </c>
      <c r="C1223">
        <v>0</v>
      </c>
    </row>
    <row r="1224" spans="1:3">
      <c r="A1224" s="3">
        <v>46803.916666666657</v>
      </c>
      <c r="B1224">
        <v>0.49000688439160278</v>
      </c>
      <c r="C1224">
        <v>0</v>
      </c>
    </row>
    <row r="1225" spans="1:3">
      <c r="A1225" s="3">
        <v>46803.958333333343</v>
      </c>
      <c r="B1225">
        <v>0.46585690341808578</v>
      </c>
      <c r="C1225">
        <v>0</v>
      </c>
    </row>
    <row r="1226" spans="1:3">
      <c r="A1226" s="3">
        <v>46804</v>
      </c>
      <c r="B1226">
        <v>0.42612873521816552</v>
      </c>
      <c r="C1226">
        <v>0</v>
      </c>
    </row>
    <row r="1227" spans="1:3">
      <c r="A1227" s="3">
        <v>46804.041666666657</v>
      </c>
      <c r="B1227">
        <v>0.41410341692398411</v>
      </c>
      <c r="C1227">
        <v>0</v>
      </c>
    </row>
    <row r="1228" spans="1:3">
      <c r="A1228" s="3">
        <v>46804.083333333343</v>
      </c>
      <c r="B1228">
        <v>0.39426213555570411</v>
      </c>
      <c r="C1228">
        <v>0</v>
      </c>
    </row>
    <row r="1229" spans="1:3">
      <c r="A1229" s="3">
        <v>46804.125</v>
      </c>
      <c r="B1229">
        <v>0.35249188832761569</v>
      </c>
      <c r="C1229">
        <v>0</v>
      </c>
    </row>
    <row r="1230" spans="1:3">
      <c r="A1230" s="3">
        <v>46804.166666666657</v>
      </c>
      <c r="B1230">
        <v>0.29986376457123598</v>
      </c>
      <c r="C1230">
        <v>0</v>
      </c>
    </row>
    <row r="1231" spans="1:3">
      <c r="A1231" s="3">
        <v>46804.208333333343</v>
      </c>
      <c r="B1231">
        <v>0.27161161574056591</v>
      </c>
      <c r="C1231">
        <v>0</v>
      </c>
    </row>
    <row r="1232" spans="1:3">
      <c r="A1232" s="3">
        <v>46804.25</v>
      </c>
      <c r="B1232">
        <v>0.2561173774244242</v>
      </c>
      <c r="C1232">
        <v>2.8477672500863541E-2</v>
      </c>
    </row>
    <row r="1233" spans="1:3">
      <c r="A1233" s="3">
        <v>46804.291666666657</v>
      </c>
      <c r="B1233">
        <v>0.28239309585571237</v>
      </c>
      <c r="C1233">
        <v>0.27960202702998133</v>
      </c>
    </row>
    <row r="1234" spans="1:3">
      <c r="A1234" s="3">
        <v>46804.333333333343</v>
      </c>
      <c r="B1234">
        <v>0.319236500637605</v>
      </c>
      <c r="C1234">
        <v>0.61885015456322223</v>
      </c>
    </row>
    <row r="1235" spans="1:3">
      <c r="A1235" s="3">
        <v>46804.375</v>
      </c>
      <c r="B1235">
        <v>0.29087571204071377</v>
      </c>
      <c r="C1235">
        <v>0.76332063889046775</v>
      </c>
    </row>
    <row r="1236" spans="1:3">
      <c r="A1236" s="3">
        <v>46804.416666666657</v>
      </c>
      <c r="B1236">
        <v>0.28335226298956878</v>
      </c>
      <c r="C1236">
        <v>0.82518702805748789</v>
      </c>
    </row>
    <row r="1237" spans="1:3">
      <c r="A1237" s="3">
        <v>46804.458333333343</v>
      </c>
      <c r="B1237">
        <v>0.33386481611121932</v>
      </c>
      <c r="C1237">
        <v>0.847821467454276</v>
      </c>
    </row>
    <row r="1238" spans="1:3">
      <c r="A1238" s="3">
        <v>46804.5</v>
      </c>
      <c r="B1238">
        <v>0.43530153344739542</v>
      </c>
      <c r="C1238">
        <v>0.83432003113126285</v>
      </c>
    </row>
    <row r="1239" spans="1:3">
      <c r="A1239" s="3">
        <v>46804.541666666657</v>
      </c>
      <c r="B1239">
        <v>0.52118214008720221</v>
      </c>
      <c r="C1239">
        <v>0.78728908788023211</v>
      </c>
    </row>
    <row r="1240" spans="1:3">
      <c r="A1240" s="3">
        <v>46804.583333333343</v>
      </c>
      <c r="B1240">
        <v>0.62525787420444612</v>
      </c>
      <c r="C1240">
        <v>0.70228674866314833</v>
      </c>
    </row>
    <row r="1241" spans="1:3">
      <c r="A1241" s="3">
        <v>46804.625</v>
      </c>
      <c r="B1241">
        <v>0.70693667812128724</v>
      </c>
      <c r="C1241">
        <v>0.64848344402712621</v>
      </c>
    </row>
    <row r="1242" spans="1:3">
      <c r="A1242" s="3">
        <v>46804.666666666657</v>
      </c>
      <c r="B1242">
        <v>0.75204135282652196</v>
      </c>
      <c r="C1242">
        <v>0.54797930995282207</v>
      </c>
    </row>
    <row r="1243" spans="1:3">
      <c r="A1243" s="3">
        <v>46804.708333333343</v>
      </c>
      <c r="B1243">
        <v>0.75505508965685519</v>
      </c>
      <c r="C1243">
        <v>0.33749174715468128</v>
      </c>
    </row>
    <row r="1244" spans="1:3">
      <c r="A1244" s="3">
        <v>46804.75</v>
      </c>
      <c r="B1244">
        <v>0.71526330619275713</v>
      </c>
      <c r="C1244">
        <v>8.6334599862707639E-2</v>
      </c>
    </row>
    <row r="1245" spans="1:3">
      <c r="A1245" s="3">
        <v>46804.791666666657</v>
      </c>
      <c r="B1245">
        <v>0.67613294718771155</v>
      </c>
      <c r="C1245">
        <v>1.350624592823195E-3</v>
      </c>
    </row>
    <row r="1246" spans="1:3">
      <c r="A1246" s="3">
        <v>46804.833333333343</v>
      </c>
      <c r="B1246">
        <v>0.59403381775824449</v>
      </c>
      <c r="C1246">
        <v>0</v>
      </c>
    </row>
    <row r="1247" spans="1:3">
      <c r="A1247" s="3">
        <v>46804.875</v>
      </c>
      <c r="B1247">
        <v>0.52029472167595725</v>
      </c>
      <c r="C1247">
        <v>0</v>
      </c>
    </row>
    <row r="1248" spans="1:3">
      <c r="A1248" s="3">
        <v>46804.916666666657</v>
      </c>
      <c r="B1248">
        <v>0.44783054520314758</v>
      </c>
      <c r="C1248">
        <v>0</v>
      </c>
    </row>
    <row r="1249" spans="1:3">
      <c r="A1249" s="3">
        <v>46804.958333333343</v>
      </c>
      <c r="B1249">
        <v>0.3224277211501872</v>
      </c>
      <c r="C1249">
        <v>0</v>
      </c>
    </row>
    <row r="1250" spans="1:3">
      <c r="A1250" s="3">
        <v>46805</v>
      </c>
      <c r="B1250">
        <v>0.33013911118728162</v>
      </c>
      <c r="C1250">
        <v>0</v>
      </c>
    </row>
    <row r="1251" spans="1:3">
      <c r="A1251" s="3">
        <v>46805.041666666657</v>
      </c>
      <c r="B1251">
        <v>0.31117391948457113</v>
      </c>
      <c r="C1251">
        <v>0</v>
      </c>
    </row>
    <row r="1252" spans="1:3">
      <c r="A1252" s="3">
        <v>46805.083333333343</v>
      </c>
      <c r="B1252">
        <v>0.28037832200942903</v>
      </c>
      <c r="C1252">
        <v>0</v>
      </c>
    </row>
    <row r="1253" spans="1:3">
      <c r="A1253" s="3">
        <v>46805.125</v>
      </c>
      <c r="B1253">
        <v>0.24897416755505331</v>
      </c>
      <c r="C1253">
        <v>0</v>
      </c>
    </row>
    <row r="1254" spans="1:3">
      <c r="A1254" s="3">
        <v>46805.166666666657</v>
      </c>
      <c r="B1254">
        <v>0.21371446332245969</v>
      </c>
      <c r="C1254">
        <v>0</v>
      </c>
    </row>
    <row r="1255" spans="1:3">
      <c r="A1255" s="3">
        <v>46805.208333333343</v>
      </c>
      <c r="B1255">
        <v>0.21860528616702049</v>
      </c>
      <c r="C1255">
        <v>0</v>
      </c>
    </row>
    <row r="1256" spans="1:3">
      <c r="A1256" s="3">
        <v>46805.25</v>
      </c>
      <c r="B1256" s="2">
        <v>0.21320786505430531</v>
      </c>
      <c r="C1256">
        <v>2.5675858842459189E-2</v>
      </c>
    </row>
    <row r="1257" spans="1:3">
      <c r="A1257" s="3">
        <v>46805.291666666657</v>
      </c>
      <c r="B1257">
        <v>0.1658685226444197</v>
      </c>
      <c r="C1257">
        <v>0.28546231237074188</v>
      </c>
    </row>
    <row r="1258" spans="1:3">
      <c r="A1258" s="3">
        <v>46805.333333333343</v>
      </c>
      <c r="B1258">
        <v>0.103798325088524</v>
      </c>
      <c r="C1258">
        <v>0.59772461949464162</v>
      </c>
    </row>
    <row r="1259" spans="1:3">
      <c r="A1259" s="3">
        <v>46805.375</v>
      </c>
      <c r="B1259">
        <v>6.4785029788791512E-2</v>
      </c>
      <c r="C1259">
        <v>0.72371660057103127</v>
      </c>
    </row>
    <row r="1260" spans="1:3">
      <c r="A1260" s="3">
        <v>46805.416666666657</v>
      </c>
      <c r="B1260">
        <v>5.7967739218084159E-2</v>
      </c>
      <c r="C1260">
        <v>0.80723364624916372</v>
      </c>
    </row>
    <row r="1261" spans="1:3">
      <c r="A1261" s="3">
        <v>46805.458333333343</v>
      </c>
      <c r="B1261">
        <v>0.12517043952628409</v>
      </c>
      <c r="C1261">
        <v>0.85240327228049606</v>
      </c>
    </row>
    <row r="1262" spans="1:3">
      <c r="A1262" s="3">
        <v>46805.5</v>
      </c>
      <c r="B1262">
        <v>0.1959640617329495</v>
      </c>
      <c r="C1262">
        <v>0.85813544722769974</v>
      </c>
    </row>
    <row r="1263" spans="1:3">
      <c r="A1263" s="3">
        <v>46805.541666666657</v>
      </c>
      <c r="B1263">
        <v>0.23934705757617131</v>
      </c>
      <c r="C1263">
        <v>0.81621886327166837</v>
      </c>
    </row>
    <row r="1264" spans="1:3">
      <c r="A1264" s="3">
        <v>46805.583333333343</v>
      </c>
      <c r="B1264">
        <v>0.31150942464496001</v>
      </c>
      <c r="C1264">
        <v>0.76552562426489557</v>
      </c>
    </row>
    <row r="1265" spans="1:3">
      <c r="A1265" s="3">
        <v>46805.625</v>
      </c>
      <c r="B1265">
        <v>0.3958162070778517</v>
      </c>
      <c r="C1265">
        <v>0.71947277982064539</v>
      </c>
    </row>
    <row r="1266" spans="1:3">
      <c r="A1266" s="3">
        <v>46805.666666666657</v>
      </c>
      <c r="B1266">
        <v>0.46212190311308121</v>
      </c>
      <c r="C1266">
        <v>0.59106287902968402</v>
      </c>
    </row>
    <row r="1267" spans="1:3">
      <c r="A1267" s="3">
        <v>46805.708333333343</v>
      </c>
      <c r="B1267">
        <v>0.54092175322506153</v>
      </c>
      <c r="C1267">
        <v>0.41568762051340352</v>
      </c>
    </row>
    <row r="1268" spans="1:3">
      <c r="A1268" s="3">
        <v>46805.75</v>
      </c>
      <c r="B1268">
        <v>0.5628010468922926</v>
      </c>
      <c r="C1268">
        <v>0.1234323966262805</v>
      </c>
    </row>
    <row r="1269" spans="1:3">
      <c r="A1269" s="3">
        <v>46805.791666666657</v>
      </c>
      <c r="B1269">
        <v>0.48876537005783471</v>
      </c>
      <c r="C1269">
        <v>1.0764770953482371E-3</v>
      </c>
    </row>
    <row r="1270" spans="1:3">
      <c r="A1270" s="3">
        <v>46805.833333333343</v>
      </c>
      <c r="B1270">
        <v>0.45872386037175722</v>
      </c>
      <c r="C1270">
        <v>0</v>
      </c>
    </row>
    <row r="1271" spans="1:3">
      <c r="A1271" s="3">
        <v>46805.875</v>
      </c>
      <c r="B1271">
        <v>0.40379832508852398</v>
      </c>
      <c r="C1271">
        <v>0</v>
      </c>
    </row>
    <row r="1272" spans="1:3">
      <c r="A1272" s="3">
        <v>46805.916666666657</v>
      </c>
      <c r="B1272">
        <v>0.32807176034183771</v>
      </c>
      <c r="C1272">
        <v>0</v>
      </c>
    </row>
    <row r="1273" spans="1:3">
      <c r="A1273" s="3">
        <v>46805.958333333343</v>
      </c>
      <c r="B1273">
        <v>0.2471888734288627</v>
      </c>
      <c r="C1273">
        <v>0</v>
      </c>
    </row>
    <row r="1274" spans="1:3">
      <c r="A1274" s="3">
        <v>46806</v>
      </c>
      <c r="B1274">
        <v>0.2021068562149789</v>
      </c>
      <c r="C1274">
        <v>0</v>
      </c>
    </row>
    <row r="1275" spans="1:3">
      <c r="A1275" s="3">
        <v>46806.041666666657</v>
      </c>
      <c r="B1275">
        <v>0.21591834007732591</v>
      </c>
      <c r="C1275">
        <v>0</v>
      </c>
    </row>
    <row r="1276" spans="1:3">
      <c r="A1276" s="3">
        <v>46806.083333333343</v>
      </c>
      <c r="B1276">
        <v>0.22117458759008529</v>
      </c>
      <c r="C1276">
        <v>0</v>
      </c>
    </row>
    <row r="1277" spans="1:3">
      <c r="A1277" s="3">
        <v>46806.125</v>
      </c>
      <c r="B1277">
        <v>0.1946583511736871</v>
      </c>
      <c r="C1277">
        <v>0</v>
      </c>
    </row>
    <row r="1278" spans="1:3">
      <c r="A1278" s="3">
        <v>46806.166666666657</v>
      </c>
      <c r="B1278">
        <v>0.20599377790429821</v>
      </c>
      <c r="C1278">
        <v>0</v>
      </c>
    </row>
    <row r="1279" spans="1:3">
      <c r="A1279" s="3">
        <v>46806.208333333343</v>
      </c>
      <c r="B1279">
        <v>0.2345352454706803</v>
      </c>
      <c r="C1279">
        <v>0</v>
      </c>
    </row>
    <row r="1280" spans="1:3">
      <c r="A1280" s="3">
        <v>46806.25</v>
      </c>
      <c r="B1280">
        <v>0.17743923870829059</v>
      </c>
      <c r="C1280">
        <v>2.9198676046854301E-2</v>
      </c>
    </row>
    <row r="1281" spans="1:3">
      <c r="A1281" s="3">
        <v>46806.291666666657</v>
      </c>
      <c r="B1281">
        <v>0.1486944346810668</v>
      </c>
      <c r="C1281">
        <v>0.32462780214158599</v>
      </c>
    </row>
    <row r="1282" spans="1:3">
      <c r="A1282" s="3">
        <v>46806.333333333343</v>
      </c>
      <c r="B1282">
        <v>0.15446570440107249</v>
      </c>
      <c r="C1282">
        <v>0.64515913234721844</v>
      </c>
    </row>
    <row r="1283" spans="1:3">
      <c r="A1283" s="3">
        <v>46806.375</v>
      </c>
      <c r="B1283">
        <v>0.15753695640175799</v>
      </c>
      <c r="C1283">
        <v>0.77851024664530022</v>
      </c>
    </row>
    <row r="1284" spans="1:3">
      <c r="A1284" s="3">
        <v>46806.416666666657</v>
      </c>
      <c r="B1284">
        <v>0.19784782880231919</v>
      </c>
      <c r="C1284">
        <v>0.83114000760792095</v>
      </c>
    </row>
    <row r="1285" spans="1:3">
      <c r="A1285" s="3">
        <v>46806.458333333343</v>
      </c>
      <c r="B1285">
        <v>0.26939263399146568</v>
      </c>
      <c r="C1285">
        <v>0.87850281361905291</v>
      </c>
    </row>
    <row r="1286" spans="1:3">
      <c r="A1286" s="3">
        <v>46806.5</v>
      </c>
      <c r="B1286">
        <v>0.37521851407524032</v>
      </c>
      <c r="C1286">
        <v>0.85984198260671851</v>
      </c>
    </row>
    <row r="1287" spans="1:3">
      <c r="A1287" s="3">
        <v>46806.541666666657</v>
      </c>
      <c r="B1287">
        <v>0.48350069860598333</v>
      </c>
      <c r="C1287">
        <v>0.8184452732511619</v>
      </c>
    </row>
    <row r="1288" spans="1:3">
      <c r="A1288" s="3">
        <v>46806.583333333343</v>
      </c>
      <c r="B1288">
        <v>0.56682507545235095</v>
      </c>
      <c r="C1288">
        <v>0.67377540892575272</v>
      </c>
    </row>
    <row r="1289" spans="1:3">
      <c r="A1289" s="3">
        <v>46806.625</v>
      </c>
      <c r="B1289">
        <v>0.66646778424258624</v>
      </c>
      <c r="C1289">
        <v>0.53265940562024228</v>
      </c>
    </row>
    <row r="1290" spans="1:3">
      <c r="A1290" s="3">
        <v>46806.666666666657</v>
      </c>
      <c r="B1290">
        <v>0.71662101278986334</v>
      </c>
      <c r="C1290">
        <v>0.41881430114249979</v>
      </c>
    </row>
    <row r="1291" spans="1:3">
      <c r="A1291" s="3">
        <v>46806.708333333343</v>
      </c>
      <c r="B1291">
        <v>0.74813816422033541</v>
      </c>
      <c r="C1291">
        <v>0.23337210166630959</v>
      </c>
    </row>
    <row r="1292" spans="1:3">
      <c r="A1292" s="3">
        <v>46806.75</v>
      </c>
      <c r="B1292">
        <v>0.7705165036586038</v>
      </c>
      <c r="C1292">
        <v>5.4612630023304722E-2</v>
      </c>
    </row>
    <row r="1293" spans="1:3">
      <c r="A1293" s="3">
        <v>46806.791666666657</v>
      </c>
      <c r="B1293">
        <v>0.63805035191731752</v>
      </c>
      <c r="C1293">
        <v>7.9271038743556211E-4</v>
      </c>
    </row>
    <row r="1294" spans="1:3">
      <c r="A1294" s="3">
        <v>46806.833333333343</v>
      </c>
      <c r="B1294">
        <v>0.50811109142297761</v>
      </c>
      <c r="C1294">
        <v>0</v>
      </c>
    </row>
    <row r="1295" spans="1:3">
      <c r="A1295" s="3">
        <v>46806.875</v>
      </c>
      <c r="B1295">
        <v>0.4192402768861635</v>
      </c>
      <c r="C1295">
        <v>0</v>
      </c>
    </row>
    <row r="1296" spans="1:3">
      <c r="A1296" s="3">
        <v>46806.916666666657</v>
      </c>
      <c r="B1296">
        <v>0.47571378359771921</v>
      </c>
      <c r="C1296">
        <v>0</v>
      </c>
    </row>
    <row r="1297" spans="1:3">
      <c r="A1297" s="3">
        <v>46806.958333333343</v>
      </c>
      <c r="B1297">
        <v>0.55090150672317484</v>
      </c>
      <c r="C1297">
        <v>0</v>
      </c>
    </row>
    <row r="1298" spans="1:3">
      <c r="A1298" s="3">
        <v>46807</v>
      </c>
      <c r="B1298">
        <v>0.59878143363824121</v>
      </c>
      <c r="C1298">
        <v>0</v>
      </c>
    </row>
    <row r="1299" spans="1:3">
      <c r="A1299" s="3">
        <v>46807.041666666657</v>
      </c>
      <c r="B1299">
        <v>0.50912661180455299</v>
      </c>
      <c r="C1299">
        <v>0</v>
      </c>
    </row>
    <row r="1300" spans="1:3">
      <c r="A1300" s="3">
        <v>46807.083333333343</v>
      </c>
      <c r="B1300">
        <v>0.50467209090882681</v>
      </c>
      <c r="C1300">
        <v>0</v>
      </c>
    </row>
    <row r="1301" spans="1:3">
      <c r="A1301" s="3">
        <v>46807.125</v>
      </c>
      <c r="B1301">
        <v>0.48573188054273397</v>
      </c>
      <c r="C1301">
        <v>0</v>
      </c>
    </row>
    <row r="1302" spans="1:3">
      <c r="A1302" s="3">
        <v>46807.166666666657</v>
      </c>
      <c r="B1302">
        <v>0.45289362307810732</v>
      </c>
      <c r="C1302">
        <v>0</v>
      </c>
    </row>
    <row r="1303" spans="1:3">
      <c r="A1303" s="3">
        <v>46807.208333333343</v>
      </c>
      <c r="B1303">
        <v>0.44438108738529652</v>
      </c>
      <c r="C1303">
        <v>0</v>
      </c>
    </row>
    <row r="1304" spans="1:3">
      <c r="A1304" s="3">
        <v>46807.25</v>
      </c>
      <c r="B1304" s="2">
        <v>0.45499205535399428</v>
      </c>
      <c r="C1304">
        <v>1.3104425274038191E-2</v>
      </c>
    </row>
    <row r="1305" spans="1:3">
      <c r="A1305" s="3">
        <v>46807.291666666657</v>
      </c>
      <c r="B1305">
        <v>0.49569100991410492</v>
      </c>
      <c r="C1305">
        <v>0.18995710706618449</v>
      </c>
    </row>
    <row r="1306" spans="1:3">
      <c r="A1306" s="3">
        <v>46807.333333333343</v>
      </c>
      <c r="B1306">
        <v>0.51459955788843803</v>
      </c>
      <c r="C1306">
        <v>0.43429598310516848</v>
      </c>
    </row>
    <row r="1307" spans="1:3">
      <c r="A1307" s="3">
        <v>46807.375</v>
      </c>
      <c r="B1307">
        <v>0.55324888092326363</v>
      </c>
      <c r="C1307">
        <v>0.56347498349430936</v>
      </c>
    </row>
    <row r="1308" spans="1:3">
      <c r="A1308" s="3">
        <v>46807.416666666657</v>
      </c>
      <c r="B1308">
        <v>0.56802388912934232</v>
      </c>
      <c r="C1308">
        <v>0.6873852799846093</v>
      </c>
    </row>
    <row r="1309" spans="1:3">
      <c r="A1309" s="3">
        <v>46807.458333333343</v>
      </c>
      <c r="B1309">
        <v>0.57468838687376</v>
      </c>
      <c r="C1309">
        <v>0.77566820719779273</v>
      </c>
    </row>
    <row r="1310" spans="1:3">
      <c r="A1310" s="3">
        <v>46807.5</v>
      </c>
      <c r="B1310">
        <v>0.57612858997783634</v>
      </c>
      <c r="C1310">
        <v>0.78508672592683282</v>
      </c>
    </row>
    <row r="1311" spans="1:3">
      <c r="A1311" s="3">
        <v>46807.541666666657</v>
      </c>
      <c r="B1311">
        <v>0.56294599674080703</v>
      </c>
      <c r="C1311">
        <v>0.78105890017445745</v>
      </c>
    </row>
    <row r="1312" spans="1:3">
      <c r="A1312" s="3">
        <v>46807.583333333343</v>
      </c>
      <c r="B1312">
        <v>0.58037977441272071</v>
      </c>
      <c r="C1312">
        <v>0.70823448137152445</v>
      </c>
    </row>
    <row r="1313" spans="1:3">
      <c r="A1313" s="3">
        <v>46807.625</v>
      </c>
      <c r="B1313">
        <v>0.55937424656579238</v>
      </c>
      <c r="C1313">
        <v>0.64566938773725557</v>
      </c>
    </row>
    <row r="1314" spans="1:3">
      <c r="A1314" s="3">
        <v>46807.666666666657</v>
      </c>
      <c r="B1314">
        <v>0.60658810133127283</v>
      </c>
      <c r="C1314">
        <v>0.52127550730404137</v>
      </c>
    </row>
    <row r="1315" spans="1:3">
      <c r="A1315" s="3">
        <v>46807.708333333343</v>
      </c>
      <c r="B1315">
        <v>0.64106757451555085</v>
      </c>
      <c r="C1315">
        <v>0.34370007301855188</v>
      </c>
    </row>
    <row r="1316" spans="1:3">
      <c r="A1316" s="3">
        <v>46807.75</v>
      </c>
      <c r="B1316">
        <v>0.64046337474619253</v>
      </c>
      <c r="C1316">
        <v>9.3513591507111651E-2</v>
      </c>
    </row>
    <row r="1317" spans="1:3">
      <c r="A1317" s="3">
        <v>46807.791666666657</v>
      </c>
      <c r="B1317">
        <v>0.59542144386316043</v>
      </c>
      <c r="C1317">
        <v>7.0744920401033626E-4</v>
      </c>
    </row>
    <row r="1318" spans="1:3">
      <c r="A1318" s="3">
        <v>46807.833333333343</v>
      </c>
      <c r="B1318">
        <v>0.55249130736629903</v>
      </c>
      <c r="C1318">
        <v>0</v>
      </c>
    </row>
    <row r="1319" spans="1:3">
      <c r="A1319" s="3">
        <v>46807.875</v>
      </c>
      <c r="B1319">
        <v>0.45388387164240668</v>
      </c>
      <c r="C1319">
        <v>0</v>
      </c>
    </row>
    <row r="1320" spans="1:3">
      <c r="A1320" s="3">
        <v>46807.916666666657</v>
      </c>
      <c r="B1320">
        <v>0.47540994082908988</v>
      </c>
      <c r="C1320">
        <v>0</v>
      </c>
    </row>
    <row r="1321" spans="1:3">
      <c r="A1321" s="3">
        <v>46807.958333333343</v>
      </c>
      <c r="B1321">
        <v>0.51669392343510812</v>
      </c>
      <c r="C1321">
        <v>0</v>
      </c>
    </row>
    <row r="1322" spans="1:3">
      <c r="A1322" s="3">
        <v>46808</v>
      </c>
      <c r="B1322">
        <v>0.4606840238542716</v>
      </c>
      <c r="C1322">
        <v>0</v>
      </c>
    </row>
    <row r="1323" spans="1:3">
      <c r="A1323" s="3">
        <v>46808.041666666657</v>
      </c>
      <c r="B1323">
        <v>0.36663103437257633</v>
      </c>
      <c r="C1323">
        <v>0</v>
      </c>
    </row>
    <row r="1324" spans="1:3">
      <c r="A1324" s="3">
        <v>46808.083333333343</v>
      </c>
      <c r="B1324">
        <v>0.37104895470535088</v>
      </c>
      <c r="C1324">
        <v>0</v>
      </c>
    </row>
    <row r="1325" spans="1:3">
      <c r="A1325" s="3">
        <v>46808.125</v>
      </c>
      <c r="B1325">
        <v>0.41675405293138551</v>
      </c>
      <c r="C1325">
        <v>0</v>
      </c>
    </row>
    <row r="1326" spans="1:3">
      <c r="A1326" s="3">
        <v>46808.166666666657</v>
      </c>
      <c r="B1326">
        <v>0.44147395695657599</v>
      </c>
      <c r="C1326">
        <v>0</v>
      </c>
    </row>
    <row r="1327" spans="1:3">
      <c r="A1327" s="3">
        <v>46808.208333333343</v>
      </c>
      <c r="B1327">
        <v>0.38811730770906622</v>
      </c>
      <c r="C1327">
        <v>0</v>
      </c>
    </row>
    <row r="1328" spans="1:3">
      <c r="A1328" s="3">
        <v>46808.25</v>
      </c>
      <c r="B1328">
        <v>0.36776855663065672</v>
      </c>
      <c r="C1328">
        <v>1.7678359837172999E-2</v>
      </c>
    </row>
    <row r="1329" spans="1:3">
      <c r="A1329" s="3">
        <v>46808.291666666657</v>
      </c>
      <c r="B1329">
        <v>0.32928713141635457</v>
      </c>
      <c r="C1329">
        <v>0.24529074063548001</v>
      </c>
    </row>
    <row r="1330" spans="1:3">
      <c r="A1330" s="3">
        <v>46808.333333333343</v>
      </c>
      <c r="B1330">
        <v>0.30831239451921089</v>
      </c>
      <c r="C1330">
        <v>0.52157763795915324</v>
      </c>
    </row>
    <row r="1331" spans="1:3">
      <c r="A1331" s="3">
        <v>46808.375</v>
      </c>
      <c r="B1331">
        <v>0.32658246600650093</v>
      </c>
      <c r="C1331">
        <v>0.68244931331954584</v>
      </c>
    </row>
    <row r="1332" spans="1:3">
      <c r="A1332" s="3">
        <v>46808.416666666657</v>
      </c>
      <c r="B1332">
        <v>0.32844996615900329</v>
      </c>
      <c r="C1332">
        <v>0.79226834099226529</v>
      </c>
    </row>
    <row r="1333" spans="1:3">
      <c r="A1333" s="3">
        <v>46808.458333333343</v>
      </c>
      <c r="B1333">
        <v>0.36229357718216332</v>
      </c>
      <c r="C1333">
        <v>0.83826434464756516</v>
      </c>
    </row>
    <row r="1334" spans="1:3">
      <c r="A1334" s="3">
        <v>46808.5</v>
      </c>
      <c r="B1334">
        <v>0.46574739220988959</v>
      </c>
      <c r="C1334">
        <v>0.84670257838563401</v>
      </c>
    </row>
    <row r="1335" spans="1:3">
      <c r="A1335" s="3">
        <v>46808.541666666657</v>
      </c>
      <c r="B1335">
        <v>0.55038299874802832</v>
      </c>
      <c r="C1335">
        <v>0.80197324985024632</v>
      </c>
    </row>
    <row r="1336" spans="1:3">
      <c r="A1336" s="3">
        <v>46808.583333333343</v>
      </c>
      <c r="B1336">
        <v>0.59462901262719414</v>
      </c>
      <c r="C1336">
        <v>0.7747473864168003</v>
      </c>
    </row>
    <row r="1337" spans="1:3">
      <c r="A1337" s="3">
        <v>46808.625</v>
      </c>
      <c r="B1337">
        <v>0.64482900856046499</v>
      </c>
      <c r="C1337">
        <v>0.75085676558421399</v>
      </c>
    </row>
    <row r="1338" spans="1:3">
      <c r="A1338" s="3">
        <v>46808.666666666657</v>
      </c>
      <c r="B1338">
        <v>0.6510711474276486</v>
      </c>
      <c r="C1338">
        <v>0.64383211854365152</v>
      </c>
    </row>
    <row r="1339" spans="1:3">
      <c r="A1339" s="3">
        <v>46808.708333333343</v>
      </c>
      <c r="B1339">
        <v>0.70003979585019338</v>
      </c>
      <c r="C1339">
        <v>0.44679658430582092</v>
      </c>
    </row>
    <row r="1340" spans="1:3">
      <c r="A1340" s="3">
        <v>46808.75</v>
      </c>
      <c r="B1340">
        <v>0.73080779766279258</v>
      </c>
      <c r="C1340">
        <v>0.11681918945034959</v>
      </c>
    </row>
    <row r="1341" spans="1:3">
      <c r="A1341" s="3">
        <v>46808.791666666657</v>
      </c>
      <c r="B1341">
        <v>0.74916385142495279</v>
      </c>
      <c r="C1341">
        <v>6.7990328321141703E-4</v>
      </c>
    </row>
    <row r="1342" spans="1:3">
      <c r="A1342" s="3">
        <v>46808.833333333343</v>
      </c>
      <c r="B1342">
        <v>0.69599165739549229</v>
      </c>
      <c r="C1342">
        <v>0</v>
      </c>
    </row>
    <row r="1343" spans="1:3">
      <c r="A1343" s="3">
        <v>46808.875</v>
      </c>
      <c r="B1343">
        <v>0.65734349628329991</v>
      </c>
      <c r="C1343">
        <v>0</v>
      </c>
    </row>
    <row r="1344" spans="1:3">
      <c r="A1344" s="3">
        <v>46808.916666666657</v>
      </c>
      <c r="B1344">
        <v>0.63367484176066124</v>
      </c>
      <c r="C1344">
        <v>0</v>
      </c>
    </row>
    <row r="1345" spans="1:3">
      <c r="A1345" s="3">
        <v>46808.958333333343</v>
      </c>
      <c r="B1345">
        <v>0.63366990358946951</v>
      </c>
      <c r="C1345">
        <v>0</v>
      </c>
    </row>
    <row r="1346" spans="1:3">
      <c r="A1346" s="3">
        <v>46809</v>
      </c>
      <c r="B1346">
        <v>0.63900574280261546</v>
      </c>
      <c r="C1346">
        <v>0</v>
      </c>
    </row>
    <row r="1347" spans="1:3">
      <c r="A1347" s="3">
        <v>46809.041666666657</v>
      </c>
      <c r="B1347">
        <v>0.61284970240256542</v>
      </c>
      <c r="C1347">
        <v>0</v>
      </c>
    </row>
    <row r="1348" spans="1:3">
      <c r="A1348" s="3">
        <v>46809.083333333343</v>
      </c>
      <c r="B1348">
        <v>0.60155203815753933</v>
      </c>
      <c r="C1348">
        <v>0</v>
      </c>
    </row>
    <row r="1349" spans="1:3">
      <c r="A1349" s="3">
        <v>46809.125</v>
      </c>
      <c r="B1349">
        <v>0.57266054139785094</v>
      </c>
      <c r="C1349">
        <v>0</v>
      </c>
    </row>
    <row r="1350" spans="1:3">
      <c r="A1350" s="3">
        <v>46809.166666666657</v>
      </c>
      <c r="B1350">
        <v>0.58580972935917064</v>
      </c>
      <c r="C1350">
        <v>0</v>
      </c>
    </row>
    <row r="1351" spans="1:3">
      <c r="A1351" s="3">
        <v>46809.208333333343</v>
      </c>
      <c r="B1351">
        <v>0.56495641337721525</v>
      </c>
      <c r="C1351">
        <v>0</v>
      </c>
    </row>
    <row r="1352" spans="1:3">
      <c r="A1352" s="3">
        <v>46809.25</v>
      </c>
      <c r="B1352">
        <v>0.52969583770264661</v>
      </c>
      <c r="C1352">
        <v>2.8814344866183662E-2</v>
      </c>
    </row>
    <row r="1353" spans="1:3">
      <c r="A1353" s="3">
        <v>46809.291666666657</v>
      </c>
      <c r="B1353">
        <v>0.47089499995642792</v>
      </c>
      <c r="C1353">
        <v>0.33760761491677188</v>
      </c>
    </row>
    <row r="1354" spans="1:3">
      <c r="A1354" s="3">
        <v>46809.333333333343</v>
      </c>
      <c r="B1354">
        <v>0.43949171694402728</v>
      </c>
      <c r="C1354">
        <v>0.67237712551757911</v>
      </c>
    </row>
    <row r="1355" spans="1:3">
      <c r="A1355" s="3">
        <v>46809.375</v>
      </c>
      <c r="B1355">
        <v>0.42402943150030348</v>
      </c>
      <c r="C1355">
        <v>0.80614886165389199</v>
      </c>
    </row>
    <row r="1356" spans="1:3">
      <c r="A1356" s="3">
        <v>46809.416666666657</v>
      </c>
      <c r="B1356">
        <v>0.38208576731918298</v>
      </c>
      <c r="C1356">
        <v>0.87141826513167375</v>
      </c>
    </row>
    <row r="1357" spans="1:3">
      <c r="A1357" s="3">
        <v>46809.458333333343</v>
      </c>
      <c r="B1357">
        <v>0.31622799245912209</v>
      </c>
      <c r="C1357">
        <v>0.89545667201553059</v>
      </c>
    </row>
    <row r="1358" spans="1:3">
      <c r="A1358" s="3">
        <v>46809.5</v>
      </c>
      <c r="B1358">
        <v>0.29190285164862301</v>
      </c>
      <c r="C1358">
        <v>0.88791302484816947</v>
      </c>
    </row>
    <row r="1359" spans="1:3">
      <c r="A1359" s="3">
        <v>46809.541666666657</v>
      </c>
      <c r="B1359">
        <v>0.25763020069308679</v>
      </c>
      <c r="C1359">
        <v>0.87513477825533748</v>
      </c>
    </row>
    <row r="1360" spans="1:3">
      <c r="A1360" s="3">
        <v>46809.583333333343</v>
      </c>
      <c r="B1360">
        <v>0.28329300493526638</v>
      </c>
      <c r="C1360">
        <v>0.84132500251411169</v>
      </c>
    </row>
    <row r="1361" spans="1:3">
      <c r="A1361" s="3">
        <v>46809.625</v>
      </c>
      <c r="B1361">
        <v>0.31555059156386073</v>
      </c>
      <c r="C1361">
        <v>0.78571765868417942</v>
      </c>
    </row>
    <row r="1362" spans="1:3">
      <c r="A1362" s="3">
        <v>46809.666666666657</v>
      </c>
      <c r="B1362">
        <v>0.34195354052350418</v>
      </c>
      <c r="C1362">
        <v>0.67232247091281927</v>
      </c>
    </row>
    <row r="1363" spans="1:3">
      <c r="A1363" s="3">
        <v>46809.708333333343</v>
      </c>
      <c r="B1363">
        <v>0.36869141368222003</v>
      </c>
      <c r="C1363">
        <v>0.45654040724239092</v>
      </c>
    </row>
    <row r="1364" spans="1:3">
      <c r="A1364" s="3">
        <v>46809.75</v>
      </c>
      <c r="B1364">
        <v>0.41792381854254229</v>
      </c>
      <c r="C1364">
        <v>0.1145153885505161</v>
      </c>
    </row>
    <row r="1365" spans="1:3">
      <c r="A1365" s="3">
        <v>46809.791666666657</v>
      </c>
      <c r="B1365">
        <v>0.46430689862515512</v>
      </c>
      <c r="C1365">
        <v>5.5091841597838299E-4</v>
      </c>
    </row>
    <row r="1366" spans="1:3">
      <c r="A1366" s="3">
        <v>46809.833333333343</v>
      </c>
      <c r="B1366">
        <v>0.44975323668073558</v>
      </c>
      <c r="C1366">
        <v>0</v>
      </c>
    </row>
    <row r="1367" spans="1:3">
      <c r="A1367" s="3">
        <v>46809.875</v>
      </c>
      <c r="B1367">
        <v>0.44842167334288041</v>
      </c>
      <c r="C1367">
        <v>0</v>
      </c>
    </row>
    <row r="1368" spans="1:3">
      <c r="A1368" s="3">
        <v>46809.916666666657</v>
      </c>
      <c r="B1368">
        <v>0.44766119497933232</v>
      </c>
      <c r="C1368">
        <v>0</v>
      </c>
    </row>
    <row r="1369" spans="1:3">
      <c r="A1369" s="3">
        <v>46809.958333333343</v>
      </c>
      <c r="B1369">
        <v>0.47537392122745498</v>
      </c>
      <c r="C1369">
        <v>0</v>
      </c>
    </row>
    <row r="1370" spans="1:3">
      <c r="A1370" s="3">
        <v>46810</v>
      </c>
      <c r="B1370">
        <v>0.4749254190909698</v>
      </c>
      <c r="C1370">
        <v>0</v>
      </c>
    </row>
    <row r="1371" spans="1:3">
      <c r="A1371" s="3">
        <v>46810.041666666657</v>
      </c>
      <c r="B1371">
        <v>0.46036827137865022</v>
      </c>
      <c r="C1371">
        <v>0</v>
      </c>
    </row>
    <row r="1372" spans="1:3">
      <c r="A1372" s="3">
        <v>46810.083333333343</v>
      </c>
      <c r="B1372">
        <v>0.47499920117818961</v>
      </c>
      <c r="C1372">
        <v>0</v>
      </c>
    </row>
    <row r="1373" spans="1:3">
      <c r="A1373" s="3">
        <v>46810.125</v>
      </c>
      <c r="B1373">
        <v>0.47823370330886522</v>
      </c>
      <c r="C1373">
        <v>0</v>
      </c>
    </row>
    <row r="1374" spans="1:3">
      <c r="A1374" s="3">
        <v>46810.166666666657</v>
      </c>
      <c r="B1374">
        <v>0.48657572685522732</v>
      </c>
      <c r="C1374">
        <v>0</v>
      </c>
    </row>
    <row r="1375" spans="1:3">
      <c r="A1375" s="3">
        <v>46810.208333333343</v>
      </c>
      <c r="B1375">
        <v>0.47254405865385452</v>
      </c>
      <c r="C1375">
        <v>0</v>
      </c>
    </row>
    <row r="1376" spans="1:3">
      <c r="A1376" s="3">
        <v>46810.25</v>
      </c>
      <c r="B1376">
        <v>0.46644541723189359</v>
      </c>
      <c r="C1376">
        <v>2.149500019675658E-2</v>
      </c>
    </row>
    <row r="1377" spans="1:3">
      <c r="A1377" s="3">
        <v>46810.291666666657</v>
      </c>
      <c r="B1377">
        <v>0.46236619734674972</v>
      </c>
      <c r="C1377">
        <v>0.28607750460191772</v>
      </c>
    </row>
    <row r="1378" spans="1:3">
      <c r="A1378" s="3">
        <v>46810.333333333343</v>
      </c>
      <c r="B1378">
        <v>0.45694844258795031</v>
      </c>
      <c r="C1378">
        <v>0.59452666926093856</v>
      </c>
    </row>
    <row r="1379" spans="1:3">
      <c r="A1379" s="3">
        <v>46810.375</v>
      </c>
      <c r="B1379">
        <v>0.44796358534466979</v>
      </c>
      <c r="C1379">
        <v>0.72368599399236577</v>
      </c>
    </row>
    <row r="1380" spans="1:3">
      <c r="A1380" s="3">
        <v>46810.416666666657</v>
      </c>
      <c r="B1380">
        <v>0.411073703657442</v>
      </c>
      <c r="C1380">
        <v>0.79012325706465425</v>
      </c>
    </row>
    <row r="1381" spans="1:3">
      <c r="A1381" s="3">
        <v>46810.458333333343</v>
      </c>
      <c r="B1381">
        <v>0.39630828131308882</v>
      </c>
      <c r="C1381">
        <v>0.82454341543183696</v>
      </c>
    </row>
    <row r="1382" spans="1:3">
      <c r="A1382" s="3">
        <v>46810.5</v>
      </c>
      <c r="B1382">
        <v>0.38837380213038508</v>
      </c>
      <c r="C1382">
        <v>0.82573401134192359</v>
      </c>
    </row>
    <row r="1383" spans="1:3">
      <c r="A1383" s="3">
        <v>46810.541666666657</v>
      </c>
      <c r="B1383">
        <v>0.36967991936256922</v>
      </c>
      <c r="C1383">
        <v>0.82434272372315909</v>
      </c>
    </row>
    <row r="1384" spans="1:3">
      <c r="A1384" s="3">
        <v>46810.583333333343</v>
      </c>
      <c r="B1384">
        <v>0.39398995517883439</v>
      </c>
      <c r="C1384">
        <v>0.78915390299463506</v>
      </c>
    </row>
    <row r="1385" spans="1:3">
      <c r="A1385" s="3">
        <v>46810.625</v>
      </c>
      <c r="B1385">
        <v>0.43898831396311477</v>
      </c>
      <c r="C1385">
        <v>0.73400871850255123</v>
      </c>
    </row>
    <row r="1386" spans="1:3">
      <c r="A1386" s="3">
        <v>46810.666666666657</v>
      </c>
      <c r="B1386">
        <v>0.48382371309806332</v>
      </c>
      <c r="C1386">
        <v>0.62115745335776029</v>
      </c>
    </row>
    <row r="1387" spans="1:3">
      <c r="A1387" s="3">
        <v>46810.708333333343</v>
      </c>
      <c r="B1387">
        <v>0.53694855878021353</v>
      </c>
      <c r="C1387">
        <v>0.42162748295869418</v>
      </c>
    </row>
    <row r="1388" spans="1:3">
      <c r="A1388" s="3">
        <v>46810.75</v>
      </c>
      <c r="B1388">
        <v>0.57850907897297654</v>
      </c>
      <c r="C1388">
        <v>0.1025044926085112</v>
      </c>
    </row>
    <row r="1389" spans="1:3">
      <c r="A1389" s="3">
        <v>46810.791666666657</v>
      </c>
      <c r="B1389">
        <v>0.63694129676375499</v>
      </c>
      <c r="C1389">
        <v>3.5547354935748038E-4</v>
      </c>
    </row>
    <row r="1390" spans="1:3">
      <c r="A1390" s="3">
        <v>46810.833333333343</v>
      </c>
      <c r="B1390">
        <v>0.63751441510267037</v>
      </c>
      <c r="C1390">
        <v>0</v>
      </c>
    </row>
    <row r="1391" spans="1:3">
      <c r="A1391" s="3">
        <v>46810.875</v>
      </c>
      <c r="B1391">
        <v>0.65650458814199852</v>
      </c>
      <c r="C1391">
        <v>0</v>
      </c>
    </row>
    <row r="1392" spans="1:3">
      <c r="A1392" s="3">
        <v>46810.916666666657</v>
      </c>
      <c r="B1392">
        <v>0.66282922351615203</v>
      </c>
      <c r="C1392">
        <v>0</v>
      </c>
    </row>
    <row r="1393" spans="1:3">
      <c r="A1393" s="3">
        <v>46810.958333333343</v>
      </c>
      <c r="B1393">
        <v>0.66547434039104503</v>
      </c>
      <c r="C1393">
        <v>0</v>
      </c>
    </row>
    <row r="1394" spans="1:3">
      <c r="A1394" s="3">
        <v>46811</v>
      </c>
      <c r="B1394">
        <v>0.62935074668053215</v>
      </c>
      <c r="C1394">
        <v>0</v>
      </c>
    </row>
    <row r="1395" spans="1:3">
      <c r="A1395" s="3">
        <v>46811.041666666657</v>
      </c>
      <c r="B1395">
        <v>0.6302309030753187</v>
      </c>
      <c r="C1395">
        <v>0</v>
      </c>
    </row>
    <row r="1396" spans="1:3">
      <c r="A1396" s="3">
        <v>46811.083333333343</v>
      </c>
      <c r="B1396">
        <v>0.60331990344422914</v>
      </c>
      <c r="C1396">
        <v>0</v>
      </c>
    </row>
    <row r="1397" spans="1:3">
      <c r="A1397" s="3">
        <v>46811.125</v>
      </c>
      <c r="B1397">
        <v>0.59041675260052806</v>
      </c>
      <c r="C1397">
        <v>0</v>
      </c>
    </row>
    <row r="1398" spans="1:3">
      <c r="A1398" s="3">
        <v>46811.166666666657</v>
      </c>
      <c r="B1398">
        <v>0.58979280014640223</v>
      </c>
      <c r="C1398">
        <v>0</v>
      </c>
    </row>
    <row r="1399" spans="1:3">
      <c r="A1399" s="3">
        <v>46811.208333333343</v>
      </c>
      <c r="B1399">
        <v>0.59698335836308336</v>
      </c>
      <c r="C1399">
        <v>0</v>
      </c>
    </row>
    <row r="1400" spans="1:3">
      <c r="A1400" s="3">
        <v>46811.25</v>
      </c>
      <c r="B1400">
        <v>0.59416221020923321</v>
      </c>
      <c r="C1400">
        <v>2.0457874416835369E-2</v>
      </c>
    </row>
    <row r="1401" spans="1:3">
      <c r="A1401" s="3">
        <v>46811.291666666657</v>
      </c>
      <c r="B1401">
        <v>0.56162082397743551</v>
      </c>
      <c r="C1401">
        <v>0.26963258988496303</v>
      </c>
    </row>
    <row r="1402" spans="1:3">
      <c r="A1402" s="3">
        <v>46811.333333333343</v>
      </c>
      <c r="B1402">
        <v>0.53290245369012101</v>
      </c>
      <c r="C1402">
        <v>0.56593531518217466</v>
      </c>
    </row>
    <row r="1403" spans="1:3">
      <c r="A1403" s="3">
        <v>46811.375</v>
      </c>
      <c r="B1403">
        <v>0.55163380846286347</v>
      </c>
      <c r="C1403">
        <v>0.70643306559864272</v>
      </c>
    </row>
    <row r="1404" spans="1:3">
      <c r="A1404" s="3">
        <v>46811.416666666657</v>
      </c>
      <c r="B1404">
        <v>0.50586683785660125</v>
      </c>
      <c r="C1404">
        <v>0.77827894835795697</v>
      </c>
    </row>
    <row r="1405" spans="1:3">
      <c r="A1405" s="3">
        <v>46811.458333333343</v>
      </c>
      <c r="B1405">
        <v>0.46601724874149247</v>
      </c>
      <c r="C1405">
        <v>0.79838703330432992</v>
      </c>
    </row>
    <row r="1406" spans="1:3">
      <c r="A1406" s="3">
        <v>46811.5</v>
      </c>
      <c r="B1406">
        <v>0.45455081523396768</v>
      </c>
      <c r="C1406">
        <v>0.79918717671801287</v>
      </c>
    </row>
    <row r="1407" spans="1:3">
      <c r="A1407" s="3">
        <v>46811.541666666657</v>
      </c>
      <c r="B1407">
        <v>0.41618906805090378</v>
      </c>
      <c r="C1407">
        <v>0.7895784599644089</v>
      </c>
    </row>
    <row r="1408" spans="1:3">
      <c r="A1408" s="3">
        <v>46811.583333333343</v>
      </c>
      <c r="B1408">
        <v>0.40656805816584701</v>
      </c>
      <c r="C1408">
        <v>0.7750928035188821</v>
      </c>
    </row>
    <row r="1409" spans="1:3">
      <c r="A1409" s="3">
        <v>46811.625</v>
      </c>
      <c r="B1409">
        <v>0.38555788262838508</v>
      </c>
      <c r="C1409">
        <v>0.69705302371135369</v>
      </c>
    </row>
    <row r="1410" spans="1:3">
      <c r="A1410" s="3">
        <v>46811.666666666657</v>
      </c>
      <c r="B1410">
        <v>0.43298320731314099</v>
      </c>
      <c r="C1410">
        <v>0.5977119396263374</v>
      </c>
    </row>
    <row r="1411" spans="1:3">
      <c r="A1411" s="3">
        <v>46811.708333333343</v>
      </c>
      <c r="B1411">
        <v>0.45740275433760241</v>
      </c>
      <c r="C1411">
        <v>0.39535304688490608</v>
      </c>
    </row>
    <row r="1412" spans="1:3">
      <c r="A1412" s="3">
        <v>46811.75</v>
      </c>
      <c r="B1412">
        <v>0.5159491310271106</v>
      </c>
      <c r="C1412">
        <v>8.2457620819469279E-2</v>
      </c>
    </row>
    <row r="1413" spans="1:3">
      <c r="A1413" s="3">
        <v>46811.791666666657</v>
      </c>
      <c r="B1413">
        <v>0.55708380657473922</v>
      </c>
      <c r="C1413">
        <v>1.770809194216231E-4</v>
      </c>
    </row>
    <row r="1414" spans="1:3">
      <c r="A1414" s="3">
        <v>46811.833333333343</v>
      </c>
      <c r="B1414">
        <v>0.57914029344356099</v>
      </c>
      <c r="C1414">
        <v>0</v>
      </c>
    </row>
    <row r="1415" spans="1:3">
      <c r="A1415" s="3">
        <v>46811.875</v>
      </c>
      <c r="B1415">
        <v>0.55799911112918543</v>
      </c>
      <c r="C1415">
        <v>0</v>
      </c>
    </row>
    <row r="1416" spans="1:3">
      <c r="A1416" s="3">
        <v>46811.916666666657</v>
      </c>
      <c r="B1416">
        <v>0.54219986812178111</v>
      </c>
      <c r="C1416">
        <v>0</v>
      </c>
    </row>
    <row r="1417" spans="1:3">
      <c r="A1417" s="3">
        <v>46811.958333333343</v>
      </c>
      <c r="B1417">
        <v>0.54953828099356006</v>
      </c>
      <c r="C1417">
        <v>0</v>
      </c>
    </row>
    <row r="1418" spans="1:3">
      <c r="A1418" s="3">
        <v>46812</v>
      </c>
      <c r="B1418">
        <v>0.46823855433585948</v>
      </c>
      <c r="C1418">
        <v>0</v>
      </c>
    </row>
    <row r="1419" spans="1:3">
      <c r="A1419" s="3">
        <v>46812.041666666657</v>
      </c>
      <c r="B1419">
        <v>0.39867598915926178</v>
      </c>
      <c r="C1419">
        <v>0</v>
      </c>
    </row>
    <row r="1420" spans="1:3">
      <c r="A1420" s="3">
        <v>46812.083333333343</v>
      </c>
      <c r="B1420">
        <v>0.35732432455984919</v>
      </c>
      <c r="C1420">
        <v>0</v>
      </c>
    </row>
    <row r="1421" spans="1:3">
      <c r="A1421" s="3">
        <v>46812.125</v>
      </c>
      <c r="B1421">
        <v>0.35111646241035038</v>
      </c>
      <c r="C1421">
        <v>0</v>
      </c>
    </row>
    <row r="1422" spans="1:3">
      <c r="A1422" s="3">
        <v>46812.166666666657</v>
      </c>
      <c r="B1422">
        <v>0.3611028969636057</v>
      </c>
      <c r="C1422">
        <v>0</v>
      </c>
    </row>
    <row r="1423" spans="1:3">
      <c r="A1423" s="3">
        <v>46812.208333333343</v>
      </c>
      <c r="B1423">
        <v>0.38663701827413821</v>
      </c>
      <c r="C1423">
        <v>0</v>
      </c>
    </row>
    <row r="1424" spans="1:3">
      <c r="A1424" s="3">
        <v>46812.25</v>
      </c>
      <c r="B1424">
        <v>0.41069898360817642</v>
      </c>
      <c r="C1424">
        <v>1.8864146142040759E-2</v>
      </c>
    </row>
    <row r="1425" spans="1:3">
      <c r="A1425" s="3">
        <v>46812.291666666657</v>
      </c>
      <c r="B1425">
        <v>0.41011889373346078</v>
      </c>
      <c r="C1425">
        <v>0.19019146601139439</v>
      </c>
    </row>
    <row r="1426" spans="1:3">
      <c r="A1426" s="3">
        <v>46812.333333333343</v>
      </c>
      <c r="B1426">
        <v>0.39218432740655962</v>
      </c>
      <c r="C1426">
        <v>0.47691826731785808</v>
      </c>
    </row>
    <row r="1427" spans="1:3">
      <c r="A1427" s="3">
        <v>46812.375</v>
      </c>
      <c r="B1427">
        <v>0.40545784108965099</v>
      </c>
      <c r="C1427">
        <v>0.60876441241927515</v>
      </c>
    </row>
    <row r="1428" spans="1:3">
      <c r="A1428" s="3">
        <v>46812.416666666657</v>
      </c>
      <c r="B1428">
        <v>0.37985661874704069</v>
      </c>
      <c r="C1428">
        <v>0.69412834650144939</v>
      </c>
    </row>
    <row r="1429" spans="1:3">
      <c r="A1429" s="3">
        <v>46812.458333333343</v>
      </c>
      <c r="B1429">
        <v>0.31964375452060523</v>
      </c>
      <c r="C1429">
        <v>0.74169490487912582</v>
      </c>
    </row>
    <row r="1430" spans="1:3">
      <c r="A1430" s="3">
        <v>46812.5</v>
      </c>
      <c r="B1430">
        <v>0.2756617875598753</v>
      </c>
      <c r="C1430">
        <v>0.73449011626127525</v>
      </c>
    </row>
    <row r="1431" spans="1:3">
      <c r="A1431" s="3">
        <v>46812.541666666657</v>
      </c>
      <c r="B1431">
        <v>0.27696546475452932</v>
      </c>
      <c r="C1431">
        <v>0.68724186630171968</v>
      </c>
    </row>
    <row r="1432" spans="1:3">
      <c r="A1432" s="3">
        <v>46812.583333333343</v>
      </c>
      <c r="B1432">
        <v>0.30093796204579709</v>
      </c>
      <c r="C1432">
        <v>0.64260173408129984</v>
      </c>
    </row>
    <row r="1433" spans="1:3">
      <c r="A1433" s="3">
        <v>46812.625</v>
      </c>
      <c r="B1433">
        <v>0.26548363577211209</v>
      </c>
      <c r="C1433">
        <v>0.53599246203691153</v>
      </c>
    </row>
    <row r="1434" spans="1:3">
      <c r="A1434" s="3">
        <v>46812.666666666657</v>
      </c>
      <c r="B1434">
        <v>0.2419779408988052</v>
      </c>
      <c r="C1434">
        <v>0.3846730998780109</v>
      </c>
    </row>
    <row r="1435" spans="1:3">
      <c r="A1435" s="3">
        <v>46812.708333333343</v>
      </c>
      <c r="B1435">
        <v>0.226905480498581</v>
      </c>
      <c r="C1435">
        <v>0.2239881246474778</v>
      </c>
    </row>
    <row r="1436" spans="1:3">
      <c r="A1436" s="3">
        <v>46812.75</v>
      </c>
      <c r="B1436">
        <v>0.29770607424104673</v>
      </c>
      <c r="C1436">
        <v>5.0120021512052429E-2</v>
      </c>
    </row>
    <row r="1437" spans="1:3">
      <c r="A1437" s="3">
        <v>46812.791666666657</v>
      </c>
      <c r="B1437">
        <v>0.29357398687608383</v>
      </c>
      <c r="C1437">
        <v>5.1768841628444873E-4</v>
      </c>
    </row>
    <row r="1438" spans="1:3">
      <c r="A1438" s="3">
        <v>46812.833333333343</v>
      </c>
      <c r="B1438">
        <v>0.24798566187470411</v>
      </c>
      <c r="C1438">
        <v>0</v>
      </c>
    </row>
    <row r="1439" spans="1:3">
      <c r="A1439" s="3">
        <v>46812.875</v>
      </c>
      <c r="B1439">
        <v>0.33780954345154929</v>
      </c>
      <c r="C1439">
        <v>0</v>
      </c>
    </row>
    <row r="1440" spans="1:3">
      <c r="A1440" s="3">
        <v>46812.916666666657</v>
      </c>
      <c r="B1440">
        <v>0.27603941241572427</v>
      </c>
      <c r="C1440">
        <v>0</v>
      </c>
    </row>
    <row r="1441" spans="1:3">
      <c r="A1441" s="3">
        <v>46812.958333333343</v>
      </c>
      <c r="B1441">
        <v>0.17425150396360861</v>
      </c>
      <c r="C1441">
        <v>0</v>
      </c>
    </row>
    <row r="1442" spans="1:3">
      <c r="A1442" s="3">
        <v>46813</v>
      </c>
      <c r="B1442">
        <v>0.15995143163392461</v>
      </c>
      <c r="C1442">
        <v>0</v>
      </c>
    </row>
    <row r="1443" spans="1:3">
      <c r="A1443" s="3">
        <v>46813.041666666657</v>
      </c>
      <c r="B1443">
        <v>0.15919879624815181</v>
      </c>
      <c r="C1443">
        <v>0</v>
      </c>
    </row>
    <row r="1444" spans="1:3">
      <c r="A1444" s="3">
        <v>46813.083333333343</v>
      </c>
      <c r="B1444">
        <v>0.1570193198685865</v>
      </c>
      <c r="C1444">
        <v>0</v>
      </c>
    </row>
    <row r="1445" spans="1:3">
      <c r="A1445" s="3">
        <v>46813.125</v>
      </c>
      <c r="B1445">
        <v>9.6686196649596073E-2</v>
      </c>
      <c r="C1445">
        <v>0</v>
      </c>
    </row>
    <row r="1446" spans="1:3">
      <c r="A1446" s="3">
        <v>46813.166666666657</v>
      </c>
      <c r="B1446">
        <v>0.1097499832973621</v>
      </c>
      <c r="C1446">
        <v>0</v>
      </c>
    </row>
    <row r="1447" spans="1:3">
      <c r="A1447" s="3">
        <v>46813.208333333343</v>
      </c>
      <c r="B1447">
        <v>0.15973938075333249</v>
      </c>
      <c r="C1447">
        <v>0</v>
      </c>
    </row>
    <row r="1448" spans="1:3">
      <c r="A1448" s="3">
        <v>46813.25</v>
      </c>
      <c r="B1448">
        <v>0.20579218432740651</v>
      </c>
      <c r="C1448">
        <v>1.9452666926093862E-2</v>
      </c>
    </row>
    <row r="1449" spans="1:3">
      <c r="A1449" s="3">
        <v>46813.291666666657</v>
      </c>
      <c r="B1449">
        <v>0.26690611955602928</v>
      </c>
      <c r="C1449">
        <v>0.26458469058935152</v>
      </c>
    </row>
    <row r="1450" spans="1:3">
      <c r="A1450" s="3">
        <v>46813.333333333343</v>
      </c>
      <c r="B1450">
        <v>0.2489422146826353</v>
      </c>
      <c r="C1450">
        <v>0.58331329331158799</v>
      </c>
    </row>
    <row r="1451" spans="1:3">
      <c r="A1451" s="3">
        <v>46813.375</v>
      </c>
      <c r="B1451">
        <v>0.21834617741977649</v>
      </c>
      <c r="C1451">
        <v>0.72528977871443623</v>
      </c>
    </row>
    <row r="1452" spans="1:3">
      <c r="A1452" s="3">
        <v>46813.416666666657</v>
      </c>
      <c r="B1452">
        <v>0.200273342299503</v>
      </c>
      <c r="C1452">
        <v>0.81912036692915446</v>
      </c>
    </row>
    <row r="1453" spans="1:3">
      <c r="A1453" s="3">
        <v>46813.458333333343</v>
      </c>
      <c r="B1453">
        <v>0.2353201242095295</v>
      </c>
      <c r="C1453">
        <v>0.84588975510364695</v>
      </c>
    </row>
    <row r="1454" spans="1:3">
      <c r="A1454" s="3">
        <v>46813.5</v>
      </c>
      <c r="B1454">
        <v>0.247976366493637</v>
      </c>
      <c r="C1454">
        <v>0.83469124520679105</v>
      </c>
    </row>
    <row r="1455" spans="1:3">
      <c r="A1455" s="3">
        <v>46813.541666666657</v>
      </c>
      <c r="B1455">
        <v>0.27181030451087412</v>
      </c>
      <c r="C1455">
        <v>0.81476024117983981</v>
      </c>
    </row>
    <row r="1456" spans="1:3">
      <c r="A1456" s="3">
        <v>46813.583333333343</v>
      </c>
      <c r="B1456">
        <v>0.337029602883892</v>
      </c>
      <c r="C1456">
        <v>0.74432007485494667</v>
      </c>
    </row>
    <row r="1457" spans="1:3">
      <c r="A1457" s="3">
        <v>46813.625</v>
      </c>
      <c r="B1457">
        <v>0.40421632675588293</v>
      </c>
      <c r="C1457">
        <v>0.6521697878089624</v>
      </c>
    </row>
    <row r="1458" spans="1:3">
      <c r="A1458" s="3">
        <v>46813.666666666657</v>
      </c>
      <c r="B1458">
        <v>0.53665023514409282</v>
      </c>
      <c r="C1458">
        <v>0.49509595162411618</v>
      </c>
    </row>
    <row r="1459" spans="1:3">
      <c r="A1459" s="3">
        <v>46813.708333333343</v>
      </c>
      <c r="B1459">
        <v>0.61550876234905894</v>
      </c>
      <c r="C1459">
        <v>0.31880555640573832</v>
      </c>
    </row>
    <row r="1460" spans="1:3">
      <c r="A1460" s="3">
        <v>46813.75</v>
      </c>
      <c r="B1460">
        <v>0.54518542832825467</v>
      </c>
      <c r="C1460">
        <v>7.1683230655549185E-2</v>
      </c>
    </row>
    <row r="1461" spans="1:3">
      <c r="A1461" s="3">
        <v>46813.791666666657</v>
      </c>
      <c r="B1461">
        <v>0.51028504867003432</v>
      </c>
      <c r="C1461">
        <v>1.630893406031245E-4</v>
      </c>
    </row>
    <row r="1462" spans="1:3">
      <c r="A1462" s="3">
        <v>46813.833333333343</v>
      </c>
      <c r="B1462">
        <v>0.44809023491170841</v>
      </c>
      <c r="C1462">
        <v>0</v>
      </c>
    </row>
    <row r="1463" spans="1:3">
      <c r="A1463" s="3">
        <v>46813.875</v>
      </c>
      <c r="B1463">
        <v>0.33826530760449308</v>
      </c>
      <c r="C1463">
        <v>0</v>
      </c>
    </row>
    <row r="1464" spans="1:3">
      <c r="A1464" s="3">
        <v>46813.916666666657</v>
      </c>
      <c r="B1464">
        <v>0.29584380274039451</v>
      </c>
      <c r="C1464">
        <v>0</v>
      </c>
    </row>
    <row r="1465" spans="1:3">
      <c r="A1465" s="3">
        <v>46813.958333333343</v>
      </c>
      <c r="B1465">
        <v>0.24349541185800139</v>
      </c>
      <c r="C1465">
        <v>0</v>
      </c>
    </row>
    <row r="1466" spans="1:3">
      <c r="A1466" s="3">
        <v>46814</v>
      </c>
      <c r="B1466">
        <v>0.26747139491716942</v>
      </c>
      <c r="C1466">
        <v>0</v>
      </c>
    </row>
    <row r="1467" spans="1:3">
      <c r="A1467" s="3">
        <v>46814.041666666657</v>
      </c>
      <c r="B1467">
        <v>0.24255105923772069</v>
      </c>
      <c r="C1467">
        <v>0</v>
      </c>
    </row>
    <row r="1468" spans="1:3">
      <c r="A1468" s="3">
        <v>46814.083333333343</v>
      </c>
      <c r="B1468">
        <v>0.2570126388134446</v>
      </c>
      <c r="C1468">
        <v>0</v>
      </c>
    </row>
    <row r="1469" spans="1:3">
      <c r="A1469" s="3">
        <v>46814.125</v>
      </c>
      <c r="B1469">
        <v>0.24446416485358319</v>
      </c>
      <c r="C1469">
        <v>0</v>
      </c>
    </row>
    <row r="1470" spans="1:3">
      <c r="A1470" s="3">
        <v>46814.166666666657</v>
      </c>
      <c r="B1470">
        <v>0.18429429176458281</v>
      </c>
      <c r="C1470">
        <v>0</v>
      </c>
    </row>
    <row r="1471" spans="1:3">
      <c r="A1471" s="3">
        <v>46814.208333333343</v>
      </c>
      <c r="B1471">
        <v>0.16521232683721751</v>
      </c>
      <c r="C1471">
        <v>0</v>
      </c>
    </row>
    <row r="1472" spans="1:3">
      <c r="A1472" s="3">
        <v>46814.25</v>
      </c>
      <c r="B1472">
        <v>0.1152496536018149</v>
      </c>
      <c r="C1472">
        <v>1.963630639808665E-2</v>
      </c>
    </row>
    <row r="1473" spans="1:3">
      <c r="A1473" s="3">
        <v>46814.291666666657</v>
      </c>
      <c r="B1473">
        <v>9.0589588592243572E-2</v>
      </c>
      <c r="C1473">
        <v>0.26402808809447809</v>
      </c>
    </row>
    <row r="1474" spans="1:3">
      <c r="A1474" s="3">
        <v>46814.333333333343</v>
      </c>
      <c r="B1474">
        <v>0.117561879642244</v>
      </c>
      <c r="C1474">
        <v>0.59237021717553751</v>
      </c>
    </row>
    <row r="1475" spans="1:3">
      <c r="A1475" s="3">
        <v>46814.375</v>
      </c>
      <c r="B1475">
        <v>0.1643405943815231</v>
      </c>
      <c r="C1475">
        <v>0.75587711895902654</v>
      </c>
    </row>
    <row r="1476" spans="1:3">
      <c r="A1476" s="3">
        <v>46814.416666666657</v>
      </c>
      <c r="B1476">
        <v>0.16133499100962359</v>
      </c>
      <c r="C1476">
        <v>0.82787384842747769</v>
      </c>
    </row>
    <row r="1477" spans="1:3">
      <c r="A1477" s="3">
        <v>46814.458333333343</v>
      </c>
      <c r="B1477">
        <v>0.2138631894195325</v>
      </c>
      <c r="C1477">
        <v>0.84243777026702049</v>
      </c>
    </row>
    <row r="1478" spans="1:3">
      <c r="A1478" s="3">
        <v>46814.5</v>
      </c>
      <c r="B1478">
        <v>0.27622473907574863</v>
      </c>
      <c r="C1478">
        <v>0.84191877014022187</v>
      </c>
    </row>
    <row r="1479" spans="1:3">
      <c r="A1479" s="3">
        <v>46814.541666666657</v>
      </c>
      <c r="B1479">
        <v>0.34648736263895868</v>
      </c>
      <c r="C1479">
        <v>0.83631864071811779</v>
      </c>
    </row>
    <row r="1480" spans="1:3">
      <c r="A1480" s="3">
        <v>46814.583333333343</v>
      </c>
      <c r="B1480">
        <v>0.40776977664942182</v>
      </c>
      <c r="C1480">
        <v>0.75273426056692117</v>
      </c>
    </row>
    <row r="1481" spans="1:3">
      <c r="A1481" s="3">
        <v>46814.625</v>
      </c>
      <c r="B1481">
        <v>0.42534385647931627</v>
      </c>
      <c r="C1481">
        <v>0.6829066630521754</v>
      </c>
    </row>
    <row r="1482" spans="1:3">
      <c r="A1482" s="3">
        <v>46814.666666666657</v>
      </c>
      <c r="B1482">
        <v>0.45734959637712519</v>
      </c>
      <c r="C1482">
        <v>0.56950841462294877</v>
      </c>
    </row>
    <row r="1483" spans="1:3">
      <c r="A1483" s="3">
        <v>46814.708333333343</v>
      </c>
      <c r="B1483">
        <v>0.51682667309597186</v>
      </c>
      <c r="C1483">
        <v>0.30705175572452331</v>
      </c>
    </row>
    <row r="1484" spans="1:3">
      <c r="A1484" s="3">
        <v>46814.75</v>
      </c>
      <c r="B1484">
        <v>0.57289147352123559</v>
      </c>
      <c r="C1484">
        <v>5.9667525108325417E-2</v>
      </c>
    </row>
    <row r="1485" spans="1:3">
      <c r="A1485" s="3">
        <v>46814.791666666657</v>
      </c>
      <c r="B1485">
        <v>0.57004360114681762</v>
      </c>
      <c r="C1485">
        <v>2.387313135906326E-4</v>
      </c>
    </row>
    <row r="1486" spans="1:3">
      <c r="A1486" s="3">
        <v>46814.833333333343</v>
      </c>
      <c r="B1486">
        <v>0.53035406687445708</v>
      </c>
      <c r="C1486">
        <v>0</v>
      </c>
    </row>
    <row r="1487" spans="1:3">
      <c r="A1487" s="3">
        <v>46814.875</v>
      </c>
      <c r="B1487">
        <v>0.4764333041884406</v>
      </c>
      <c r="C1487">
        <v>0</v>
      </c>
    </row>
    <row r="1488" spans="1:3">
      <c r="A1488" s="3">
        <v>46814.916666666657</v>
      </c>
      <c r="B1488">
        <v>0.4267526876722913</v>
      </c>
      <c r="C1488">
        <v>0</v>
      </c>
    </row>
    <row r="1489" spans="1:3">
      <c r="A1489" s="3">
        <v>46814.958333333343</v>
      </c>
      <c r="B1489">
        <v>0.38448542803777408</v>
      </c>
      <c r="C1489">
        <v>0</v>
      </c>
    </row>
    <row r="1490" spans="1:3">
      <c r="A1490" s="3">
        <v>46815</v>
      </c>
      <c r="B1490">
        <v>0.33202636402455138</v>
      </c>
      <c r="C1490">
        <v>0</v>
      </c>
    </row>
    <row r="1491" spans="1:3">
      <c r="A1491" s="3">
        <v>46815.041666666657</v>
      </c>
      <c r="B1491">
        <v>0.30385961650743482</v>
      </c>
      <c r="C1491">
        <v>0</v>
      </c>
    </row>
    <row r="1492" spans="1:3">
      <c r="A1492" s="3">
        <v>46815.083333333343</v>
      </c>
      <c r="B1492">
        <v>0.32495722672305871</v>
      </c>
      <c r="C1492">
        <v>0</v>
      </c>
    </row>
    <row r="1493" spans="1:3">
      <c r="A1493" s="3">
        <v>46815.125</v>
      </c>
      <c r="B1493">
        <v>0.29646397894596188</v>
      </c>
      <c r="C1493">
        <v>0</v>
      </c>
    </row>
    <row r="1494" spans="1:3">
      <c r="A1494" s="3">
        <v>46815.166666666657</v>
      </c>
      <c r="B1494">
        <v>0.29288525723514702</v>
      </c>
      <c r="C1494">
        <v>0</v>
      </c>
    </row>
    <row r="1495" spans="1:3">
      <c r="A1495" s="3">
        <v>46815.208333333343</v>
      </c>
      <c r="B1495">
        <v>0.27814975439860329</v>
      </c>
      <c r="C1495">
        <v>0</v>
      </c>
    </row>
    <row r="1496" spans="1:3">
      <c r="A1496" s="3">
        <v>46815.25</v>
      </c>
      <c r="B1496">
        <v>0.32248639824317299</v>
      </c>
      <c r="C1496">
        <v>1.9900397448285811E-2</v>
      </c>
    </row>
    <row r="1497" spans="1:3">
      <c r="A1497" s="3">
        <v>46815.291666666657</v>
      </c>
      <c r="B1497">
        <v>0.33602860653523381</v>
      </c>
      <c r="C1497">
        <v>0.20371695036050169</v>
      </c>
    </row>
    <row r="1498" spans="1:3">
      <c r="A1498" s="3">
        <v>46815.333333333343</v>
      </c>
      <c r="B1498">
        <v>0.29630101929663011</v>
      </c>
      <c r="C1498">
        <v>0.45988220839582172</v>
      </c>
    </row>
    <row r="1499" spans="1:3">
      <c r="A1499" s="3">
        <v>46815.375</v>
      </c>
      <c r="B1499">
        <v>0.31770131035824978</v>
      </c>
      <c r="C1499">
        <v>0.6108294820055179</v>
      </c>
    </row>
    <row r="1500" spans="1:3">
      <c r="A1500" s="3">
        <v>46815.416666666657</v>
      </c>
      <c r="B1500">
        <v>0.33557981391809028</v>
      </c>
      <c r="C1500">
        <v>0.70759436664057818</v>
      </c>
    </row>
    <row r="1501" spans="1:3">
      <c r="A1501" s="3">
        <v>46815.458333333343</v>
      </c>
      <c r="B1501">
        <v>0.30783949200742472</v>
      </c>
      <c r="C1501">
        <v>0.74203157724444602</v>
      </c>
    </row>
    <row r="1502" spans="1:3">
      <c r="A1502" s="3">
        <v>46815.5</v>
      </c>
      <c r="B1502">
        <v>0.31297402812433728</v>
      </c>
      <c r="C1502">
        <v>0.63849389398755618</v>
      </c>
    </row>
    <row r="1503" spans="1:3">
      <c r="A1503" s="3">
        <v>46815.541666666657</v>
      </c>
      <c r="B1503">
        <v>0.3987439616333146</v>
      </c>
      <c r="C1503">
        <v>0.5904900987718017</v>
      </c>
    </row>
    <row r="1504" spans="1:3">
      <c r="A1504" s="3">
        <v>46815.583333333343</v>
      </c>
      <c r="B1504">
        <v>0.47414402612002082</v>
      </c>
      <c r="C1504">
        <v>0.61429808184199131</v>
      </c>
    </row>
    <row r="1505" spans="1:3">
      <c r="A1505" s="3">
        <v>46815.625</v>
      </c>
      <c r="B1505">
        <v>0.5139398763133356</v>
      </c>
      <c r="C1505">
        <v>0.39627168148170822</v>
      </c>
    </row>
    <row r="1506" spans="1:3">
      <c r="A1506" s="3">
        <v>46815.666666666657</v>
      </c>
      <c r="B1506">
        <v>0.50865603313803354</v>
      </c>
      <c r="C1506">
        <v>0.38209077911232181</v>
      </c>
    </row>
    <row r="1507" spans="1:3">
      <c r="A1507" s="3">
        <v>46815.708333333343</v>
      </c>
      <c r="B1507">
        <v>0.52686248936114588</v>
      </c>
      <c r="C1507">
        <v>0.24628764062629799</v>
      </c>
    </row>
    <row r="1508" spans="1:3">
      <c r="A1508" s="3">
        <v>46815.75</v>
      </c>
      <c r="B1508">
        <v>0.4603052370757893</v>
      </c>
      <c r="C1508">
        <v>5.0619345981137598E-2</v>
      </c>
    </row>
    <row r="1509" spans="1:3">
      <c r="A1509" s="3">
        <v>46815.791666666657</v>
      </c>
      <c r="B1509">
        <v>0.44065015380950862</v>
      </c>
      <c r="C1509">
        <v>1.066857884910519E-4</v>
      </c>
    </row>
    <row r="1510" spans="1:3">
      <c r="A1510" s="3">
        <v>46815.833333333343</v>
      </c>
      <c r="B1510">
        <v>0.44734282817778581</v>
      </c>
      <c r="C1510">
        <v>0</v>
      </c>
    </row>
    <row r="1511" spans="1:3">
      <c r="A1511" s="3">
        <v>46815.875</v>
      </c>
      <c r="B1511">
        <v>0.46019688779022638</v>
      </c>
      <c r="C1511">
        <v>0</v>
      </c>
    </row>
    <row r="1512" spans="1:3">
      <c r="A1512" s="3">
        <v>46815.916666666657</v>
      </c>
      <c r="B1512">
        <v>0.52243498316664583</v>
      </c>
      <c r="C1512">
        <v>0</v>
      </c>
    </row>
    <row r="1513" spans="1:3">
      <c r="A1513" s="3">
        <v>46815.958333333343</v>
      </c>
      <c r="B1513">
        <v>0.5686824087818112</v>
      </c>
      <c r="C1513">
        <v>0</v>
      </c>
    </row>
    <row r="1514" spans="1:3">
      <c r="A1514" s="3">
        <v>46816</v>
      </c>
      <c r="B1514">
        <v>0.53917044533589731</v>
      </c>
      <c r="C1514">
        <v>0</v>
      </c>
    </row>
    <row r="1515" spans="1:3">
      <c r="A1515" s="3">
        <v>46816.041666666657</v>
      </c>
      <c r="B1515">
        <v>0.49900655614845879</v>
      </c>
      <c r="C1515">
        <v>0</v>
      </c>
    </row>
    <row r="1516" spans="1:3">
      <c r="A1516" s="3">
        <v>46816.083333333343</v>
      </c>
      <c r="B1516">
        <v>0.44523655292412362</v>
      </c>
      <c r="C1516">
        <v>0</v>
      </c>
    </row>
    <row r="1517" spans="1:3">
      <c r="A1517" s="3">
        <v>46816.125</v>
      </c>
      <c r="B1517">
        <v>0.41663757018738912</v>
      </c>
      <c r="C1517">
        <v>0</v>
      </c>
    </row>
    <row r="1518" spans="1:3">
      <c r="A1518" s="3">
        <v>46816.166666666657</v>
      </c>
      <c r="B1518">
        <v>0.42572641950635709</v>
      </c>
      <c r="C1518">
        <v>0</v>
      </c>
    </row>
    <row r="1519" spans="1:3">
      <c r="A1519" s="3">
        <v>46816.208333333343</v>
      </c>
      <c r="B1519">
        <v>0.44860438567697969</v>
      </c>
      <c r="C1519">
        <v>0</v>
      </c>
    </row>
    <row r="1520" spans="1:3">
      <c r="A1520" s="3">
        <v>46816.25</v>
      </c>
      <c r="B1520">
        <v>0.43042203934850998</v>
      </c>
      <c r="C1520">
        <v>1.207997936242124E-2</v>
      </c>
    </row>
    <row r="1521" spans="1:3">
      <c r="A1521" s="3">
        <v>46816.291666666657</v>
      </c>
      <c r="B1521">
        <v>0.44278809145493042</v>
      </c>
      <c r="C1521">
        <v>0.13076617011136421</v>
      </c>
    </row>
    <row r="1522" spans="1:3">
      <c r="A1522" s="3">
        <v>46816.333333333343</v>
      </c>
      <c r="B1522">
        <v>0.46035171398112451</v>
      </c>
      <c r="C1522">
        <v>0.30851300123738018</v>
      </c>
    </row>
    <row r="1523" spans="1:3">
      <c r="A1523" s="3">
        <v>46816.375</v>
      </c>
      <c r="B1523">
        <v>0.48465100201303091</v>
      </c>
      <c r="C1523">
        <v>0.41844396154064772</v>
      </c>
    </row>
    <row r="1524" spans="1:3">
      <c r="A1524" s="3">
        <v>46816.416666666657</v>
      </c>
      <c r="B1524">
        <v>0.54409147816892611</v>
      </c>
      <c r="C1524">
        <v>0.5340590007389302</v>
      </c>
    </row>
    <row r="1525" spans="1:3">
      <c r="A1525" s="3">
        <v>46816.458333333343</v>
      </c>
      <c r="B1525">
        <v>0.69988090293007843</v>
      </c>
      <c r="C1525">
        <v>0.59778845607300102</v>
      </c>
    </row>
    <row r="1526" spans="1:3">
      <c r="A1526" s="3">
        <v>46816.5</v>
      </c>
      <c r="B1526">
        <v>0.74187104401653414</v>
      </c>
      <c r="C1526">
        <v>0.6704970071138433</v>
      </c>
    </row>
    <row r="1527" spans="1:3">
      <c r="A1527" s="3">
        <v>46816.541666666657</v>
      </c>
      <c r="B1527">
        <v>0.76133905773884047</v>
      </c>
      <c r="C1527">
        <v>0.66647180478249646</v>
      </c>
    </row>
    <row r="1528" spans="1:3">
      <c r="A1528" s="3">
        <v>46816.583333333343</v>
      </c>
      <c r="B1528">
        <v>0.7769779554228381</v>
      </c>
      <c r="C1528">
        <v>0.60021643223484866</v>
      </c>
    </row>
    <row r="1529" spans="1:3">
      <c r="A1529" s="3">
        <v>46816.625</v>
      </c>
      <c r="B1529">
        <v>0.7411320612217035</v>
      </c>
      <c r="C1529">
        <v>0.57492840246776467</v>
      </c>
    </row>
    <row r="1530" spans="1:3">
      <c r="A1530" s="3">
        <v>46816.666666666657</v>
      </c>
      <c r="B1530">
        <v>0.66654098536848927</v>
      </c>
      <c r="C1530">
        <v>0.47178248341779289</v>
      </c>
    </row>
    <row r="1531" spans="1:3">
      <c r="A1531" s="3">
        <v>46816.708333333343</v>
      </c>
      <c r="B1531">
        <v>0.63051412171720544</v>
      </c>
      <c r="C1531">
        <v>0.28280609857941752</v>
      </c>
    </row>
    <row r="1532" spans="1:3">
      <c r="A1532" s="3">
        <v>46816.75</v>
      </c>
      <c r="B1532">
        <v>0.60425147491554265</v>
      </c>
      <c r="C1532">
        <v>4.7598039430018058E-2</v>
      </c>
    </row>
    <row r="1533" spans="1:3">
      <c r="A1533" s="3">
        <v>46816.791666666657</v>
      </c>
      <c r="B1533">
        <v>0.55472481314831656</v>
      </c>
      <c r="C1533">
        <v>7.8702630854054711E-5</v>
      </c>
    </row>
    <row r="1534" spans="1:3">
      <c r="A1534" s="3">
        <v>46816.833333333343</v>
      </c>
      <c r="B1534">
        <v>0.56303662670621069</v>
      </c>
      <c r="C1534">
        <v>0</v>
      </c>
    </row>
    <row r="1535" spans="1:3">
      <c r="A1535" s="3">
        <v>46816.875</v>
      </c>
      <c r="B1535">
        <v>0.58598459871549446</v>
      </c>
      <c r="C1535">
        <v>0</v>
      </c>
    </row>
    <row r="1536" spans="1:3">
      <c r="A1536" s="3">
        <v>46816.916666666657</v>
      </c>
      <c r="B1536">
        <v>0.51031322529389378</v>
      </c>
      <c r="C1536">
        <v>0</v>
      </c>
    </row>
    <row r="1537" spans="1:3">
      <c r="A1537" s="3">
        <v>46816.958333333343</v>
      </c>
      <c r="B1537">
        <v>0.47490014727369367</v>
      </c>
      <c r="C1537">
        <v>0</v>
      </c>
    </row>
    <row r="1538" spans="1:3">
      <c r="A1538" s="3">
        <v>46817</v>
      </c>
      <c r="B1538">
        <v>0.51905524070679754</v>
      </c>
      <c r="C1538">
        <v>0</v>
      </c>
    </row>
    <row r="1539" spans="1:3">
      <c r="A1539" s="3">
        <v>46817.041666666657</v>
      </c>
      <c r="B1539">
        <v>0.61336472460981184</v>
      </c>
      <c r="C1539">
        <v>0</v>
      </c>
    </row>
    <row r="1540" spans="1:3">
      <c r="A1540" s="3">
        <v>46817.083333333343</v>
      </c>
      <c r="B1540">
        <v>0.63324144461841003</v>
      </c>
      <c r="C1540">
        <v>0</v>
      </c>
    </row>
    <row r="1541" spans="1:3">
      <c r="A1541" s="3">
        <v>46817.125</v>
      </c>
      <c r="B1541">
        <v>0.60572188800808691</v>
      </c>
      <c r="C1541">
        <v>0</v>
      </c>
    </row>
    <row r="1542" spans="1:3">
      <c r="A1542" s="3">
        <v>46817.166666666657</v>
      </c>
      <c r="B1542">
        <v>0.58677209178026879</v>
      </c>
      <c r="C1542">
        <v>0</v>
      </c>
    </row>
    <row r="1543" spans="1:3">
      <c r="A1543" s="3">
        <v>46817.208333333343</v>
      </c>
      <c r="B1543">
        <v>0.55206342935655628</v>
      </c>
      <c r="C1543">
        <v>0</v>
      </c>
    </row>
    <row r="1544" spans="1:3">
      <c r="A1544" s="3">
        <v>46817.25</v>
      </c>
      <c r="B1544">
        <v>0.55151413043162523</v>
      </c>
      <c r="C1544">
        <v>1.966341508204749E-2</v>
      </c>
    </row>
    <row r="1545" spans="1:3">
      <c r="A1545" s="3">
        <v>46817.291666666657</v>
      </c>
      <c r="B1545">
        <v>0.47914174584685282</v>
      </c>
      <c r="C1545">
        <v>0.24148284501265799</v>
      </c>
    </row>
    <row r="1546" spans="1:3">
      <c r="A1546" s="3">
        <v>46817.333333333343</v>
      </c>
      <c r="B1546">
        <v>0.43099254336150022</v>
      </c>
      <c r="C1546">
        <v>0.5876349422191518</v>
      </c>
    </row>
    <row r="1547" spans="1:3">
      <c r="A1547" s="3">
        <v>46817.375</v>
      </c>
      <c r="B1547">
        <v>0.39731973496544731</v>
      </c>
      <c r="C1547">
        <v>0.71922093140191246</v>
      </c>
    </row>
    <row r="1548" spans="1:3">
      <c r="A1548" s="3">
        <v>46817.416666666657</v>
      </c>
      <c r="B1548">
        <v>0.40106228776756903</v>
      </c>
      <c r="C1548">
        <v>0.80815402979331807</v>
      </c>
    </row>
    <row r="1549" spans="1:3">
      <c r="A1549" s="3">
        <v>46817.458333333343</v>
      </c>
      <c r="B1549">
        <v>0.42727729574126311</v>
      </c>
      <c r="C1549">
        <v>0.85666021013602434</v>
      </c>
    </row>
    <row r="1550" spans="1:3">
      <c r="A1550" s="3">
        <v>46817.5</v>
      </c>
      <c r="B1550">
        <v>0.44338590064980521</v>
      </c>
      <c r="C1550">
        <v>0.85060185650761444</v>
      </c>
    </row>
    <row r="1551" spans="1:3">
      <c r="A1551" s="3">
        <v>46817.541666666657</v>
      </c>
      <c r="B1551">
        <v>0.47751302079551028</v>
      </c>
      <c r="C1551">
        <v>0.82739376237926798</v>
      </c>
    </row>
    <row r="1552" spans="1:3">
      <c r="A1552" s="3">
        <v>46817.583333333343</v>
      </c>
      <c r="B1552">
        <v>0.50503315836715013</v>
      </c>
      <c r="C1552">
        <v>0.81133842568504078</v>
      </c>
    </row>
    <row r="1553" spans="1:3">
      <c r="A1553" s="3">
        <v>46817.625</v>
      </c>
      <c r="B1553">
        <v>0.49666353915824513</v>
      </c>
      <c r="C1553">
        <v>0.77643380890126745</v>
      </c>
    </row>
    <row r="1554" spans="1:3">
      <c r="A1554" s="3">
        <v>46817.666666666657</v>
      </c>
      <c r="B1554">
        <v>0.48533537444409258</v>
      </c>
      <c r="C1554">
        <v>0.65791289367711803</v>
      </c>
    </row>
    <row r="1555" spans="1:3">
      <c r="A1555" s="3">
        <v>46817.708333333343</v>
      </c>
      <c r="B1555">
        <v>0.451083347615299</v>
      </c>
      <c r="C1555">
        <v>0.41367808000559658</v>
      </c>
    </row>
    <row r="1556" spans="1:3">
      <c r="A1556" s="3">
        <v>46817.75</v>
      </c>
      <c r="B1556">
        <v>0.40830484202209388</v>
      </c>
      <c r="C1556">
        <v>7.9205015981006432E-2</v>
      </c>
    </row>
    <row r="1557" spans="1:3">
      <c r="A1557" s="3">
        <v>46817.791666666657</v>
      </c>
      <c r="B1557">
        <v>0.38431113964276692</v>
      </c>
      <c r="C1557">
        <v>9.968999908180264E-5</v>
      </c>
    </row>
    <row r="1558" spans="1:3">
      <c r="A1558" s="3">
        <v>46817.833333333343</v>
      </c>
      <c r="B1558">
        <v>0.36860339804274128</v>
      </c>
      <c r="C1558">
        <v>0</v>
      </c>
    </row>
    <row r="1559" spans="1:3">
      <c r="A1559" s="3">
        <v>46817.875</v>
      </c>
      <c r="B1559">
        <v>0.34955454791042728</v>
      </c>
      <c r="C1559">
        <v>0</v>
      </c>
    </row>
    <row r="1560" spans="1:3">
      <c r="A1560" s="3">
        <v>46817.916666666657</v>
      </c>
      <c r="B1560">
        <v>0.3119695460077791</v>
      </c>
      <c r="C1560">
        <v>0</v>
      </c>
    </row>
    <row r="1561" spans="1:3">
      <c r="A1561" s="3">
        <v>46817.958333333343</v>
      </c>
      <c r="B1561">
        <v>0.30564839640152558</v>
      </c>
      <c r="C1561">
        <v>0</v>
      </c>
    </row>
    <row r="1562" spans="1:3">
      <c r="A1562" s="3">
        <v>46818</v>
      </c>
      <c r="B1562">
        <v>0.29422524451209409</v>
      </c>
      <c r="C1562">
        <v>0</v>
      </c>
    </row>
    <row r="1563" spans="1:3">
      <c r="A1563" s="3">
        <v>46818.041666666657</v>
      </c>
      <c r="B1563">
        <v>0.26598239106249111</v>
      </c>
      <c r="C1563">
        <v>0</v>
      </c>
    </row>
    <row r="1564" spans="1:3">
      <c r="A1564" s="3">
        <v>46818.083333333343</v>
      </c>
      <c r="B1564">
        <v>0.26819701560171622</v>
      </c>
      <c r="C1564">
        <v>0</v>
      </c>
    </row>
    <row r="1565" spans="1:3">
      <c r="A1565" s="3">
        <v>46818.125</v>
      </c>
      <c r="B1565">
        <v>0.2422021919670479</v>
      </c>
      <c r="C1565">
        <v>0</v>
      </c>
    </row>
    <row r="1566" spans="1:3">
      <c r="A1566" s="3">
        <v>46818.166666666657</v>
      </c>
      <c r="B1566">
        <v>0.22821612922903531</v>
      </c>
      <c r="C1566">
        <v>0</v>
      </c>
    </row>
    <row r="1567" spans="1:3">
      <c r="A1567" s="3">
        <v>46818.208333333343</v>
      </c>
      <c r="B1567">
        <v>0.20391451735186211</v>
      </c>
      <c r="C1567">
        <v>0</v>
      </c>
    </row>
    <row r="1568" spans="1:3">
      <c r="A1568" s="3">
        <v>46818.25</v>
      </c>
      <c r="B1568">
        <v>0.18685052155802201</v>
      </c>
      <c r="C1568">
        <v>1.9127799955401838E-2</v>
      </c>
    </row>
    <row r="1569" spans="1:3">
      <c r="A1569" s="3">
        <v>46818.291666666657</v>
      </c>
      <c r="B1569">
        <v>0.15147985371394049</v>
      </c>
      <c r="C1569">
        <v>0.30346247852074032</v>
      </c>
    </row>
    <row r="1570" spans="1:3">
      <c r="A1570" s="3">
        <v>46818.333333333343</v>
      </c>
      <c r="B1570">
        <v>0.11119715793723869</v>
      </c>
      <c r="C1570">
        <v>0.6336423140322418</v>
      </c>
    </row>
    <row r="1571" spans="1:3">
      <c r="A1571" s="3">
        <v>46818.375</v>
      </c>
      <c r="B1571">
        <v>6.8939774645105256E-2</v>
      </c>
      <c r="C1571">
        <v>0.76577965886781885</v>
      </c>
    </row>
    <row r="1572" spans="1:3">
      <c r="A1572" s="3">
        <v>46818.416666666657</v>
      </c>
      <c r="B1572">
        <v>4.6096956634142518E-2</v>
      </c>
      <c r="C1572">
        <v>0.84236037934668073</v>
      </c>
    </row>
    <row r="1573" spans="1:3">
      <c r="A1573" s="3">
        <v>46818.458333333343</v>
      </c>
      <c r="B1573">
        <v>5.661438983085311E-2</v>
      </c>
      <c r="C1573">
        <v>0.87491091299424151</v>
      </c>
    </row>
    <row r="1574" spans="1:3">
      <c r="A1574" s="3">
        <v>46818.5</v>
      </c>
      <c r="B1574">
        <v>0.1090246530934738</v>
      </c>
      <c r="C1574">
        <v>0.88121630543616558</v>
      </c>
    </row>
    <row r="1575" spans="1:3">
      <c r="A1575" s="3">
        <v>46818.541666666657</v>
      </c>
      <c r="B1575">
        <v>0.1562724940959806</v>
      </c>
      <c r="C1575">
        <v>0.86369316467651025</v>
      </c>
    </row>
    <row r="1576" spans="1:3">
      <c r="A1576" s="3">
        <v>46818.583333333343</v>
      </c>
      <c r="B1576">
        <v>0.19589550829758001</v>
      </c>
      <c r="C1576">
        <v>0.83145875326287988</v>
      </c>
    </row>
    <row r="1577" spans="1:3">
      <c r="A1577" s="3">
        <v>46818.625</v>
      </c>
      <c r="B1577">
        <v>0.210736455613103</v>
      </c>
      <c r="C1577">
        <v>0.76734802740600494</v>
      </c>
    </row>
    <row r="1578" spans="1:3">
      <c r="A1578" s="3">
        <v>46818.666666666657</v>
      </c>
      <c r="B1578">
        <v>0.22683286033399469</v>
      </c>
      <c r="C1578">
        <v>0.65785561565132988</v>
      </c>
    </row>
    <row r="1579" spans="1:3">
      <c r="A1579" s="3">
        <v>46818.708333333343</v>
      </c>
      <c r="B1579">
        <v>0.26398911278492521</v>
      </c>
      <c r="C1579">
        <v>0.40156574511715759</v>
      </c>
    </row>
    <row r="1580" spans="1:3">
      <c r="A1580" s="3">
        <v>46818.75</v>
      </c>
      <c r="B1580">
        <v>0.34407433981008367</v>
      </c>
      <c r="C1580">
        <v>7.1372355263675677E-2</v>
      </c>
    </row>
    <row r="1581" spans="1:3">
      <c r="A1581" s="3">
        <v>46818.791666666657</v>
      </c>
      <c r="B1581">
        <v>0.36456426448844897</v>
      </c>
      <c r="C1581">
        <v>5.7715262626306789E-5</v>
      </c>
    </row>
    <row r="1582" spans="1:3">
      <c r="A1582" s="3">
        <v>46818.833333333343</v>
      </c>
      <c r="B1582">
        <v>0.32611072541734809</v>
      </c>
      <c r="C1582">
        <v>0</v>
      </c>
    </row>
    <row r="1583" spans="1:3">
      <c r="A1583" s="3">
        <v>46818.875</v>
      </c>
      <c r="B1583">
        <v>0.27755514049097041</v>
      </c>
      <c r="C1583">
        <v>0</v>
      </c>
    </row>
    <row r="1584" spans="1:3">
      <c r="A1584" s="3">
        <v>46818.916666666657</v>
      </c>
      <c r="B1584">
        <v>0.25727349044463882</v>
      </c>
      <c r="C1584">
        <v>0</v>
      </c>
    </row>
    <row r="1585" spans="1:3">
      <c r="A1585" s="3">
        <v>46818.958333333343</v>
      </c>
      <c r="B1585">
        <v>0.2507065942014251</v>
      </c>
      <c r="C1585">
        <v>0</v>
      </c>
    </row>
    <row r="1586" spans="1:3">
      <c r="A1586" s="3">
        <v>46819</v>
      </c>
      <c r="B1586">
        <v>0.2378249389264416</v>
      </c>
      <c r="C1586">
        <v>0</v>
      </c>
    </row>
    <row r="1587" spans="1:3">
      <c r="A1587" s="3">
        <v>46819.041666666657</v>
      </c>
      <c r="B1587">
        <v>0.19628823814766291</v>
      </c>
      <c r="C1587">
        <v>0</v>
      </c>
    </row>
    <row r="1588" spans="1:3">
      <c r="A1588" s="3">
        <v>46819.083333333343</v>
      </c>
      <c r="B1588">
        <v>0.16211754590320601</v>
      </c>
      <c r="C1588">
        <v>0</v>
      </c>
    </row>
    <row r="1589" spans="1:3">
      <c r="A1589" s="3">
        <v>46819.125</v>
      </c>
      <c r="B1589">
        <v>0.16651426114792139</v>
      </c>
      <c r="C1589">
        <v>0</v>
      </c>
    </row>
    <row r="1590" spans="1:3">
      <c r="A1590" s="3">
        <v>46819.166666666657</v>
      </c>
      <c r="B1590">
        <v>0.17196745454703899</v>
      </c>
      <c r="C1590">
        <v>0</v>
      </c>
    </row>
    <row r="1591" spans="1:3">
      <c r="A1591" s="3">
        <v>46819.208333333343</v>
      </c>
      <c r="B1591">
        <v>0.17856020356884539</v>
      </c>
      <c r="C1591">
        <v>0</v>
      </c>
    </row>
    <row r="1592" spans="1:3">
      <c r="A1592" s="3">
        <v>46819.25</v>
      </c>
      <c r="B1592">
        <v>0.2129443990971861</v>
      </c>
      <c r="C1592">
        <v>1.7502153391427539E-2</v>
      </c>
    </row>
    <row r="1593" spans="1:3">
      <c r="A1593" s="3">
        <v>46819.291666666657</v>
      </c>
      <c r="B1593">
        <v>0.213167197762137</v>
      </c>
      <c r="C1593">
        <v>0.22844356802749341</v>
      </c>
    </row>
    <row r="1594" spans="1:3">
      <c r="A1594" s="3">
        <v>46819.333333333343</v>
      </c>
      <c r="B1594">
        <v>0.17473747810502041</v>
      </c>
      <c r="C1594">
        <v>0.54093892238608876</v>
      </c>
    </row>
    <row r="1595" spans="1:3">
      <c r="A1595" s="3">
        <v>46819.375</v>
      </c>
      <c r="B1595">
        <v>0.17197006887296409</v>
      </c>
      <c r="C1595">
        <v>0.72118937164693997</v>
      </c>
    </row>
    <row r="1596" spans="1:3">
      <c r="A1596" s="3">
        <v>46819.416666666657</v>
      </c>
      <c r="B1596">
        <v>0.2014535652143602</v>
      </c>
      <c r="C1596">
        <v>0.80212103590151673</v>
      </c>
    </row>
    <row r="1597" spans="1:3">
      <c r="A1597" s="3">
        <v>46819.458333333343</v>
      </c>
      <c r="B1597">
        <v>0.26599459125014158</v>
      </c>
      <c r="C1597">
        <v>0.82822626131896859</v>
      </c>
    </row>
    <row r="1598" spans="1:3">
      <c r="A1598" s="3">
        <v>46819.5</v>
      </c>
      <c r="B1598">
        <v>0.33453292162541348</v>
      </c>
      <c r="C1598">
        <v>0.85410980765951483</v>
      </c>
    </row>
    <row r="1599" spans="1:3">
      <c r="A1599" s="3">
        <v>46819.541666666657</v>
      </c>
      <c r="B1599">
        <v>0.4250068989156357</v>
      </c>
      <c r="C1599">
        <v>0.83376561482057976</v>
      </c>
    </row>
    <row r="1600" spans="1:3">
      <c r="A1600" s="3">
        <v>46819.583333333343</v>
      </c>
      <c r="B1600">
        <v>0.54191345419265258</v>
      </c>
      <c r="C1600">
        <v>0.79197889020545753</v>
      </c>
    </row>
    <row r="1601" spans="1:3">
      <c r="A1601" s="3">
        <v>46819.625</v>
      </c>
      <c r="B1601">
        <v>0.62405005562704596</v>
      </c>
      <c r="C1601">
        <v>0.72826080302917673</v>
      </c>
    </row>
    <row r="1602" spans="1:3">
      <c r="A1602" s="3">
        <v>46819.666666666657</v>
      </c>
      <c r="B1602">
        <v>0.68917494778610155</v>
      </c>
      <c r="C1602">
        <v>0.6237874329387999</v>
      </c>
    </row>
    <row r="1603" spans="1:3">
      <c r="A1603" s="3">
        <v>46819.708333333343</v>
      </c>
      <c r="B1603">
        <v>0.67436595334299665</v>
      </c>
      <c r="C1603">
        <v>0.38173749174715471</v>
      </c>
    </row>
    <row r="1604" spans="1:3">
      <c r="A1604" s="3">
        <v>46819.75</v>
      </c>
      <c r="B1604">
        <v>0.63604225912617607</v>
      </c>
      <c r="C1604">
        <v>6.951147528081536E-2</v>
      </c>
    </row>
    <row r="1605" spans="1:3">
      <c r="A1605" s="3">
        <v>46819.791666666657</v>
      </c>
      <c r="B1605">
        <v>0.59438268502891733</v>
      </c>
      <c r="C1605">
        <v>2.7983157636997229E-5</v>
      </c>
    </row>
    <row r="1606" spans="1:3">
      <c r="A1606" s="3">
        <v>46819.833333333343</v>
      </c>
      <c r="B1606">
        <v>0.51837261115968591</v>
      </c>
      <c r="C1606">
        <v>0</v>
      </c>
    </row>
    <row r="1607" spans="1:3">
      <c r="A1607" s="3">
        <v>46819.875</v>
      </c>
      <c r="B1607">
        <v>0.43342880464304279</v>
      </c>
      <c r="C1607">
        <v>0</v>
      </c>
    </row>
    <row r="1608" spans="1:3">
      <c r="A1608" s="3">
        <v>46819.916666666657</v>
      </c>
      <c r="B1608">
        <v>0.40155988113531449</v>
      </c>
      <c r="C1608">
        <v>0</v>
      </c>
    </row>
    <row r="1609" spans="1:3">
      <c r="A1609" s="3">
        <v>46819.958333333343</v>
      </c>
      <c r="B1609">
        <v>0.33255591026471498</v>
      </c>
      <c r="C1609">
        <v>0</v>
      </c>
    </row>
    <row r="1610" spans="1:3">
      <c r="A1610" s="3">
        <v>46820</v>
      </c>
      <c r="B1610">
        <v>0.27833769538455277</v>
      </c>
      <c r="C1610">
        <v>0</v>
      </c>
    </row>
    <row r="1611" spans="1:3">
      <c r="A1611" s="3">
        <v>46820.041666666657</v>
      </c>
      <c r="B1611">
        <v>0.23160603851192571</v>
      </c>
      <c r="C1611">
        <v>0</v>
      </c>
    </row>
    <row r="1612" spans="1:3">
      <c r="A1612" s="3">
        <v>46820.083333333343</v>
      </c>
      <c r="B1612">
        <v>0.18689961278928241</v>
      </c>
      <c r="C1612">
        <v>0</v>
      </c>
    </row>
    <row r="1613" spans="1:3">
      <c r="A1613" s="3">
        <v>46820.125</v>
      </c>
      <c r="B1613">
        <v>0.14725597446094049</v>
      </c>
      <c r="C1613">
        <v>0</v>
      </c>
    </row>
    <row r="1614" spans="1:3">
      <c r="A1614" s="3">
        <v>46820.166666666657</v>
      </c>
      <c r="B1614">
        <v>0.10075815451828141</v>
      </c>
      <c r="C1614">
        <v>0</v>
      </c>
    </row>
    <row r="1615" spans="1:3">
      <c r="A1615" s="3">
        <v>46820.208333333343</v>
      </c>
      <c r="B1615">
        <v>9.5637851953627659E-2</v>
      </c>
      <c r="C1615">
        <v>0</v>
      </c>
    </row>
    <row r="1616" spans="1:3">
      <c r="A1616" s="3">
        <v>46820.25</v>
      </c>
      <c r="B1616">
        <v>7.4490860026085154E-2</v>
      </c>
      <c r="C1616">
        <v>1.8187303516695889E-2</v>
      </c>
    </row>
    <row r="1617" spans="1:3">
      <c r="A1617" s="3">
        <v>46820.291666666657</v>
      </c>
      <c r="B1617">
        <v>4.4340420093128101E-2</v>
      </c>
      <c r="C1617">
        <v>0.29288834282865989</v>
      </c>
    </row>
    <row r="1618" spans="1:3">
      <c r="A1618" s="3">
        <v>46820.333333333343</v>
      </c>
      <c r="B1618">
        <v>3.3115085532029853E-2</v>
      </c>
      <c r="C1618">
        <v>0.63690322637062813</v>
      </c>
    </row>
    <row r="1619" spans="1:3">
      <c r="A1619" s="3">
        <v>46820.375</v>
      </c>
      <c r="B1619">
        <v>9.4265621323604165E-2</v>
      </c>
      <c r="C1619">
        <v>0.76607785439138809</v>
      </c>
    </row>
    <row r="1620" spans="1:3">
      <c r="A1620" s="3">
        <v>46820.416666666657</v>
      </c>
      <c r="B1620">
        <v>0.17538728333773901</v>
      </c>
      <c r="C1620">
        <v>0.81978452968619508</v>
      </c>
    </row>
    <row r="1621" spans="1:3">
      <c r="A1621" s="3">
        <v>46820.458333333343</v>
      </c>
      <c r="B1621">
        <v>0.2093497009501622</v>
      </c>
      <c r="C1621">
        <v>0.85427464594747038</v>
      </c>
    </row>
    <row r="1622" spans="1:3">
      <c r="A1622" s="3">
        <v>46820.5</v>
      </c>
      <c r="B1622">
        <v>0.22011549510975811</v>
      </c>
      <c r="C1622">
        <v>0.86104831904297596</v>
      </c>
    </row>
    <row r="1623" spans="1:3">
      <c r="A1623" s="3">
        <v>46820.541666666657</v>
      </c>
      <c r="B1623">
        <v>0.2309024943574132</v>
      </c>
      <c r="C1623">
        <v>0.85103034860893101</v>
      </c>
    </row>
    <row r="1624" spans="1:3">
      <c r="A1624" s="3">
        <v>46820.583333333343</v>
      </c>
      <c r="B1624">
        <v>0.23428252729791979</v>
      </c>
      <c r="C1624">
        <v>0.81800585022889349</v>
      </c>
    </row>
    <row r="1625" spans="1:3">
      <c r="A1625" s="3">
        <v>46820.625</v>
      </c>
      <c r="B1625">
        <v>0.23024223182099421</v>
      </c>
      <c r="C1625">
        <v>0.76516752729450954</v>
      </c>
    </row>
    <row r="1626" spans="1:3">
      <c r="A1626" s="3">
        <v>46820.666666666657</v>
      </c>
      <c r="B1626">
        <v>0.22633642888888239</v>
      </c>
      <c r="C1626">
        <v>0.63683764084491645</v>
      </c>
    </row>
    <row r="1627" spans="1:3">
      <c r="A1627" s="3">
        <v>46820.708333333343</v>
      </c>
      <c r="B1627">
        <v>0.26009057186927209</v>
      </c>
      <c r="C1627">
        <v>0.39769095225810958</v>
      </c>
    </row>
    <row r="1628" spans="1:3">
      <c r="A1628" s="3">
        <v>46820.75</v>
      </c>
      <c r="B1628">
        <v>0.29278939861789299</v>
      </c>
      <c r="C1628">
        <v>6.8249172529283933E-2</v>
      </c>
    </row>
    <row r="1629" spans="1:3">
      <c r="A1629" s="3">
        <v>46820.791666666657</v>
      </c>
      <c r="B1629">
        <v>0.29010477637346521</v>
      </c>
      <c r="C1629">
        <v>1.486605249465478E-5</v>
      </c>
    </row>
    <row r="1630" spans="1:3">
      <c r="A1630" s="3">
        <v>46820.833333333343</v>
      </c>
      <c r="B1630">
        <v>0.28229084666397491</v>
      </c>
      <c r="C1630">
        <v>0</v>
      </c>
    </row>
    <row r="1631" spans="1:3">
      <c r="A1631" s="3">
        <v>46820.875</v>
      </c>
      <c r="B1631">
        <v>0.26823477808730112</v>
      </c>
      <c r="C1631">
        <v>0</v>
      </c>
    </row>
    <row r="1632" spans="1:3">
      <c r="A1632" s="3">
        <v>46820.916666666657</v>
      </c>
      <c r="B1632">
        <v>0.21867035383448991</v>
      </c>
      <c r="C1632">
        <v>0</v>
      </c>
    </row>
    <row r="1633" spans="1:3">
      <c r="A1633" s="3">
        <v>46820.958333333343</v>
      </c>
      <c r="B1633">
        <v>0.17755107376175361</v>
      </c>
      <c r="C1633">
        <v>0</v>
      </c>
    </row>
    <row r="1634" spans="1:3">
      <c r="A1634" s="3">
        <v>46821</v>
      </c>
      <c r="B1634">
        <v>0.1817185997670345</v>
      </c>
      <c r="C1634">
        <v>0</v>
      </c>
    </row>
    <row r="1635" spans="1:3">
      <c r="A1635" s="3">
        <v>46821.041666666657</v>
      </c>
      <c r="B1635">
        <v>0.16609219275134571</v>
      </c>
      <c r="C1635">
        <v>0</v>
      </c>
    </row>
    <row r="1636" spans="1:3">
      <c r="A1636" s="3">
        <v>46821.083333333343</v>
      </c>
      <c r="B1636">
        <v>0.12547486325623011</v>
      </c>
      <c r="C1636">
        <v>0</v>
      </c>
    </row>
    <row r="1637" spans="1:3">
      <c r="A1637" s="3">
        <v>46821.125</v>
      </c>
      <c r="B1637">
        <v>0.1148676715360908</v>
      </c>
      <c r="C1637">
        <v>0</v>
      </c>
    </row>
    <row r="1638" spans="1:3">
      <c r="A1638" s="3">
        <v>46821.166666666657</v>
      </c>
      <c r="B1638">
        <v>9.9875964758886521E-2</v>
      </c>
      <c r="C1638">
        <v>0</v>
      </c>
    </row>
    <row r="1639" spans="1:3">
      <c r="A1639" s="3">
        <v>46821.208333333343</v>
      </c>
      <c r="B1639">
        <v>9.2734207292807416E-2</v>
      </c>
      <c r="C1639">
        <v>0</v>
      </c>
    </row>
    <row r="1640" spans="1:3">
      <c r="A1640" s="3">
        <v>46821.25</v>
      </c>
      <c r="B1640">
        <v>9.9931156083972142E-2</v>
      </c>
      <c r="C1640">
        <v>1.6838865108063081E-2</v>
      </c>
    </row>
    <row r="1641" spans="1:3">
      <c r="A1641" s="3">
        <v>46821.291666666657</v>
      </c>
      <c r="B1641">
        <v>8.8438288836537815E-2</v>
      </c>
      <c r="C1641">
        <v>0.28903453733783979</v>
      </c>
    </row>
    <row r="1642" spans="1:3">
      <c r="A1642" s="3">
        <v>46821.333333333343</v>
      </c>
      <c r="B1642">
        <v>5.9007950455618907E-2</v>
      </c>
      <c r="C1642">
        <v>0.631840461022522</v>
      </c>
    </row>
    <row r="1643" spans="1:3">
      <c r="A1643" s="3">
        <v>46821.375</v>
      </c>
      <c r="B1643">
        <v>3.5927519266129658E-2</v>
      </c>
      <c r="C1643">
        <v>0.76563274729022457</v>
      </c>
    </row>
    <row r="1644" spans="1:3">
      <c r="A1644" s="3">
        <v>46821.416666666657</v>
      </c>
      <c r="B1644">
        <v>3.1110478508788491E-2</v>
      </c>
      <c r="C1644">
        <v>0.8274645947470366</v>
      </c>
    </row>
    <row r="1645" spans="1:3">
      <c r="A1645" s="3">
        <v>46821.458333333343</v>
      </c>
      <c r="B1645">
        <v>5.4479647472673032E-2</v>
      </c>
      <c r="C1645">
        <v>0.85330179398274653</v>
      </c>
    </row>
    <row r="1646" spans="1:3">
      <c r="A1646" s="3">
        <v>46821.5</v>
      </c>
      <c r="B1646">
        <v>9.2562823704383637E-2</v>
      </c>
      <c r="C1646">
        <v>0.85512026199231339</v>
      </c>
    </row>
    <row r="1647" spans="1:3">
      <c r="A1647" s="3">
        <v>46821.541666666657</v>
      </c>
      <c r="B1647">
        <v>0.125810368416619</v>
      </c>
      <c r="C1647">
        <v>0.822852620578989</v>
      </c>
    </row>
    <row r="1648" spans="1:3">
      <c r="A1648" s="3">
        <v>46821.583333333343</v>
      </c>
      <c r="B1648">
        <v>0.1763935083382473</v>
      </c>
      <c r="C1648">
        <v>0.78184811266718834</v>
      </c>
    </row>
    <row r="1649" spans="1:3">
      <c r="A1649" s="3">
        <v>46821.625</v>
      </c>
      <c r="B1649">
        <v>0.219741936983126</v>
      </c>
      <c r="C1649">
        <v>0.74028394160264788</v>
      </c>
    </row>
    <row r="1650" spans="1:3">
      <c r="A1650" s="3">
        <v>46821.666666666657</v>
      </c>
      <c r="B1650">
        <v>0.23876202953026371</v>
      </c>
      <c r="C1650">
        <v>0.63560550743521238</v>
      </c>
    </row>
    <row r="1651" spans="1:3">
      <c r="A1651" s="3">
        <v>46821.708333333343</v>
      </c>
      <c r="B1651">
        <v>0.25331133426480801</v>
      </c>
      <c r="C1651">
        <v>0.38978221233095328</v>
      </c>
    </row>
    <row r="1652" spans="1:3">
      <c r="A1652" s="3">
        <v>46821.75</v>
      </c>
      <c r="B1652">
        <v>0.29610378292961359</v>
      </c>
      <c r="C1652">
        <v>6.4796313218981313E-2</v>
      </c>
    </row>
    <row r="1653" spans="1:3">
      <c r="A1653" s="3">
        <v>46821.791666666657</v>
      </c>
      <c r="B1653">
        <v>0.2936991840398307</v>
      </c>
      <c r="C1653">
        <v>8.7447367615616355E-6</v>
      </c>
    </row>
    <row r="1654" spans="1:3">
      <c r="A1654" s="3">
        <v>46821.833333333343</v>
      </c>
      <c r="B1654">
        <v>0.26121269865246022</v>
      </c>
      <c r="C1654">
        <v>0</v>
      </c>
    </row>
    <row r="1655" spans="1:3">
      <c r="A1655" s="3">
        <v>46821.875</v>
      </c>
      <c r="B1655">
        <v>0.2025051051975704</v>
      </c>
      <c r="C1655">
        <v>0</v>
      </c>
    </row>
    <row r="1656" spans="1:3">
      <c r="A1656" s="3">
        <v>46821.916666666657</v>
      </c>
      <c r="B1656">
        <v>0.17612684709388621</v>
      </c>
      <c r="C1656">
        <v>0</v>
      </c>
    </row>
    <row r="1657" spans="1:3">
      <c r="A1657" s="3">
        <v>46821.958333333343</v>
      </c>
      <c r="B1657">
        <v>0.15509430454573181</v>
      </c>
      <c r="C1657">
        <v>0</v>
      </c>
    </row>
    <row r="1658" spans="1:3">
      <c r="A1658" s="3">
        <v>46822</v>
      </c>
      <c r="B1658">
        <v>0.1512312022703968</v>
      </c>
      <c r="C1658">
        <v>0</v>
      </c>
    </row>
    <row r="1659" spans="1:3">
      <c r="A1659" s="3">
        <v>46822.041666666657</v>
      </c>
      <c r="B1659">
        <v>0.13607740728583589</v>
      </c>
      <c r="C1659">
        <v>0</v>
      </c>
    </row>
    <row r="1660" spans="1:3">
      <c r="A1660" s="3">
        <v>46822.083333333343</v>
      </c>
      <c r="B1660">
        <v>0.1214842399718815</v>
      </c>
      <c r="C1660">
        <v>0</v>
      </c>
    </row>
    <row r="1661" spans="1:3">
      <c r="A1661" s="3">
        <v>46822.125</v>
      </c>
      <c r="B1661">
        <v>0.14001922981958251</v>
      </c>
      <c r="C1661">
        <v>0</v>
      </c>
    </row>
    <row r="1662" spans="1:3">
      <c r="A1662" s="3">
        <v>46822.166666666657</v>
      </c>
      <c r="B1662">
        <v>0.15073157553804281</v>
      </c>
      <c r="C1662">
        <v>0</v>
      </c>
    </row>
    <row r="1663" spans="1:3">
      <c r="A1663" s="3">
        <v>46822.208333333343</v>
      </c>
      <c r="B1663">
        <v>0.14441274977705609</v>
      </c>
      <c r="C1663">
        <v>0</v>
      </c>
    </row>
    <row r="1664" spans="1:3">
      <c r="A1664" s="3">
        <v>46822.25</v>
      </c>
      <c r="B1664">
        <v>0.1137835977191459</v>
      </c>
      <c r="C1664">
        <v>1.4258730526564321E-2</v>
      </c>
    </row>
    <row r="1665" spans="1:3">
      <c r="A1665" s="3">
        <v>46822.291666666657</v>
      </c>
      <c r="B1665">
        <v>9.3384303006184333E-2</v>
      </c>
      <c r="C1665">
        <v>0.2811183643844361</v>
      </c>
    </row>
    <row r="1666" spans="1:3">
      <c r="A1666" s="3">
        <v>46822.333333333343</v>
      </c>
      <c r="B1666">
        <v>7.6834457977615553E-2</v>
      </c>
      <c r="C1666">
        <v>0.62685858448946041</v>
      </c>
    </row>
    <row r="1667" spans="1:3">
      <c r="A1667" s="3">
        <v>46822.375</v>
      </c>
      <c r="B1667">
        <v>3.5748873661247273E-2</v>
      </c>
      <c r="C1667">
        <v>0.76057085641579469</v>
      </c>
    </row>
    <row r="1668" spans="1:3">
      <c r="A1668" s="3">
        <v>46822.416666666657</v>
      </c>
      <c r="B1668">
        <v>2.2153216928050841E-2</v>
      </c>
      <c r="C1668">
        <v>0.81717247681551652</v>
      </c>
    </row>
    <row r="1669" spans="1:3">
      <c r="A1669" s="3">
        <v>46822.458333333343</v>
      </c>
      <c r="B1669">
        <v>2.4340826766049779E-2</v>
      </c>
      <c r="C1669">
        <v>0.83987687410639722</v>
      </c>
    </row>
    <row r="1670" spans="1:3">
      <c r="A1670" s="3">
        <v>46822.5</v>
      </c>
      <c r="B1670">
        <v>5.0991555727261897E-2</v>
      </c>
      <c r="C1670">
        <v>0.84265289079135486</v>
      </c>
    </row>
    <row r="1671" spans="1:3">
      <c r="A1671" s="3">
        <v>46822.541666666657</v>
      </c>
      <c r="B1671">
        <v>8.4766032353735712E-2</v>
      </c>
      <c r="C1671">
        <v>0.82839372302795256</v>
      </c>
    </row>
    <row r="1672" spans="1:3">
      <c r="A1672" s="3">
        <v>46822.583333333343</v>
      </c>
      <c r="B1672">
        <v>0.1157963382008209</v>
      </c>
      <c r="C1672">
        <v>0.7756874456186682</v>
      </c>
    </row>
    <row r="1673" spans="1:3">
      <c r="A1673" s="3">
        <v>46822.625</v>
      </c>
      <c r="B1673">
        <v>0.14638308008261269</v>
      </c>
      <c r="C1673">
        <v>0.72175952848379377</v>
      </c>
    </row>
    <row r="1674" spans="1:3">
      <c r="A1674" s="3">
        <v>46822.666666666657</v>
      </c>
      <c r="B1674">
        <v>0.20014582129048941</v>
      </c>
      <c r="C1674">
        <v>0.61980551705442277</v>
      </c>
    </row>
    <row r="1675" spans="1:3">
      <c r="A1675" s="3">
        <v>46822.708333333343</v>
      </c>
      <c r="B1675">
        <v>0.25896379739555042</v>
      </c>
      <c r="C1675">
        <v>0.37678316113489191</v>
      </c>
    </row>
    <row r="1676" spans="1:3">
      <c r="A1676" s="3">
        <v>46822.75</v>
      </c>
      <c r="B1676">
        <v>0.29941932916396757</v>
      </c>
      <c r="C1676">
        <v>5.9168637876078338E-2</v>
      </c>
    </row>
    <row r="1677" spans="1:3">
      <c r="A1677" s="3">
        <v>46822.791666666657</v>
      </c>
      <c r="B1677">
        <v>0.3513758616382528</v>
      </c>
      <c r="C1677">
        <v>3.935131542702735E-6</v>
      </c>
    </row>
    <row r="1678" spans="1:3">
      <c r="A1678" s="3">
        <v>46822.833333333343</v>
      </c>
      <c r="B1678">
        <v>0.33695001118350532</v>
      </c>
      <c r="C1678">
        <v>0</v>
      </c>
    </row>
    <row r="1679" spans="1:3">
      <c r="A1679" s="3">
        <v>46822.875</v>
      </c>
      <c r="B1679">
        <v>0.34908774549246641</v>
      </c>
      <c r="C1679">
        <v>0</v>
      </c>
    </row>
    <row r="1680" spans="1:3">
      <c r="A1680" s="3">
        <v>46822.916666666657</v>
      </c>
      <c r="B1680">
        <v>0.32510537185881477</v>
      </c>
      <c r="C1680">
        <v>0</v>
      </c>
    </row>
    <row r="1681" spans="1:3">
      <c r="A1681" s="3">
        <v>46822.958333333343</v>
      </c>
      <c r="B1681">
        <v>0.29018233470924337</v>
      </c>
      <c r="C1681">
        <v>0</v>
      </c>
    </row>
    <row r="1682" spans="1:3">
      <c r="A1682" s="3">
        <v>46823</v>
      </c>
      <c r="B1682">
        <v>0.27348260166096838</v>
      </c>
      <c r="C1682">
        <v>0</v>
      </c>
    </row>
    <row r="1683" spans="1:3">
      <c r="A1683" s="3">
        <v>46823.041666666657</v>
      </c>
      <c r="B1683">
        <v>0.31353988444679409</v>
      </c>
      <c r="C1683">
        <v>0</v>
      </c>
    </row>
    <row r="1684" spans="1:3">
      <c r="A1684" s="3">
        <v>46823.083333333343</v>
      </c>
      <c r="B1684">
        <v>0.28600144659367849</v>
      </c>
      <c r="C1684">
        <v>0</v>
      </c>
    </row>
    <row r="1685" spans="1:3">
      <c r="A1685" s="3">
        <v>46823.125</v>
      </c>
      <c r="B1685">
        <v>0.27105098806995942</v>
      </c>
      <c r="C1685">
        <v>0</v>
      </c>
    </row>
    <row r="1686" spans="1:3">
      <c r="A1686" s="3">
        <v>46823.166666666657</v>
      </c>
      <c r="B1686">
        <v>0.2673328356431387</v>
      </c>
      <c r="C1686">
        <v>0</v>
      </c>
    </row>
    <row r="1687" spans="1:3">
      <c r="A1687" s="3">
        <v>46823.208333333343</v>
      </c>
      <c r="B1687">
        <v>0.2625169568084309</v>
      </c>
      <c r="C1687">
        <v>0</v>
      </c>
    </row>
    <row r="1688" spans="1:3">
      <c r="A1688" s="3">
        <v>46823.25</v>
      </c>
      <c r="B1688">
        <v>0.2423514990254374</v>
      </c>
      <c r="C1688">
        <v>1.419795460607147E-2</v>
      </c>
    </row>
    <row r="1689" spans="1:3">
      <c r="A1689" s="3">
        <v>46823.291666666657</v>
      </c>
      <c r="B1689">
        <v>0.2303720766752746</v>
      </c>
      <c r="C1689">
        <v>0.26334818481126671</v>
      </c>
    </row>
    <row r="1690" spans="1:3">
      <c r="A1690" s="3">
        <v>46823.333333333343</v>
      </c>
      <c r="B1690">
        <v>0.16912306794052109</v>
      </c>
      <c r="C1690">
        <v>0.60132919998775736</v>
      </c>
    </row>
    <row r="1691" spans="1:3">
      <c r="A1691" s="3">
        <v>46823.375</v>
      </c>
      <c r="B1691">
        <v>0.1570094435262028</v>
      </c>
      <c r="C1691">
        <v>0.75943753853149631</v>
      </c>
    </row>
    <row r="1692" spans="1:3">
      <c r="A1692" s="3">
        <v>46823.416666666657</v>
      </c>
      <c r="B1692">
        <v>0.1753625924817796</v>
      </c>
      <c r="C1692">
        <v>0.81425523263185973</v>
      </c>
    </row>
    <row r="1693" spans="1:3">
      <c r="A1693" s="3">
        <v>46823.458333333343</v>
      </c>
      <c r="B1693">
        <v>0.1925857716763929</v>
      </c>
      <c r="C1693">
        <v>0.83804354004433579</v>
      </c>
    </row>
    <row r="1694" spans="1:3">
      <c r="A1694" s="3">
        <v>46823.5</v>
      </c>
      <c r="B1694">
        <v>0.19534998562120739</v>
      </c>
      <c r="C1694">
        <v>0.84403543367335776</v>
      </c>
    </row>
    <row r="1695" spans="1:3">
      <c r="A1695" s="3">
        <v>46823.541666666657</v>
      </c>
      <c r="B1695">
        <v>0.31981542858968742</v>
      </c>
      <c r="C1695">
        <v>0.82416301938270897</v>
      </c>
    </row>
    <row r="1696" spans="1:3">
      <c r="A1696" s="3">
        <v>46823.583333333343</v>
      </c>
      <c r="B1696">
        <v>0.39304153582933682</v>
      </c>
      <c r="C1696">
        <v>0.7753232273325491</v>
      </c>
    </row>
    <row r="1697" spans="1:3">
      <c r="A1697" s="3">
        <v>46823.625</v>
      </c>
      <c r="B1697">
        <v>0.46448932047859592</v>
      </c>
      <c r="C1697">
        <v>0.70644181033540432</v>
      </c>
    </row>
    <row r="1698" spans="1:3">
      <c r="A1698" s="3">
        <v>46823.666666666657</v>
      </c>
      <c r="B1698">
        <v>0.52561836070145274</v>
      </c>
      <c r="C1698">
        <v>0.60156574511715755</v>
      </c>
    </row>
    <row r="1699" spans="1:3">
      <c r="A1699" s="3">
        <v>46823.708333333343</v>
      </c>
      <c r="B1699">
        <v>0.57720423985568914</v>
      </c>
      <c r="C1699">
        <v>0.34298781420932267</v>
      </c>
    </row>
    <row r="1700" spans="1:3">
      <c r="A1700" s="3">
        <v>46823.75</v>
      </c>
      <c r="B1700">
        <v>0.59099887583985222</v>
      </c>
      <c r="C1700">
        <v>5.1519616630740367E-2</v>
      </c>
    </row>
    <row r="1701" spans="1:3">
      <c r="A1701" s="3">
        <v>46823.791666666657</v>
      </c>
      <c r="B1701">
        <v>0.53208707448214565</v>
      </c>
      <c r="C1701">
        <v>3.935131542702735E-6</v>
      </c>
    </row>
    <row r="1702" spans="1:3">
      <c r="A1702" s="3">
        <v>46823.833333333343</v>
      </c>
      <c r="B1702">
        <v>0.44764783286904841</v>
      </c>
      <c r="C1702">
        <v>0</v>
      </c>
    </row>
    <row r="1703" spans="1:3">
      <c r="A1703" s="3">
        <v>46823.875</v>
      </c>
      <c r="B1703">
        <v>0.35087855875116553</v>
      </c>
      <c r="C1703">
        <v>0</v>
      </c>
    </row>
    <row r="1704" spans="1:3">
      <c r="A1704" s="3">
        <v>46823.916666666657</v>
      </c>
      <c r="B1704">
        <v>0.26825336884943513</v>
      </c>
      <c r="C1704">
        <v>0</v>
      </c>
    </row>
    <row r="1705" spans="1:3">
      <c r="A1705" s="3">
        <v>46823.958333333343</v>
      </c>
      <c r="B1705">
        <v>0.20692331601100339</v>
      </c>
      <c r="C1705">
        <v>0</v>
      </c>
    </row>
    <row r="1706" spans="1:3">
      <c r="A1706" s="3">
        <v>46824</v>
      </c>
      <c r="B1706">
        <v>0.20389592658972799</v>
      </c>
      <c r="C1706">
        <v>0</v>
      </c>
    </row>
    <row r="1707" spans="1:3">
      <c r="A1707" s="3">
        <v>46824.041666666657</v>
      </c>
      <c r="B1707">
        <v>0.25790731924114829</v>
      </c>
      <c r="C1707">
        <v>0</v>
      </c>
    </row>
    <row r="1708" spans="1:3">
      <c r="A1708" s="3">
        <v>46824.083333333343</v>
      </c>
      <c r="B1708">
        <v>0.30267096965348561</v>
      </c>
      <c r="C1708">
        <v>0</v>
      </c>
    </row>
    <row r="1709" spans="1:3">
      <c r="A1709" s="3">
        <v>46824.125</v>
      </c>
      <c r="B1709">
        <v>0.32661209503365218</v>
      </c>
      <c r="C1709">
        <v>0</v>
      </c>
    </row>
    <row r="1710" spans="1:3">
      <c r="A1710" s="3">
        <v>46824.166666666657</v>
      </c>
      <c r="B1710">
        <v>0.36834806554405569</v>
      </c>
      <c r="C1710">
        <v>0</v>
      </c>
    </row>
    <row r="1711" spans="1:3">
      <c r="A1711" s="3">
        <v>46824.208333333343</v>
      </c>
      <c r="B1711">
        <v>0.35421443863160368</v>
      </c>
      <c r="C1711">
        <v>0</v>
      </c>
    </row>
    <row r="1712" spans="1:3">
      <c r="A1712" s="3">
        <v>46824.25</v>
      </c>
      <c r="B1712">
        <v>0.35542864778348732</v>
      </c>
      <c r="C1712">
        <v>1.222426751898701E-2</v>
      </c>
    </row>
    <row r="1713" spans="1:3">
      <c r="A1713" s="3">
        <v>46824.291666666657</v>
      </c>
      <c r="B1713">
        <v>0.37185881478081778</v>
      </c>
      <c r="C1713">
        <v>0.20002973210498931</v>
      </c>
    </row>
    <row r="1714" spans="1:3">
      <c r="A1714" s="3">
        <v>46824.333333333343</v>
      </c>
      <c r="B1714">
        <v>0.33358798804381612</v>
      </c>
      <c r="C1714">
        <v>0.49929867211172269</v>
      </c>
    </row>
    <row r="1715" spans="1:3">
      <c r="A1715" s="3">
        <v>46824.375</v>
      </c>
      <c r="B1715">
        <v>0.32641195386005217</v>
      </c>
      <c r="C1715">
        <v>0.62995465853989119</v>
      </c>
    </row>
    <row r="1716" spans="1:3">
      <c r="A1716" s="3">
        <v>46824.416666666657</v>
      </c>
      <c r="B1716">
        <v>0.28964233116537941</v>
      </c>
      <c r="C1716">
        <v>0.76519332426795617</v>
      </c>
    </row>
    <row r="1717" spans="1:3">
      <c r="A1717" s="3">
        <v>46824.458333333343</v>
      </c>
      <c r="B1717">
        <v>0.31722695544317181</v>
      </c>
      <c r="C1717">
        <v>0.78943854417622394</v>
      </c>
    </row>
    <row r="1718" spans="1:3">
      <c r="A1718" s="3">
        <v>46824.5</v>
      </c>
      <c r="B1718">
        <v>0.37833856682652789</v>
      </c>
      <c r="C1718">
        <v>0.79526516228045241</v>
      </c>
    </row>
    <row r="1719" spans="1:3">
      <c r="A1719" s="3">
        <v>46824.541666666657</v>
      </c>
      <c r="B1719">
        <v>0.4365386905712883</v>
      </c>
      <c r="C1719">
        <v>0.74952494217542809</v>
      </c>
    </row>
    <row r="1720" spans="1:3">
      <c r="A1720" s="3">
        <v>46824.583333333343</v>
      </c>
      <c r="B1720">
        <v>0.50544389801805045</v>
      </c>
      <c r="C1720">
        <v>0.64302148144585469</v>
      </c>
    </row>
    <row r="1721" spans="1:3">
      <c r="A1721" s="3">
        <v>46824.625</v>
      </c>
      <c r="B1721">
        <v>0.58325495196902311</v>
      </c>
      <c r="C1721">
        <v>0.55311990345810613</v>
      </c>
    </row>
    <row r="1722" spans="1:3">
      <c r="A1722" s="3">
        <v>46824.666666666657</v>
      </c>
      <c r="B1722">
        <v>0.65266704816459786</v>
      </c>
      <c r="C1722">
        <v>0.43918297924436728</v>
      </c>
    </row>
    <row r="1723" spans="1:3">
      <c r="A1723" s="3">
        <v>46824.708333333343</v>
      </c>
      <c r="B1723">
        <v>0.68289998460452506</v>
      </c>
      <c r="C1723">
        <v>0.23686168887101081</v>
      </c>
    </row>
    <row r="1724" spans="1:3">
      <c r="A1724" s="3">
        <v>46824.75</v>
      </c>
      <c r="B1724">
        <v>0.6477338151439187</v>
      </c>
      <c r="C1724">
        <v>3.0191640906129621E-2</v>
      </c>
    </row>
    <row r="1725" spans="1:3">
      <c r="A1725" s="3">
        <v>46824.791666666657</v>
      </c>
      <c r="B1725">
        <v>0.61531297838533416</v>
      </c>
      <c r="C1725">
        <v>8.7447367615616351E-7</v>
      </c>
    </row>
    <row r="1726" spans="1:3">
      <c r="A1726" s="3">
        <v>46824.833333333343</v>
      </c>
      <c r="B1726">
        <v>0.57139782197602373</v>
      </c>
      <c r="C1726">
        <v>0</v>
      </c>
    </row>
    <row r="1727" spans="1:3">
      <c r="A1727" s="3">
        <v>46824.875</v>
      </c>
      <c r="B1727">
        <v>0.48789392808279858</v>
      </c>
      <c r="C1727">
        <v>0</v>
      </c>
    </row>
    <row r="1728" spans="1:3">
      <c r="A1728" s="3">
        <v>46824.916666666657</v>
      </c>
      <c r="B1728">
        <v>0.39880670545551727</v>
      </c>
      <c r="C1728">
        <v>0</v>
      </c>
    </row>
    <row r="1729" spans="1:3">
      <c r="A1729" s="3">
        <v>46824.958333333343</v>
      </c>
      <c r="B1729">
        <v>0.35532756051438308</v>
      </c>
      <c r="C1729">
        <v>0</v>
      </c>
    </row>
    <row r="1730" spans="1:3">
      <c r="A1730" s="3">
        <v>46825</v>
      </c>
      <c r="B1730">
        <v>0.30788654987407671</v>
      </c>
      <c r="C1730">
        <v>0</v>
      </c>
    </row>
    <row r="1731" spans="1:3">
      <c r="A1731" s="3">
        <v>46825.041666666657</v>
      </c>
      <c r="B1731">
        <v>0.24350935492960199</v>
      </c>
      <c r="C1731">
        <v>0</v>
      </c>
    </row>
    <row r="1732" spans="1:3">
      <c r="A1732" s="3">
        <v>46825.083333333343</v>
      </c>
      <c r="B1732">
        <v>0.19997937587325751</v>
      </c>
      <c r="C1732">
        <v>0</v>
      </c>
    </row>
    <row r="1733" spans="1:3">
      <c r="A1733" s="3">
        <v>46825.125</v>
      </c>
      <c r="B1733">
        <v>0.19908730977147879</v>
      </c>
      <c r="C1733">
        <v>0</v>
      </c>
    </row>
    <row r="1734" spans="1:3">
      <c r="A1734" s="3">
        <v>46825.166666666657</v>
      </c>
      <c r="B1734">
        <v>0.21655158791251891</v>
      </c>
      <c r="C1734">
        <v>0</v>
      </c>
    </row>
    <row r="1735" spans="1:3">
      <c r="A1735" s="3">
        <v>46825.208333333343</v>
      </c>
      <c r="B1735">
        <v>0.18207153376692409</v>
      </c>
      <c r="C1735">
        <v>0</v>
      </c>
    </row>
    <row r="1736" spans="1:3">
      <c r="A1736" s="3">
        <v>46825.25</v>
      </c>
      <c r="B1736">
        <v>0.1795147230121682</v>
      </c>
      <c r="C1736">
        <v>1.135766410591625E-2</v>
      </c>
    </row>
    <row r="1737" spans="1:3">
      <c r="A1737" s="3">
        <v>46825.291666666657</v>
      </c>
      <c r="B1737">
        <v>0.13101403893021779</v>
      </c>
      <c r="C1737">
        <v>0.21216698949319879</v>
      </c>
    </row>
    <row r="1738" spans="1:3">
      <c r="A1738" s="3">
        <v>46825.333333333343</v>
      </c>
      <c r="B1738">
        <v>0.1260648294733295</v>
      </c>
      <c r="C1738">
        <v>0.48988452575106362</v>
      </c>
    </row>
    <row r="1739" spans="1:3">
      <c r="A1739" s="3">
        <v>46825.375</v>
      </c>
      <c r="B1739">
        <v>0.14656811626197869</v>
      </c>
      <c r="C1739">
        <v>0.6545243081820129</v>
      </c>
    </row>
    <row r="1740" spans="1:3">
      <c r="A1740" s="3">
        <v>46825.416666666657</v>
      </c>
      <c r="B1740">
        <v>0.17159041065250669</v>
      </c>
      <c r="C1740">
        <v>0.75505249028241128</v>
      </c>
    </row>
    <row r="1741" spans="1:3">
      <c r="A1741" s="3">
        <v>46825.458333333343</v>
      </c>
      <c r="B1741">
        <v>0.25081959117752151</v>
      </c>
      <c r="C1741">
        <v>0.79438981413062004</v>
      </c>
    </row>
    <row r="1742" spans="1:3">
      <c r="A1742" s="3">
        <v>46825.5</v>
      </c>
      <c r="B1742">
        <v>0.33772239925404568</v>
      </c>
      <c r="C1742">
        <v>0.85900423682496085</v>
      </c>
    </row>
    <row r="1743" spans="1:3">
      <c r="A1743" s="3">
        <v>46825.541666666657</v>
      </c>
      <c r="B1743">
        <v>0.44823867052812288</v>
      </c>
      <c r="C1743">
        <v>0.81418396302725293</v>
      </c>
    </row>
    <row r="1744" spans="1:3">
      <c r="A1744" s="3">
        <v>46825.583333333343</v>
      </c>
      <c r="B1744">
        <v>0.5175133693723003</v>
      </c>
      <c r="C1744">
        <v>0.75127170334355009</v>
      </c>
    </row>
    <row r="1745" spans="1:3">
      <c r="A1745" s="3">
        <v>46825.625</v>
      </c>
      <c r="B1745">
        <v>0.56746587578466079</v>
      </c>
      <c r="C1745">
        <v>0.67500579338810451</v>
      </c>
    </row>
    <row r="1746" spans="1:3">
      <c r="A1746" s="3">
        <v>46825.666666666657</v>
      </c>
      <c r="B1746">
        <v>0.58827707207115609</v>
      </c>
      <c r="C1746">
        <v>0.53390990297714558</v>
      </c>
    </row>
    <row r="1747" spans="1:3">
      <c r="A1747" s="3">
        <v>46825.708333333343</v>
      </c>
      <c r="B1747">
        <v>0.68403024484614694</v>
      </c>
      <c r="C1747">
        <v>0.33419279521138212</v>
      </c>
    </row>
    <row r="1748" spans="1:3">
      <c r="A1748" s="3">
        <v>46825.75</v>
      </c>
      <c r="B1748">
        <v>0.73832747046537905</v>
      </c>
      <c r="C1748">
        <v>4.5715297605253842E-2</v>
      </c>
    </row>
    <row r="1749" spans="1:3">
      <c r="A1749" s="3">
        <v>46825.791666666657</v>
      </c>
      <c r="B1749">
        <v>0.72434547445658326</v>
      </c>
      <c r="C1749">
        <v>8.3074999234835528E-6</v>
      </c>
    </row>
    <row r="1750" spans="1:3">
      <c r="A1750" s="3">
        <v>46825.833333333343</v>
      </c>
      <c r="B1750">
        <v>0.70210075612115364</v>
      </c>
      <c r="C1750">
        <v>0</v>
      </c>
    </row>
    <row r="1751" spans="1:3">
      <c r="A1751" s="3">
        <v>46825.875</v>
      </c>
      <c r="B1751">
        <v>0.66271506461742247</v>
      </c>
      <c r="C1751">
        <v>0</v>
      </c>
    </row>
    <row r="1752" spans="1:3">
      <c r="A1752" s="3">
        <v>46825.916666666657</v>
      </c>
      <c r="B1752">
        <v>0.62146535872908903</v>
      </c>
      <c r="C1752">
        <v>0</v>
      </c>
    </row>
    <row r="1753" spans="1:3">
      <c r="A1753" s="3">
        <v>46825.958333333343</v>
      </c>
      <c r="B1753">
        <v>0.59282367533557778</v>
      </c>
      <c r="C1753">
        <v>0</v>
      </c>
    </row>
    <row r="1754" spans="1:3">
      <c r="A1754" s="3">
        <v>46826</v>
      </c>
      <c r="B1754">
        <v>0.53346743857060275</v>
      </c>
      <c r="C1754">
        <v>0</v>
      </c>
    </row>
    <row r="1755" spans="1:3">
      <c r="A1755" s="3">
        <v>46826.041666666657</v>
      </c>
      <c r="B1755">
        <v>0.48897190180591821</v>
      </c>
      <c r="C1755">
        <v>0</v>
      </c>
    </row>
    <row r="1756" spans="1:3">
      <c r="A1756" s="3">
        <v>46826.083333333343</v>
      </c>
      <c r="B1756">
        <v>0.47384221671599991</v>
      </c>
      <c r="C1756">
        <v>0</v>
      </c>
    </row>
    <row r="1757" spans="1:3">
      <c r="A1757" s="3">
        <v>46826.125</v>
      </c>
      <c r="B1757">
        <v>0.45639188164656058</v>
      </c>
      <c r="C1757">
        <v>0</v>
      </c>
    </row>
    <row r="1758" spans="1:3">
      <c r="A1758" s="3">
        <v>46826.166666666657</v>
      </c>
      <c r="B1758">
        <v>0.443067824328917</v>
      </c>
      <c r="C1758">
        <v>0</v>
      </c>
    </row>
    <row r="1759" spans="1:3">
      <c r="A1759" s="3">
        <v>46826.208333333343</v>
      </c>
      <c r="B1759">
        <v>0.41449788965801709</v>
      </c>
      <c r="C1759">
        <v>0</v>
      </c>
    </row>
    <row r="1760" spans="1:3">
      <c r="A1760" s="3">
        <v>46826.25</v>
      </c>
      <c r="B1760">
        <v>0.40099896298404969</v>
      </c>
      <c r="C1760">
        <v>1.272402922491026E-2</v>
      </c>
    </row>
    <row r="1761" spans="1:3">
      <c r="A1761" s="3">
        <v>46826.291666666657</v>
      </c>
      <c r="B1761">
        <v>0.37180885210758241</v>
      </c>
      <c r="C1761">
        <v>0.26384095072778069</v>
      </c>
    </row>
    <row r="1762" spans="1:3">
      <c r="A1762" s="3">
        <v>46826.333333333343</v>
      </c>
      <c r="B1762">
        <v>0.32927725507397088</v>
      </c>
      <c r="C1762">
        <v>0.62850740460585275</v>
      </c>
    </row>
    <row r="1763" spans="1:3">
      <c r="A1763" s="3">
        <v>46826.375</v>
      </c>
      <c r="B1763">
        <v>0.25357189541534381</v>
      </c>
      <c r="C1763">
        <v>0.77739004586614424</v>
      </c>
    </row>
    <row r="1764" spans="1:3">
      <c r="A1764" s="3">
        <v>46826.416666666657</v>
      </c>
      <c r="B1764">
        <v>0.1807115033245511</v>
      </c>
      <c r="C1764">
        <v>0.84748435785211762</v>
      </c>
    </row>
    <row r="1765" spans="1:3">
      <c r="A1765" s="3">
        <v>46826.458333333343</v>
      </c>
      <c r="B1765">
        <v>0.1073764658380222</v>
      </c>
      <c r="C1765">
        <v>0.87137803934257063</v>
      </c>
    </row>
    <row r="1766" spans="1:3">
      <c r="A1766" s="3">
        <v>46826.5</v>
      </c>
      <c r="B1766">
        <v>6.4411471662159381E-2</v>
      </c>
      <c r="C1766">
        <v>0.8674311024052398</v>
      </c>
    </row>
    <row r="1767" spans="1:3">
      <c r="A1767" s="3">
        <v>46826.541666666657</v>
      </c>
      <c r="B1767">
        <v>6.8840430259951138E-2</v>
      </c>
      <c r="C1767">
        <v>0.86431447822341922</v>
      </c>
    </row>
    <row r="1768" spans="1:3">
      <c r="A1768" s="3">
        <v>46826.583333333343</v>
      </c>
      <c r="B1768">
        <v>7.684607720394937E-2</v>
      </c>
      <c r="C1768">
        <v>0.83267077377803234</v>
      </c>
    </row>
    <row r="1769" spans="1:3">
      <c r="A1769" s="3">
        <v>46826.625</v>
      </c>
      <c r="B1769">
        <v>8.8899281641331901E-2</v>
      </c>
      <c r="C1769">
        <v>0.77612380798307012</v>
      </c>
    </row>
    <row r="1770" spans="1:3">
      <c r="A1770" s="3">
        <v>46826.666666666657</v>
      </c>
      <c r="B1770">
        <v>0.1384169385081494</v>
      </c>
      <c r="C1770">
        <v>0.64799461324215479</v>
      </c>
    </row>
    <row r="1771" spans="1:3">
      <c r="A1771" s="3">
        <v>46826.708333333343</v>
      </c>
      <c r="B1771">
        <v>0.19116474029576741</v>
      </c>
      <c r="C1771">
        <v>0.36440280006471099</v>
      </c>
    </row>
    <row r="1772" spans="1:3">
      <c r="A1772" s="3">
        <v>46826.75</v>
      </c>
      <c r="B1772">
        <v>0.25665011895182949</v>
      </c>
      <c r="C1772">
        <v>4.5876637998504652E-2</v>
      </c>
    </row>
    <row r="1773" spans="1:3">
      <c r="A1773" s="3">
        <v>46826.791666666657</v>
      </c>
      <c r="B1773">
        <v>0.32724766671411187</v>
      </c>
      <c r="C1773">
        <v>0</v>
      </c>
    </row>
    <row r="1774" spans="1:3">
      <c r="A1774" s="3">
        <v>46826.833333333343</v>
      </c>
      <c r="B1774">
        <v>0.39713992743793147</v>
      </c>
      <c r="C1774">
        <v>0</v>
      </c>
    </row>
    <row r="1775" spans="1:3">
      <c r="A1775" s="3">
        <v>46826.875</v>
      </c>
      <c r="B1775">
        <v>0.39284575186561199</v>
      </c>
      <c r="C1775">
        <v>0</v>
      </c>
    </row>
    <row r="1776" spans="1:3">
      <c r="A1776" s="3">
        <v>46826.916666666657</v>
      </c>
      <c r="B1776">
        <v>0.34860612856092982</v>
      </c>
      <c r="C1776">
        <v>0</v>
      </c>
    </row>
    <row r="1777" spans="1:3">
      <c r="A1777" s="3">
        <v>46826.958333333343</v>
      </c>
      <c r="B1777">
        <v>0.33046212567936162</v>
      </c>
      <c r="C1777">
        <v>0</v>
      </c>
    </row>
    <row r="1778" spans="1:3">
      <c r="A1778" s="3">
        <v>46827</v>
      </c>
      <c r="B1778">
        <v>0.28601800399120419</v>
      </c>
      <c r="C1778">
        <v>0</v>
      </c>
    </row>
    <row r="1779" spans="1:3">
      <c r="A1779" s="3">
        <v>46827.041666666657</v>
      </c>
      <c r="B1779">
        <v>0.27497015311235501</v>
      </c>
      <c r="C1779">
        <v>0</v>
      </c>
    </row>
    <row r="1780" spans="1:3">
      <c r="A1780" s="3">
        <v>46827.083333333343</v>
      </c>
      <c r="B1780">
        <v>0.29056635013957588</v>
      </c>
      <c r="C1780">
        <v>0</v>
      </c>
    </row>
    <row r="1781" spans="1:3">
      <c r="A1781" s="3">
        <v>46827.125</v>
      </c>
      <c r="B1781">
        <v>0.29875732374359848</v>
      </c>
      <c r="C1781">
        <v>0</v>
      </c>
    </row>
    <row r="1782" spans="1:3">
      <c r="A1782" s="3">
        <v>46827.166666666657</v>
      </c>
      <c r="B1782">
        <v>0.27985226153716553</v>
      </c>
      <c r="C1782">
        <v>0</v>
      </c>
    </row>
    <row r="1783" spans="1:3">
      <c r="A1783" s="3">
        <v>46827.208333333343</v>
      </c>
      <c r="B1783">
        <v>0.26915008264174728</v>
      </c>
      <c r="C1783">
        <v>0</v>
      </c>
    </row>
    <row r="1784" spans="1:3">
      <c r="A1784" s="3">
        <v>46827.25</v>
      </c>
      <c r="B1784">
        <v>0.32625974199507918</v>
      </c>
      <c r="C1784">
        <v>1.123042818603553E-2</v>
      </c>
    </row>
    <row r="1785" spans="1:3">
      <c r="A1785" s="3">
        <v>46827.291666666657</v>
      </c>
      <c r="B1785">
        <v>0.35893271596510751</v>
      </c>
      <c r="C1785">
        <v>0.24636328259928561</v>
      </c>
    </row>
    <row r="1786" spans="1:3">
      <c r="A1786" s="3">
        <v>46827.333333333343</v>
      </c>
      <c r="B1786">
        <v>0.3374606761808765</v>
      </c>
      <c r="C1786">
        <v>0.57977735900205052</v>
      </c>
    </row>
    <row r="1787" spans="1:3">
      <c r="A1787" s="3">
        <v>46827.375</v>
      </c>
      <c r="B1787">
        <v>0.34112654208919502</v>
      </c>
      <c r="C1787">
        <v>0.73142464878950975</v>
      </c>
    </row>
    <row r="1788" spans="1:3">
      <c r="A1788" s="3">
        <v>46827.416666666657</v>
      </c>
      <c r="B1788">
        <v>0.37759348393787201</v>
      </c>
      <c r="C1788">
        <v>0.81805176009689162</v>
      </c>
    </row>
    <row r="1789" spans="1:3">
      <c r="A1789" s="3">
        <v>46827.458333333343</v>
      </c>
      <c r="B1789">
        <v>0.42396552575546748</v>
      </c>
      <c r="C1789">
        <v>0.83699285992243411</v>
      </c>
    </row>
    <row r="1790" spans="1:3">
      <c r="A1790" s="3">
        <v>46827.5</v>
      </c>
      <c r="B1790">
        <v>0.45305019215295539</v>
      </c>
      <c r="C1790">
        <v>0.84055109331071354</v>
      </c>
    </row>
    <row r="1791" spans="1:3">
      <c r="A1791" s="3">
        <v>46827.541666666657</v>
      </c>
      <c r="B1791">
        <v>0.46016493491780852</v>
      </c>
      <c r="C1791">
        <v>0.83238919325431004</v>
      </c>
    </row>
    <row r="1792" spans="1:3">
      <c r="A1792" s="3">
        <v>46827.583333333343</v>
      </c>
      <c r="B1792">
        <v>0.42757532889672539</v>
      </c>
      <c r="C1792">
        <v>0.80881819255035869</v>
      </c>
    </row>
    <row r="1793" spans="1:3">
      <c r="A1793" s="3">
        <v>46827.625</v>
      </c>
      <c r="B1793">
        <v>0.39417324847425028</v>
      </c>
      <c r="C1793">
        <v>0.74192882658749759</v>
      </c>
    </row>
    <row r="1794" spans="1:3">
      <c r="A1794" s="3">
        <v>46827.666666666657</v>
      </c>
      <c r="B1794">
        <v>0.36337794147976649</v>
      </c>
      <c r="C1794">
        <v>0.62599416726057999</v>
      </c>
    </row>
    <row r="1795" spans="1:3">
      <c r="A1795" s="3">
        <v>46827.708333333343</v>
      </c>
      <c r="B1795">
        <v>0.40231251652108752</v>
      </c>
      <c r="C1795">
        <v>0.35094683637285812</v>
      </c>
    </row>
    <row r="1796" spans="1:3">
      <c r="A1796" s="3">
        <v>46827.75</v>
      </c>
      <c r="B1796">
        <v>0.40975840723645418</v>
      </c>
      <c r="C1796">
        <v>4.3545728414710397E-2</v>
      </c>
    </row>
    <row r="1797" spans="1:3">
      <c r="A1797" s="3">
        <v>46827.791666666657</v>
      </c>
      <c r="B1797">
        <v>0.40018067896949078</v>
      </c>
      <c r="C1797">
        <v>0</v>
      </c>
    </row>
    <row r="1798" spans="1:3">
      <c r="A1798" s="3">
        <v>46827.833333333343</v>
      </c>
      <c r="B1798">
        <v>0.47050430347095329</v>
      </c>
      <c r="C1798">
        <v>0</v>
      </c>
    </row>
    <row r="1799" spans="1:3">
      <c r="A1799" s="3">
        <v>46827.875</v>
      </c>
      <c r="B1799">
        <v>0.46694184867700578</v>
      </c>
      <c r="C1799">
        <v>0</v>
      </c>
    </row>
    <row r="1800" spans="1:3">
      <c r="A1800" s="3">
        <v>46827.916666666657</v>
      </c>
      <c r="B1800">
        <v>0.44897910572624522</v>
      </c>
      <c r="C1800">
        <v>0</v>
      </c>
    </row>
    <row r="1801" spans="1:3">
      <c r="A1801" s="3">
        <v>46827.958333333343</v>
      </c>
      <c r="B1801">
        <v>0.45660625637241942</v>
      </c>
      <c r="C1801">
        <v>0</v>
      </c>
    </row>
    <row r="1802" spans="1:3">
      <c r="A1802" s="3">
        <v>46828</v>
      </c>
      <c r="B1802">
        <v>0.47562257267099872</v>
      </c>
      <c r="C1802">
        <v>0</v>
      </c>
    </row>
    <row r="1803" spans="1:3">
      <c r="A1803" s="3">
        <v>46828.041666666657</v>
      </c>
      <c r="B1803">
        <v>0.47998791600461282</v>
      </c>
      <c r="C1803">
        <v>0</v>
      </c>
    </row>
    <row r="1804" spans="1:3">
      <c r="A1804" s="3">
        <v>46828.083333333343</v>
      </c>
      <c r="B1804">
        <v>0.48838919760527738</v>
      </c>
      <c r="C1804">
        <v>0</v>
      </c>
    </row>
    <row r="1805" spans="1:3">
      <c r="A1805" s="3">
        <v>46828.125</v>
      </c>
      <c r="B1805">
        <v>0.44812567355202648</v>
      </c>
      <c r="C1805">
        <v>0</v>
      </c>
    </row>
    <row r="1806" spans="1:3">
      <c r="A1806" s="3">
        <v>46828.166666666657</v>
      </c>
      <c r="B1806">
        <v>0.3715642673932556</v>
      </c>
      <c r="C1806">
        <v>0</v>
      </c>
    </row>
    <row r="1807" spans="1:3">
      <c r="A1807" s="3">
        <v>46828.208333333343</v>
      </c>
      <c r="B1807">
        <v>0.31062781584688182</v>
      </c>
      <c r="C1807">
        <v>0</v>
      </c>
    </row>
    <row r="1808" spans="1:3">
      <c r="A1808" s="3">
        <v>46828.25</v>
      </c>
      <c r="B1808">
        <v>0.27289873553769423</v>
      </c>
      <c r="C1808">
        <v>1.195580410040707E-2</v>
      </c>
    </row>
    <row r="1809" spans="1:3">
      <c r="A1809" s="3">
        <v>46828.291666666657</v>
      </c>
      <c r="B1809">
        <v>0.26553156508073911</v>
      </c>
      <c r="C1809">
        <v>0.25882453248451093</v>
      </c>
    </row>
    <row r="1810" spans="1:3">
      <c r="A1810" s="3">
        <v>46828.333333333343</v>
      </c>
      <c r="B1810">
        <v>0.28198380860810379</v>
      </c>
      <c r="C1810">
        <v>0.6149320752572045</v>
      </c>
    </row>
    <row r="1811" spans="1:3">
      <c r="A1811" s="3">
        <v>46828.375</v>
      </c>
      <c r="B1811">
        <v>0.29269586384590579</v>
      </c>
      <c r="C1811">
        <v>0.76118429969961821</v>
      </c>
    </row>
    <row r="1812" spans="1:3">
      <c r="A1812" s="3">
        <v>46828.416666666657</v>
      </c>
      <c r="B1812">
        <v>0.29147787844546369</v>
      </c>
      <c r="C1812">
        <v>0.8367506307141388</v>
      </c>
    </row>
    <row r="1813" spans="1:3">
      <c r="A1813" s="3">
        <v>46828.458333333343</v>
      </c>
      <c r="B1813">
        <v>0.30481384547009938</v>
      </c>
      <c r="C1813">
        <v>0.86576741623635267</v>
      </c>
    </row>
    <row r="1814" spans="1:3">
      <c r="A1814" s="3">
        <v>46828.5</v>
      </c>
      <c r="B1814">
        <v>0.32302523986440362</v>
      </c>
      <c r="C1814">
        <v>0.86746214622074336</v>
      </c>
    </row>
    <row r="1815" spans="1:3">
      <c r="A1815" s="3">
        <v>46828.541666666657</v>
      </c>
      <c r="B1815">
        <v>0.35038735595790349</v>
      </c>
      <c r="C1815">
        <v>0.85133510268507129</v>
      </c>
    </row>
    <row r="1816" spans="1:3">
      <c r="A1816" s="3">
        <v>46828.583333333343</v>
      </c>
      <c r="B1816">
        <v>0.32215060260212569</v>
      </c>
      <c r="C1816">
        <v>0.80488131206030367</v>
      </c>
    </row>
    <row r="1817" spans="1:3">
      <c r="A1817" s="3">
        <v>46828.625</v>
      </c>
      <c r="B1817">
        <v>0.34483714201889859</v>
      </c>
      <c r="C1817">
        <v>0.74160046172210092</v>
      </c>
    </row>
    <row r="1818" spans="1:3">
      <c r="A1818" s="3">
        <v>46828.666666666657</v>
      </c>
      <c r="B1818">
        <v>0.44189776823710192</v>
      </c>
      <c r="C1818">
        <v>0.61019199069560004</v>
      </c>
    </row>
    <row r="1819" spans="1:3">
      <c r="A1819" s="3">
        <v>46828.708333333343</v>
      </c>
      <c r="B1819">
        <v>0.49273420729280742</v>
      </c>
      <c r="C1819">
        <v>0.34209847448067188</v>
      </c>
    </row>
    <row r="1820" spans="1:3">
      <c r="A1820" s="3">
        <v>46828.75</v>
      </c>
      <c r="B1820">
        <v>0.53385842553673557</v>
      </c>
      <c r="C1820">
        <v>4.0451840548469883E-2</v>
      </c>
    </row>
    <row r="1821" spans="1:3">
      <c r="A1821" s="3">
        <v>46828.791666666657</v>
      </c>
      <c r="B1821">
        <v>0.53693374426663798</v>
      </c>
      <c r="C1821">
        <v>0</v>
      </c>
    </row>
    <row r="1822" spans="1:3">
      <c r="A1822" s="3">
        <v>46828.833333333343</v>
      </c>
      <c r="B1822">
        <v>0.50819387841060604</v>
      </c>
      <c r="C1822">
        <v>0</v>
      </c>
    </row>
    <row r="1823" spans="1:3">
      <c r="A1823" s="3">
        <v>46828.875</v>
      </c>
      <c r="B1823">
        <v>0.47346110609225078</v>
      </c>
      <c r="C1823">
        <v>0</v>
      </c>
    </row>
    <row r="1824" spans="1:3">
      <c r="A1824" s="3">
        <v>46828.916666666657</v>
      </c>
      <c r="B1824">
        <v>0.44282904922775718</v>
      </c>
      <c r="C1824">
        <v>0</v>
      </c>
    </row>
    <row r="1825" spans="1:3">
      <c r="A1825" s="3">
        <v>46828.958333333343</v>
      </c>
      <c r="B1825">
        <v>0.48156406405679469</v>
      </c>
      <c r="C1825">
        <v>0</v>
      </c>
    </row>
    <row r="1826" spans="1:3">
      <c r="A1826" s="3">
        <v>46829</v>
      </c>
      <c r="B1826">
        <v>0.51306988674159126</v>
      </c>
      <c r="C1826">
        <v>0</v>
      </c>
    </row>
    <row r="1827" spans="1:3">
      <c r="A1827" s="3">
        <v>46829.041666666657</v>
      </c>
      <c r="B1827">
        <v>0.49164897155322912</v>
      </c>
      <c r="C1827">
        <v>0</v>
      </c>
    </row>
    <row r="1828" spans="1:3">
      <c r="A1828" s="3">
        <v>46829.083333333343</v>
      </c>
      <c r="B1828">
        <v>0.45385743790249722</v>
      </c>
      <c r="C1828">
        <v>0</v>
      </c>
    </row>
    <row r="1829" spans="1:3">
      <c r="A1829" s="3">
        <v>46829.125</v>
      </c>
      <c r="B1829">
        <v>0.46090217482868912</v>
      </c>
      <c r="C1829">
        <v>0</v>
      </c>
    </row>
    <row r="1830" spans="1:3">
      <c r="A1830" s="3">
        <v>46829.166666666657</v>
      </c>
      <c r="B1830">
        <v>0.4668308850655179</v>
      </c>
      <c r="C1830">
        <v>0</v>
      </c>
    </row>
    <row r="1831" spans="1:3">
      <c r="A1831" s="3">
        <v>46829.208333333343</v>
      </c>
      <c r="B1831">
        <v>0.48418332815309489</v>
      </c>
      <c r="C1831">
        <v>0</v>
      </c>
    </row>
    <row r="1832" spans="1:3">
      <c r="A1832" s="3">
        <v>46829.25</v>
      </c>
      <c r="B1832">
        <v>0.52517683010076777</v>
      </c>
      <c r="C1832">
        <v>1.2019203441928391E-2</v>
      </c>
    </row>
    <row r="1833" spans="1:3">
      <c r="A1833" s="3">
        <v>46829.291666666657</v>
      </c>
      <c r="B1833">
        <v>0.52836224100018292</v>
      </c>
      <c r="C1833">
        <v>0.26382389849109572</v>
      </c>
    </row>
    <row r="1834" spans="1:3">
      <c r="A1834" s="3">
        <v>46829.333333333343</v>
      </c>
      <c r="B1834">
        <v>0.4684110998469167</v>
      </c>
      <c r="C1834">
        <v>0.61645890629577316</v>
      </c>
    </row>
    <row r="1835" spans="1:3">
      <c r="A1835" s="3">
        <v>46829.375</v>
      </c>
      <c r="B1835">
        <v>0.41867877777358192</v>
      </c>
      <c r="C1835">
        <v>0.75105308492451106</v>
      </c>
    </row>
    <row r="1836" spans="1:3">
      <c r="A1836" s="3">
        <v>46829.416666666657</v>
      </c>
      <c r="B1836">
        <v>0.37468925831573502</v>
      </c>
      <c r="C1836">
        <v>0.81048275319292196</v>
      </c>
    </row>
    <row r="1837" spans="1:3">
      <c r="A1837" s="3">
        <v>46829.458333333343</v>
      </c>
      <c r="B1837">
        <v>0.32491714039220698</v>
      </c>
      <c r="C1837">
        <v>0.83600995151043456</v>
      </c>
    </row>
    <row r="1838" spans="1:3">
      <c r="A1838" s="3">
        <v>46829.5</v>
      </c>
      <c r="B1838">
        <v>0.28855883830975121</v>
      </c>
      <c r="C1838">
        <v>0.83141809023693858</v>
      </c>
    </row>
    <row r="1839" spans="1:3">
      <c r="A1839" s="3">
        <v>46829.541666666657</v>
      </c>
      <c r="B1839">
        <v>0.30462706640678328</v>
      </c>
      <c r="C1839">
        <v>0.81825551246343597</v>
      </c>
    </row>
    <row r="1840" spans="1:3">
      <c r="A1840" s="3">
        <v>46829.583333333343</v>
      </c>
      <c r="B1840">
        <v>0.33193602453980597</v>
      </c>
      <c r="C1840">
        <v>0.79315549453672562</v>
      </c>
    </row>
    <row r="1841" spans="1:3">
      <c r="A1841" s="3">
        <v>46829.625</v>
      </c>
      <c r="B1841">
        <v>0.35706173004470498</v>
      </c>
      <c r="C1841">
        <v>0.71124310805433966</v>
      </c>
    </row>
    <row r="1842" spans="1:3">
      <c r="A1842" s="3">
        <v>46829.666666666657</v>
      </c>
      <c r="B1842">
        <v>0.39249746555625592</v>
      </c>
      <c r="C1842">
        <v>0.58592622065594269</v>
      </c>
    </row>
    <row r="1843" spans="1:3">
      <c r="A1843" s="3">
        <v>46829.708333333343</v>
      </c>
      <c r="B1843">
        <v>0.43189913349619607</v>
      </c>
      <c r="C1843">
        <v>0.32626481686335029</v>
      </c>
    </row>
    <row r="1844" spans="1:3">
      <c r="A1844" s="3">
        <v>46829.75</v>
      </c>
      <c r="B1844">
        <v>0.4950168043060853</v>
      </c>
      <c r="C1844">
        <v>3.6908910449523193E-2</v>
      </c>
    </row>
    <row r="1845" spans="1:3">
      <c r="A1845" s="3">
        <v>46829.791666666657</v>
      </c>
      <c r="B1845">
        <v>0.57647368099995056</v>
      </c>
      <c r="C1845">
        <v>0</v>
      </c>
    </row>
    <row r="1846" spans="1:3">
      <c r="A1846" s="3">
        <v>46829.833333333343</v>
      </c>
      <c r="B1846">
        <v>0.56910331525575375</v>
      </c>
      <c r="C1846">
        <v>0</v>
      </c>
    </row>
    <row r="1847" spans="1:3">
      <c r="A1847" s="3">
        <v>46829.875</v>
      </c>
      <c r="B1847">
        <v>0.55750529400999826</v>
      </c>
      <c r="C1847">
        <v>0</v>
      </c>
    </row>
    <row r="1848" spans="1:3">
      <c r="A1848" s="3">
        <v>46829.916666666657</v>
      </c>
      <c r="B1848">
        <v>0.55186241674098124</v>
      </c>
      <c r="C1848">
        <v>0</v>
      </c>
    </row>
    <row r="1849" spans="1:3">
      <c r="A1849" s="3">
        <v>46829.958333333343</v>
      </c>
      <c r="B1849">
        <v>0.50018765050529113</v>
      </c>
      <c r="C1849">
        <v>0</v>
      </c>
    </row>
    <row r="1850" spans="1:3">
      <c r="A1850" s="3">
        <v>46830</v>
      </c>
      <c r="B1850">
        <v>0.4494261554594387</v>
      </c>
      <c r="C1850">
        <v>0</v>
      </c>
    </row>
    <row r="1851" spans="1:3">
      <c r="A1851" s="3">
        <v>46830.041666666657</v>
      </c>
      <c r="B1851">
        <v>0.40369898070336979</v>
      </c>
      <c r="C1851">
        <v>0</v>
      </c>
    </row>
    <row r="1852" spans="1:3">
      <c r="A1852" s="3">
        <v>46830.083333333343</v>
      </c>
      <c r="B1852">
        <v>0.39747427067568708</v>
      </c>
      <c r="C1852">
        <v>0</v>
      </c>
    </row>
    <row r="1853" spans="1:3">
      <c r="A1853" s="3">
        <v>46830.125</v>
      </c>
      <c r="B1853">
        <v>0.38937073174982639</v>
      </c>
      <c r="C1853">
        <v>0</v>
      </c>
    </row>
    <row r="1854" spans="1:3">
      <c r="A1854" s="3">
        <v>46830.166666666657</v>
      </c>
      <c r="B1854">
        <v>0.37780931106702259</v>
      </c>
      <c r="C1854">
        <v>0</v>
      </c>
    </row>
    <row r="1855" spans="1:3">
      <c r="A1855" s="3">
        <v>46830.208333333343</v>
      </c>
      <c r="B1855">
        <v>0.37677113319409622</v>
      </c>
      <c r="C1855">
        <v>0</v>
      </c>
    </row>
    <row r="1856" spans="1:3">
      <c r="A1856" s="3">
        <v>46830.25</v>
      </c>
      <c r="B1856">
        <v>0.38244276804828953</v>
      </c>
      <c r="C1856">
        <v>9.9222155665059097E-3</v>
      </c>
    </row>
    <row r="1857" spans="1:3">
      <c r="A1857" s="3">
        <v>46830.291666666657</v>
      </c>
      <c r="B1857">
        <v>0.35788466174979727</v>
      </c>
      <c r="C1857">
        <v>0.23969585805543289</v>
      </c>
    </row>
    <row r="1858" spans="1:3">
      <c r="A1858" s="3">
        <v>46830.333333333343</v>
      </c>
      <c r="B1858">
        <v>0.31371823957101819</v>
      </c>
      <c r="C1858">
        <v>0.54785513469080793</v>
      </c>
    </row>
    <row r="1859" spans="1:3">
      <c r="A1859" s="3">
        <v>46830.375</v>
      </c>
      <c r="B1859">
        <v>0.25938818963739302</v>
      </c>
      <c r="C1859">
        <v>0.68375621422856114</v>
      </c>
    </row>
    <row r="1860" spans="1:3">
      <c r="A1860" s="3">
        <v>46830.416666666657</v>
      </c>
      <c r="B1860">
        <v>0.1891450282782921</v>
      </c>
      <c r="C1860">
        <v>0.75431268555238318</v>
      </c>
    </row>
    <row r="1861" spans="1:3">
      <c r="A1861" s="3">
        <v>46830.458333333343</v>
      </c>
      <c r="B1861">
        <v>0.1456917361157507</v>
      </c>
      <c r="C1861">
        <v>0.77829687506831824</v>
      </c>
    </row>
    <row r="1862" spans="1:3">
      <c r="A1862" s="3">
        <v>46830.5</v>
      </c>
      <c r="B1862">
        <v>0.15442213230232071</v>
      </c>
      <c r="C1862">
        <v>0.77783078059892696</v>
      </c>
    </row>
    <row r="1863" spans="1:3">
      <c r="A1863" s="3">
        <v>46830.541666666657</v>
      </c>
      <c r="B1863">
        <v>0.1964950603764048</v>
      </c>
      <c r="C1863">
        <v>0.7621418483750092</v>
      </c>
    </row>
    <row r="1864" spans="1:3">
      <c r="A1864" s="3">
        <v>46830.583333333343</v>
      </c>
      <c r="B1864">
        <v>0.24043171235443289</v>
      </c>
      <c r="C1864">
        <v>0.72528934147759805</v>
      </c>
    </row>
    <row r="1865" spans="1:3">
      <c r="A1865" s="3">
        <v>46830.625</v>
      </c>
      <c r="B1865">
        <v>0.3072945502923688</v>
      </c>
      <c r="C1865">
        <v>0.65554044659370636</v>
      </c>
    </row>
    <row r="1866" spans="1:3">
      <c r="A1866" s="3">
        <v>46830.666666666657</v>
      </c>
      <c r="B1866">
        <v>0.35991686443558152</v>
      </c>
      <c r="C1866">
        <v>0.49196621033715332</v>
      </c>
    </row>
    <row r="1867" spans="1:3">
      <c r="A1867" s="3">
        <v>46830.708333333343</v>
      </c>
      <c r="B1867">
        <v>0.3795882146187296</v>
      </c>
      <c r="C1867">
        <v>0.26165389206371409</v>
      </c>
    </row>
    <row r="1868" spans="1:3">
      <c r="A1868" s="3">
        <v>46830.75</v>
      </c>
      <c r="B1868">
        <v>0.42016981499286871</v>
      </c>
      <c r="C1868">
        <v>2.3222522944003079E-2</v>
      </c>
    </row>
    <row r="1869" spans="1:3">
      <c r="A1869" s="3">
        <v>46830.791666666657</v>
      </c>
      <c r="B1869">
        <v>0.37044591685862599</v>
      </c>
      <c r="C1869">
        <v>0</v>
      </c>
    </row>
    <row r="1870" spans="1:3">
      <c r="A1870" s="3">
        <v>46830.833333333343</v>
      </c>
      <c r="B1870">
        <v>0.26971274367696219</v>
      </c>
      <c r="C1870">
        <v>0</v>
      </c>
    </row>
    <row r="1871" spans="1:3">
      <c r="A1871" s="3">
        <v>46830.875</v>
      </c>
      <c r="B1871">
        <v>0.19046003421862151</v>
      </c>
      <c r="C1871">
        <v>0</v>
      </c>
    </row>
    <row r="1872" spans="1:3">
      <c r="A1872" s="3">
        <v>46830.916666666657</v>
      </c>
      <c r="B1872">
        <v>0.16284578091367791</v>
      </c>
      <c r="C1872">
        <v>0</v>
      </c>
    </row>
    <row r="1873" spans="1:3">
      <c r="A1873" s="3">
        <v>46830.958333333343</v>
      </c>
      <c r="B1873">
        <v>0.15518754883706071</v>
      </c>
      <c r="C1873">
        <v>0</v>
      </c>
    </row>
    <row r="1874" spans="1:3">
      <c r="A1874" s="3">
        <v>46831</v>
      </c>
      <c r="B1874">
        <v>0.1166741707503406</v>
      </c>
      <c r="C1874">
        <v>0</v>
      </c>
    </row>
    <row r="1875" spans="1:3">
      <c r="A1875" s="3">
        <v>46831.041666666657</v>
      </c>
      <c r="B1875">
        <v>0.1118655539320914</v>
      </c>
      <c r="C1875">
        <v>0</v>
      </c>
    </row>
    <row r="1876" spans="1:3">
      <c r="A1876" s="3">
        <v>46831.083333333343</v>
      </c>
      <c r="B1876">
        <v>0.1182378281342137</v>
      </c>
      <c r="C1876">
        <v>0</v>
      </c>
    </row>
    <row r="1877" spans="1:3">
      <c r="A1877" s="3">
        <v>46831.125</v>
      </c>
      <c r="B1877">
        <v>0.10728845019854349</v>
      </c>
      <c r="C1877">
        <v>0</v>
      </c>
    </row>
    <row r="1878" spans="1:3">
      <c r="A1878" s="3">
        <v>46831.166666666657</v>
      </c>
      <c r="B1878">
        <v>9.5713376924797464E-2</v>
      </c>
      <c r="C1878">
        <v>0</v>
      </c>
    </row>
    <row r="1879" spans="1:3">
      <c r="A1879" s="3">
        <v>46831.208333333343</v>
      </c>
      <c r="B1879" s="2">
        <v>0.12404221264927071</v>
      </c>
      <c r="C1879">
        <v>0</v>
      </c>
    </row>
    <row r="1880" spans="1:3">
      <c r="A1880" s="3">
        <v>46831.25</v>
      </c>
      <c r="B1880">
        <v>0.17147596127311859</v>
      </c>
      <c r="C1880">
        <v>5.2105513993764997E-3</v>
      </c>
    </row>
    <row r="1881" spans="1:3">
      <c r="A1881" s="3">
        <v>46831.291666666657</v>
      </c>
      <c r="B1881">
        <v>0.16008999090795539</v>
      </c>
      <c r="C1881">
        <v>0.1382949512262307</v>
      </c>
    </row>
    <row r="1882" spans="1:3">
      <c r="A1882" s="3">
        <v>46831.333333333343</v>
      </c>
      <c r="B1882">
        <v>0.17498845339383079</v>
      </c>
      <c r="C1882">
        <v>0.46073219680904559</v>
      </c>
    </row>
    <row r="1883" spans="1:3">
      <c r="A1883" s="3">
        <v>46831.375</v>
      </c>
      <c r="B1883">
        <v>0.16973191540041299</v>
      </c>
      <c r="C1883">
        <v>0.64643630115124462</v>
      </c>
    </row>
    <row r="1884" spans="1:3">
      <c r="A1884" s="3">
        <v>46831.416666666657</v>
      </c>
      <c r="B1884">
        <v>0.16294512529883201</v>
      </c>
      <c r="C1884">
        <v>0.72735834619538364</v>
      </c>
    </row>
    <row r="1885" spans="1:3">
      <c r="A1885" s="3">
        <v>46831.458333333343</v>
      </c>
      <c r="B1885">
        <v>0.14931141559939229</v>
      </c>
      <c r="C1885">
        <v>0.77995050478992956</v>
      </c>
    </row>
    <row r="1886" spans="1:3">
      <c r="A1886" s="3">
        <v>46831.5</v>
      </c>
      <c r="B1886">
        <v>0.2007808120096323</v>
      </c>
      <c r="C1886">
        <v>0.7915399044200272</v>
      </c>
    </row>
    <row r="1887" spans="1:3">
      <c r="A1887" s="3">
        <v>46831.541666666657</v>
      </c>
      <c r="B1887">
        <v>0.23514699773715569</v>
      </c>
      <c r="C1887">
        <v>0.74090350620220446</v>
      </c>
    </row>
    <row r="1888" spans="1:3">
      <c r="A1888" s="3">
        <v>46831.583333333343</v>
      </c>
      <c r="B1888">
        <v>0.26656509526313188</v>
      </c>
      <c r="C1888">
        <v>0.63747556939167227</v>
      </c>
    </row>
    <row r="1889" spans="1:3">
      <c r="A1889" s="3">
        <v>46831.625</v>
      </c>
      <c r="B1889">
        <v>0.29218142259997609</v>
      </c>
      <c r="C1889">
        <v>0.61229291370256522</v>
      </c>
    </row>
    <row r="1890" spans="1:3">
      <c r="A1890" s="3">
        <v>46831.666666666657</v>
      </c>
      <c r="B1890">
        <v>0.31229575578710089</v>
      </c>
      <c r="C1890">
        <v>0.4749472036518021</v>
      </c>
    </row>
    <row r="1891" spans="1:3">
      <c r="A1891" s="3">
        <v>46831.708333333343</v>
      </c>
      <c r="B1891">
        <v>0.34378008290317991</v>
      </c>
      <c r="C1891">
        <v>0.23018508235355839</v>
      </c>
    </row>
    <row r="1892" spans="1:3">
      <c r="A1892" s="3">
        <v>46831.75</v>
      </c>
      <c r="B1892">
        <v>0.35981839149240252</v>
      </c>
      <c r="C1892">
        <v>1.7969559571333001E-2</v>
      </c>
    </row>
    <row r="1893" spans="1:3">
      <c r="A1893" s="3">
        <v>46831.791666666657</v>
      </c>
      <c r="B1893">
        <v>0.39105697197152117</v>
      </c>
      <c r="C1893">
        <v>0</v>
      </c>
    </row>
    <row r="1894" spans="1:3">
      <c r="A1894" s="3">
        <v>46831.833333333343</v>
      </c>
      <c r="B1894">
        <v>0.39697754874991648</v>
      </c>
      <c r="C1894">
        <v>0</v>
      </c>
    </row>
    <row r="1895" spans="1:3">
      <c r="A1895" s="3">
        <v>46831.875</v>
      </c>
      <c r="B1895">
        <v>0.35332876310430872</v>
      </c>
      <c r="C1895">
        <v>0</v>
      </c>
    </row>
    <row r="1896" spans="1:3">
      <c r="A1896" s="3">
        <v>46831.916666666657</v>
      </c>
      <c r="B1896">
        <v>0.34743258670121452</v>
      </c>
      <c r="C1896">
        <v>0</v>
      </c>
    </row>
    <row r="1897" spans="1:3">
      <c r="A1897" s="3">
        <v>46831.958333333343</v>
      </c>
      <c r="B1897">
        <v>0.33761637381374959</v>
      </c>
      <c r="C1897">
        <v>0</v>
      </c>
    </row>
    <row r="1898" spans="1:3">
      <c r="A1898" s="3">
        <v>46832</v>
      </c>
      <c r="B1898">
        <v>0.39526777959489567</v>
      </c>
      <c r="C1898">
        <v>0</v>
      </c>
    </row>
    <row r="1899" spans="1:3">
      <c r="A1899" s="3">
        <v>46832.041666666657</v>
      </c>
      <c r="B1899">
        <v>0.42167944297428961</v>
      </c>
      <c r="C1899">
        <v>0</v>
      </c>
    </row>
    <row r="1900" spans="1:3">
      <c r="A1900" s="3">
        <v>46832.083333333343</v>
      </c>
      <c r="B1900">
        <v>0.39530496111916391</v>
      </c>
      <c r="C1900">
        <v>0</v>
      </c>
    </row>
    <row r="1901" spans="1:3">
      <c r="A1901" s="3">
        <v>46832.125</v>
      </c>
      <c r="B1901">
        <v>0.36702783095187608</v>
      </c>
      <c r="C1901">
        <v>0</v>
      </c>
    </row>
    <row r="1902" spans="1:3">
      <c r="A1902" s="3">
        <v>46832.166666666657</v>
      </c>
      <c r="B1902">
        <v>0.3734378676395832</v>
      </c>
      <c r="C1902">
        <v>0</v>
      </c>
    </row>
    <row r="1903" spans="1:3">
      <c r="A1903" s="3">
        <v>46832.208333333343</v>
      </c>
      <c r="B1903" s="2">
        <v>0.40135944948105629</v>
      </c>
      <c r="C1903">
        <v>0</v>
      </c>
    </row>
    <row r="1904" spans="1:3">
      <c r="A1904" s="3">
        <v>46832.25</v>
      </c>
      <c r="B1904">
        <v>0.37440894448043183</v>
      </c>
      <c r="C1904">
        <v>1.002190556558771E-2</v>
      </c>
    </row>
    <row r="1905" spans="1:3">
      <c r="A1905" s="3">
        <v>46832.291666666657</v>
      </c>
      <c r="B1905">
        <v>0.34491586227731019</v>
      </c>
      <c r="C1905">
        <v>0.18705647788237451</v>
      </c>
    </row>
    <row r="1906" spans="1:3">
      <c r="A1906" s="3">
        <v>46832.333333333343</v>
      </c>
      <c r="B1906">
        <v>0.32552773073604901</v>
      </c>
      <c r="C1906">
        <v>0.38985916601445503</v>
      </c>
    </row>
    <row r="1907" spans="1:3">
      <c r="A1907" s="3">
        <v>46832.375</v>
      </c>
      <c r="B1907">
        <v>0.27105883104773459</v>
      </c>
      <c r="C1907">
        <v>0.51889868785224891</v>
      </c>
    </row>
    <row r="1908" spans="1:3">
      <c r="A1908" s="3">
        <v>46832.416666666657</v>
      </c>
      <c r="B1908">
        <v>0.22199548593056931</v>
      </c>
      <c r="C1908">
        <v>0.57938690650564684</v>
      </c>
    </row>
    <row r="1909" spans="1:3">
      <c r="A1909" s="3">
        <v>46832.458333333343</v>
      </c>
      <c r="B1909">
        <v>0.1740414864476249</v>
      </c>
      <c r="C1909">
        <v>0.57870263085405471</v>
      </c>
    </row>
    <row r="1910" spans="1:3">
      <c r="A1910" s="3">
        <v>46832.5</v>
      </c>
      <c r="B1910">
        <v>0.1665157135512132</v>
      </c>
      <c r="C1910">
        <v>0.58863971247305524</v>
      </c>
    </row>
    <row r="1911" spans="1:3">
      <c r="A1911" s="3">
        <v>46832.541666666657</v>
      </c>
      <c r="B1911">
        <v>0.18861402963483681</v>
      </c>
      <c r="C1911">
        <v>0.58305619805079811</v>
      </c>
    </row>
    <row r="1912" spans="1:3">
      <c r="A1912" s="3">
        <v>46832.583333333343</v>
      </c>
      <c r="B1912">
        <v>0.2791022404773178</v>
      </c>
      <c r="C1912">
        <v>0.44540004984499948</v>
      </c>
    </row>
    <row r="1913" spans="1:3">
      <c r="A1913" s="3">
        <v>46832.625</v>
      </c>
      <c r="B1913">
        <v>0.37670112735543498</v>
      </c>
      <c r="C1913">
        <v>0.32096288296481562</v>
      </c>
    </row>
    <row r="1914" spans="1:3">
      <c r="A1914" s="3">
        <v>46832.666666666657</v>
      </c>
      <c r="B1914">
        <v>0.45624751275936293</v>
      </c>
      <c r="C1914">
        <v>0.17439672247266169</v>
      </c>
    </row>
    <row r="1915" spans="1:3">
      <c r="A1915" s="3">
        <v>46832.708333333343</v>
      </c>
      <c r="B1915">
        <v>0.49282454677755277</v>
      </c>
      <c r="C1915">
        <v>6.9395170281886576E-2</v>
      </c>
    </row>
    <row r="1916" spans="1:3">
      <c r="A1916" s="3">
        <v>46832.75</v>
      </c>
      <c r="B1916">
        <v>0.46745687088425208</v>
      </c>
      <c r="C1916">
        <v>8.2231132137344821E-3</v>
      </c>
    </row>
    <row r="1917" spans="1:3">
      <c r="A1917" s="3">
        <v>46832.791666666657</v>
      </c>
      <c r="B1917">
        <v>0.48695248026910132</v>
      </c>
      <c r="C1917">
        <v>0</v>
      </c>
    </row>
    <row r="1918" spans="1:3">
      <c r="A1918" s="3">
        <v>46832.833333333343</v>
      </c>
      <c r="B1918">
        <v>0.46615755089947331</v>
      </c>
      <c r="C1918">
        <v>0</v>
      </c>
    </row>
    <row r="1919" spans="1:3">
      <c r="A1919" s="3">
        <v>46832.875</v>
      </c>
      <c r="B1919">
        <v>0.42139622433240281</v>
      </c>
      <c r="C1919">
        <v>0</v>
      </c>
    </row>
    <row r="1920" spans="1:3">
      <c r="A1920" s="3">
        <v>46832.916666666657</v>
      </c>
      <c r="B1920">
        <v>0.36076042026741639</v>
      </c>
      <c r="C1920">
        <v>0</v>
      </c>
    </row>
    <row r="1921" spans="1:3">
      <c r="A1921" s="3">
        <v>46832.958333333343</v>
      </c>
      <c r="B1921">
        <v>0.31444066496832312</v>
      </c>
      <c r="C1921">
        <v>0</v>
      </c>
    </row>
    <row r="1922" spans="1:3">
      <c r="A1922" s="3">
        <v>46833</v>
      </c>
      <c r="B1922">
        <v>0.25768916826673088</v>
      </c>
      <c r="C1922">
        <v>0</v>
      </c>
    </row>
    <row r="1923" spans="1:3">
      <c r="A1923" s="3">
        <v>46833.041666666657</v>
      </c>
      <c r="B1923">
        <v>0.21193439784811929</v>
      </c>
      <c r="C1923">
        <v>0</v>
      </c>
    </row>
    <row r="1924" spans="1:3">
      <c r="A1924" s="3">
        <v>46833.083333333343</v>
      </c>
      <c r="B1924">
        <v>0.19692235742483091</v>
      </c>
      <c r="C1924">
        <v>0</v>
      </c>
    </row>
    <row r="1925" spans="1:3">
      <c r="A1925" s="3">
        <v>46833.125</v>
      </c>
      <c r="B1925">
        <v>0.20146053675016051</v>
      </c>
      <c r="C1925">
        <v>0</v>
      </c>
    </row>
    <row r="1926" spans="1:3">
      <c r="A1926" s="3">
        <v>46833.166666666657</v>
      </c>
      <c r="B1926">
        <v>0.18249214976020819</v>
      </c>
      <c r="C1926">
        <v>0</v>
      </c>
    </row>
    <row r="1927" spans="1:3">
      <c r="A1927" s="3">
        <v>46833.208333333343</v>
      </c>
      <c r="B1927" s="2">
        <v>0.1601393726198741</v>
      </c>
      <c r="C1927">
        <v>0</v>
      </c>
    </row>
    <row r="1928" spans="1:3">
      <c r="A1928" s="3">
        <v>46833.25</v>
      </c>
      <c r="B1928">
        <v>0.17573905541499521</v>
      </c>
      <c r="C1928">
        <v>4.1065283832293431E-3</v>
      </c>
    </row>
    <row r="1929" spans="1:3">
      <c r="A1929" s="3">
        <v>46833.291666666657</v>
      </c>
      <c r="B1929">
        <v>0.15302753466160449</v>
      </c>
      <c r="C1929">
        <v>0.11406765802832421</v>
      </c>
    </row>
    <row r="1930" spans="1:3">
      <c r="A1930" s="3">
        <v>46833.333333333343</v>
      </c>
      <c r="B1930">
        <v>0.1406762970687597</v>
      </c>
      <c r="C1930">
        <v>0.3503421378257961</v>
      </c>
    </row>
    <row r="1931" spans="1:3">
      <c r="A1931" s="3">
        <v>46833.375</v>
      </c>
      <c r="B1931">
        <v>0.16340582762296771</v>
      </c>
      <c r="C1931">
        <v>0.55589242224835922</v>
      </c>
    </row>
    <row r="1932" spans="1:3">
      <c r="A1932" s="3">
        <v>46833.416666666657</v>
      </c>
      <c r="B1932">
        <v>0.18911162300258241</v>
      </c>
      <c r="C1932">
        <v>0.68952861496486795</v>
      </c>
    </row>
    <row r="1933" spans="1:3">
      <c r="A1933" s="3">
        <v>46833.458333333343</v>
      </c>
      <c r="B1933">
        <v>0.1626883403968547</v>
      </c>
      <c r="C1933">
        <v>0.7580318220970752</v>
      </c>
    </row>
    <row r="1934" spans="1:3">
      <c r="A1934" s="3">
        <v>46833.5</v>
      </c>
      <c r="B1934">
        <v>0.1465228012792768</v>
      </c>
      <c r="C1934">
        <v>0.70839757071212761</v>
      </c>
    </row>
    <row r="1935" spans="1:3">
      <c r="A1935" s="3">
        <v>46833.541666666657</v>
      </c>
      <c r="B1935">
        <v>0.16795562617463111</v>
      </c>
      <c r="C1935">
        <v>0.66532755597724613</v>
      </c>
    </row>
    <row r="1936" spans="1:3">
      <c r="A1936" s="3">
        <v>46833.583333333343</v>
      </c>
      <c r="B1936">
        <v>0.19683550370798561</v>
      </c>
      <c r="C1936">
        <v>0.60552929705433545</v>
      </c>
    </row>
    <row r="1937" spans="1:3">
      <c r="A1937" s="3">
        <v>46833.625</v>
      </c>
      <c r="B1937">
        <v>0.21510034654342541</v>
      </c>
      <c r="C1937">
        <v>0.51718471944698274</v>
      </c>
    </row>
    <row r="1938" spans="1:3">
      <c r="A1938" s="3">
        <v>46833.666666666657</v>
      </c>
      <c r="B1938">
        <v>0.29168673403881401</v>
      </c>
      <c r="C1938">
        <v>0.31971019942372181</v>
      </c>
    </row>
    <row r="1939" spans="1:3">
      <c r="A1939" s="3">
        <v>46833.708333333343</v>
      </c>
      <c r="B1939">
        <v>0.3075440731778874</v>
      </c>
      <c r="C1939">
        <v>0.18071566925656621</v>
      </c>
    </row>
    <row r="1940" spans="1:3">
      <c r="A1940" s="3">
        <v>46833.75</v>
      </c>
      <c r="B1940">
        <v>0.31110071835866809</v>
      </c>
      <c r="C1940">
        <v>2.1602560458923781E-2</v>
      </c>
    </row>
    <row r="1941" spans="1:3">
      <c r="A1941" s="3">
        <v>46833.791666666657</v>
      </c>
      <c r="B1941">
        <v>0.29949078740592061</v>
      </c>
      <c r="C1941">
        <v>0</v>
      </c>
    </row>
    <row r="1942" spans="1:3">
      <c r="A1942" s="3">
        <v>46833.833333333343</v>
      </c>
      <c r="B1942">
        <v>0.2530899880031488</v>
      </c>
      <c r="C1942">
        <v>0</v>
      </c>
    </row>
    <row r="1943" spans="1:3">
      <c r="A1943" s="3">
        <v>46833.875</v>
      </c>
      <c r="B1943">
        <v>0.16670045924992091</v>
      </c>
      <c r="C1943">
        <v>0</v>
      </c>
    </row>
    <row r="1944" spans="1:3">
      <c r="A1944" s="3">
        <v>46833.916666666657</v>
      </c>
      <c r="B1944">
        <v>0.12310105531623181</v>
      </c>
      <c r="C1944">
        <v>0</v>
      </c>
    </row>
    <row r="1945" spans="1:3">
      <c r="A1945" s="3">
        <v>46833.958333333343</v>
      </c>
      <c r="B1945">
        <v>9.7465556255936683E-2</v>
      </c>
      <c r="C1945">
        <v>0</v>
      </c>
    </row>
    <row r="1946" spans="1:3">
      <c r="A1946" s="3">
        <v>46834</v>
      </c>
      <c r="B1946">
        <v>0.1189346912335842</v>
      </c>
      <c r="C1946">
        <v>0</v>
      </c>
    </row>
    <row r="1947" spans="1:3">
      <c r="A1947" s="3">
        <v>46834.041666666657</v>
      </c>
      <c r="B1947">
        <v>0.12194348989272551</v>
      </c>
      <c r="C1947">
        <v>0</v>
      </c>
    </row>
    <row r="1948" spans="1:3">
      <c r="A1948" s="3">
        <v>46834.083333333343</v>
      </c>
      <c r="B1948">
        <v>0.1003418957348725</v>
      </c>
      <c r="C1948">
        <v>0</v>
      </c>
    </row>
    <row r="1949" spans="1:3">
      <c r="A1949" s="3">
        <v>46834.125</v>
      </c>
      <c r="B1949">
        <v>0.1336992421359624</v>
      </c>
      <c r="C1949">
        <v>0</v>
      </c>
    </row>
    <row r="1950" spans="1:3">
      <c r="A1950" s="3">
        <v>46834.166666666657</v>
      </c>
      <c r="B1950">
        <v>0.169932928015988</v>
      </c>
      <c r="C1950">
        <v>0</v>
      </c>
    </row>
    <row r="1951" spans="1:3">
      <c r="A1951" s="3">
        <v>46834.208333333343</v>
      </c>
      <c r="B1951">
        <v>0.19548767345326309</v>
      </c>
      <c r="C1951">
        <v>0</v>
      </c>
    </row>
    <row r="1952" spans="1:3">
      <c r="A1952" s="3">
        <v>46834.25</v>
      </c>
      <c r="B1952">
        <v>0.19749053759255439</v>
      </c>
      <c r="C1952">
        <v>6.2664783633350676E-3</v>
      </c>
    </row>
    <row r="1953" spans="1:3">
      <c r="A1953" s="3">
        <v>46834.291666666657</v>
      </c>
      <c r="B1953">
        <v>0.2168063394498877</v>
      </c>
      <c r="C1953">
        <v>0.18344621331036379</v>
      </c>
    </row>
    <row r="1954" spans="1:3">
      <c r="A1954" s="3">
        <v>46834.333333333343</v>
      </c>
      <c r="B1954">
        <v>0.21801502946926279</v>
      </c>
      <c r="C1954">
        <v>0.4609901665435116</v>
      </c>
    </row>
    <row r="1955" spans="1:3">
      <c r="A1955" s="3">
        <v>46834.375</v>
      </c>
      <c r="B1955">
        <v>0.211500129263893</v>
      </c>
      <c r="C1955">
        <v>0.62573663476295205</v>
      </c>
    </row>
    <row r="1956" spans="1:3">
      <c r="A1956" s="3">
        <v>46834.416666666657</v>
      </c>
      <c r="B1956">
        <v>0.16994309483903011</v>
      </c>
      <c r="C1956">
        <v>0.72545942660761054</v>
      </c>
    </row>
    <row r="1957" spans="1:3">
      <c r="A1957" s="3">
        <v>46834.458333333343</v>
      </c>
      <c r="B1957">
        <v>0.17247085752795149</v>
      </c>
      <c r="C1957">
        <v>0.75428426515790803</v>
      </c>
    </row>
    <row r="1958" spans="1:3">
      <c r="A1958" s="3">
        <v>46834.5</v>
      </c>
      <c r="B1958">
        <v>0.1696828241691527</v>
      </c>
      <c r="C1958">
        <v>0.7355206834886252</v>
      </c>
    </row>
    <row r="1959" spans="1:3">
      <c r="A1959" s="3">
        <v>46834.541666666657</v>
      </c>
      <c r="B1959">
        <v>0.17876528291363719</v>
      </c>
      <c r="C1959">
        <v>0.69860608896020704</v>
      </c>
    </row>
    <row r="1960" spans="1:3">
      <c r="A1960" s="3">
        <v>46834.583333333343</v>
      </c>
      <c r="B1960">
        <v>0.21264171825119019</v>
      </c>
      <c r="C1960">
        <v>0.55047024821935286</v>
      </c>
    </row>
    <row r="1961" spans="1:3">
      <c r="A1961" s="3">
        <v>46834.625</v>
      </c>
      <c r="B1961">
        <v>0.22956018323519931</v>
      </c>
      <c r="C1961">
        <v>0.45946027484707641</v>
      </c>
    </row>
    <row r="1962" spans="1:3">
      <c r="A1962" s="3">
        <v>46834.666666666657</v>
      </c>
      <c r="B1962">
        <v>0.24525165791835751</v>
      </c>
      <c r="C1962">
        <v>0.30342618786317982</v>
      </c>
    </row>
    <row r="1963" spans="1:3">
      <c r="A1963" s="3">
        <v>46834.708333333343</v>
      </c>
      <c r="B1963">
        <v>0.31191203083742669</v>
      </c>
      <c r="C1963">
        <v>9.916312869191854E-2</v>
      </c>
    </row>
    <row r="1964" spans="1:3">
      <c r="A1964" s="3">
        <v>46834.75</v>
      </c>
      <c r="B1964" s="2">
        <v>0.4045678083524808</v>
      </c>
      <c r="C1964">
        <v>8.1260466356811497E-3</v>
      </c>
    </row>
    <row r="1965" spans="1:3">
      <c r="A1965" s="3">
        <v>46834.791666666657</v>
      </c>
      <c r="B1965">
        <v>0.44292403640303613</v>
      </c>
      <c r="C1965">
        <v>0</v>
      </c>
    </row>
    <row r="1966" spans="1:3">
      <c r="A1966" s="3">
        <v>46834.833333333343</v>
      </c>
      <c r="B1966">
        <v>0.47924109023200678</v>
      </c>
      <c r="C1966">
        <v>0</v>
      </c>
    </row>
    <row r="1967" spans="1:3">
      <c r="A1967" s="3">
        <v>46834.875</v>
      </c>
      <c r="B1967">
        <v>0.39295962028368342</v>
      </c>
      <c r="C1967">
        <v>0</v>
      </c>
    </row>
    <row r="1968" spans="1:3">
      <c r="A1968" s="3">
        <v>46834.916666666657</v>
      </c>
      <c r="B1968">
        <v>0.42680526467145191</v>
      </c>
      <c r="C1968">
        <v>0</v>
      </c>
    </row>
    <row r="1969" spans="1:3">
      <c r="A1969" s="3">
        <v>46834.958333333343</v>
      </c>
      <c r="B1969">
        <v>0.42207972532148952</v>
      </c>
      <c r="C1969">
        <v>0</v>
      </c>
    </row>
    <row r="1970" spans="1:3">
      <c r="A1970" s="3">
        <v>46835</v>
      </c>
      <c r="B1970">
        <v>0.35503882273998788</v>
      </c>
      <c r="C1970">
        <v>0</v>
      </c>
    </row>
    <row r="1971" spans="1:3">
      <c r="A1971" s="3">
        <v>46835.041666666657</v>
      </c>
      <c r="B1971">
        <v>0.30824355060318309</v>
      </c>
      <c r="C1971">
        <v>0</v>
      </c>
    </row>
    <row r="1972" spans="1:3">
      <c r="A1972" s="3">
        <v>46835.083333333343</v>
      </c>
      <c r="B1972">
        <v>0.36179278852717589</v>
      </c>
      <c r="C1972">
        <v>0</v>
      </c>
    </row>
    <row r="1973" spans="1:3">
      <c r="A1973" s="3">
        <v>46835.125</v>
      </c>
      <c r="B1973">
        <v>0.33221546693313431</v>
      </c>
      <c r="C1973">
        <v>0</v>
      </c>
    </row>
    <row r="1974" spans="1:3">
      <c r="A1974" s="3">
        <v>46835.166666666657</v>
      </c>
      <c r="B1974">
        <v>0.24108093662583471</v>
      </c>
      <c r="C1974">
        <v>0</v>
      </c>
    </row>
    <row r="1975" spans="1:3">
      <c r="A1975" s="3">
        <v>46835.208333333343</v>
      </c>
      <c r="B1975">
        <v>0.1842437481300308</v>
      </c>
      <c r="C1975">
        <v>0</v>
      </c>
    </row>
    <row r="1976" spans="1:3">
      <c r="A1976" s="3">
        <v>46835.25</v>
      </c>
      <c r="B1976">
        <v>0.19089139799626439</v>
      </c>
      <c r="C1976">
        <v>4.8913685075795002E-3</v>
      </c>
    </row>
    <row r="1977" spans="1:3">
      <c r="A1977" s="3">
        <v>46835.291666666657</v>
      </c>
      <c r="B1977">
        <v>0.17253941096332101</v>
      </c>
      <c r="C1977">
        <v>0.1097468835944366</v>
      </c>
    </row>
    <row r="1978" spans="1:3">
      <c r="A1978" s="3">
        <v>46835.333333333343</v>
      </c>
      <c r="B1978">
        <v>0.13262359225810949</v>
      </c>
      <c r="C1978">
        <v>0.3004582242063058</v>
      </c>
    </row>
    <row r="1979" spans="1:3">
      <c r="A1979" s="3">
        <v>46835.375</v>
      </c>
      <c r="B1979">
        <v>0.111862649125508</v>
      </c>
      <c r="C1979">
        <v>0.45023807545833339</v>
      </c>
    </row>
    <row r="1980" spans="1:3">
      <c r="A1980" s="3">
        <v>46835.416666666657</v>
      </c>
      <c r="B1980">
        <v>0.14957923876638671</v>
      </c>
      <c r="C1980">
        <v>0.48833845629161948</v>
      </c>
    </row>
    <row r="1981" spans="1:3">
      <c r="A1981" s="3">
        <v>46835.458333333343</v>
      </c>
      <c r="B1981">
        <v>0.18300339571889601</v>
      </c>
      <c r="C1981">
        <v>0.51852703653988252</v>
      </c>
    </row>
    <row r="1982" spans="1:3">
      <c r="A1982" s="3">
        <v>46835.5</v>
      </c>
      <c r="B1982">
        <v>0.17329669403962741</v>
      </c>
      <c r="C1982">
        <v>0.50463121258892296</v>
      </c>
    </row>
    <row r="1983" spans="1:3">
      <c r="A1983" s="3">
        <v>46835.541666666657</v>
      </c>
      <c r="B1983">
        <v>0.20662586381685771</v>
      </c>
      <c r="C1983">
        <v>0.49079048047956131</v>
      </c>
    </row>
    <row r="1984" spans="1:3">
      <c r="A1984" s="3">
        <v>46835.583333333343</v>
      </c>
      <c r="B1984">
        <v>0.27216178610747199</v>
      </c>
      <c r="C1984">
        <v>0.41739940273447917</v>
      </c>
    </row>
    <row r="1985" spans="1:3">
      <c r="A1985" s="3">
        <v>46835.625</v>
      </c>
      <c r="B1985">
        <v>0.26060268926993502</v>
      </c>
      <c r="C1985">
        <v>0.37068676790156918</v>
      </c>
    </row>
    <row r="1986" spans="1:3">
      <c r="A1986" s="3">
        <v>46835.666666666657</v>
      </c>
      <c r="B1986">
        <v>0.31152714396511899</v>
      </c>
      <c r="C1986">
        <v>0.31181501383854587</v>
      </c>
    </row>
    <row r="1987" spans="1:3">
      <c r="A1987" s="3">
        <v>46835.708333333343</v>
      </c>
      <c r="B1987">
        <v>0.29687646148081231</v>
      </c>
      <c r="C1987">
        <v>0.10333305641666921</v>
      </c>
    </row>
    <row r="1988" spans="1:3">
      <c r="A1988" s="3">
        <v>46835.75</v>
      </c>
      <c r="B1988">
        <v>0.3145957816398795</v>
      </c>
      <c r="C1988">
        <v>1.213813186188563E-2</v>
      </c>
    </row>
    <row r="1989" spans="1:3">
      <c r="A1989" s="3">
        <v>46835.791666666657</v>
      </c>
      <c r="B1989">
        <v>0.31280642078447202</v>
      </c>
      <c r="C1989">
        <v>0</v>
      </c>
    </row>
    <row r="1990" spans="1:3">
      <c r="A1990" s="3">
        <v>46835.833333333343</v>
      </c>
      <c r="B1990">
        <v>0.32753843785311548</v>
      </c>
      <c r="C1990">
        <v>0</v>
      </c>
    </row>
    <row r="1991" spans="1:3">
      <c r="A1991" s="3">
        <v>46835.875</v>
      </c>
      <c r="B1991">
        <v>0.44101528799704881</v>
      </c>
      <c r="C1991">
        <v>0</v>
      </c>
    </row>
    <row r="1992" spans="1:3">
      <c r="A1992" s="3">
        <v>46835.916666666657</v>
      </c>
      <c r="B1992">
        <v>0.49686397081250339</v>
      </c>
      <c r="C1992">
        <v>0</v>
      </c>
    </row>
    <row r="1993" spans="1:3">
      <c r="A1993" s="3">
        <v>46835.958333333343</v>
      </c>
      <c r="B1993">
        <v>0.39909718611386258</v>
      </c>
      <c r="C1993">
        <v>0</v>
      </c>
    </row>
    <row r="1994" spans="1:3">
      <c r="A1994" s="3">
        <v>46836</v>
      </c>
      <c r="B1994">
        <v>0.26910360573641201</v>
      </c>
      <c r="C1994">
        <v>0</v>
      </c>
    </row>
    <row r="1995" spans="1:3">
      <c r="A1995" s="3">
        <v>46836.041666666657</v>
      </c>
      <c r="B1995">
        <v>0.26586561783783619</v>
      </c>
      <c r="C1995">
        <v>0</v>
      </c>
    </row>
    <row r="1996" spans="1:3">
      <c r="A1996" s="3">
        <v>46836.083333333343</v>
      </c>
      <c r="B1996">
        <v>0.20645593263172571</v>
      </c>
      <c r="C1996">
        <v>0</v>
      </c>
    </row>
    <row r="1997" spans="1:3">
      <c r="A1997" s="3">
        <v>46836.125</v>
      </c>
      <c r="B1997">
        <v>0.20225325846678499</v>
      </c>
      <c r="C1997">
        <v>0</v>
      </c>
    </row>
    <row r="1998" spans="1:3">
      <c r="A1998" s="3">
        <v>46836.166666666657</v>
      </c>
      <c r="B1998">
        <v>0.22042224268497079</v>
      </c>
      <c r="C1998">
        <v>0</v>
      </c>
    </row>
    <row r="1999" spans="1:3">
      <c r="A1999" s="3">
        <v>46836.208333333343</v>
      </c>
      <c r="B1999" s="2">
        <v>0.2459554925535283</v>
      </c>
      <c r="C1999">
        <v>0</v>
      </c>
    </row>
    <row r="2000" spans="1:3">
      <c r="A2000" s="3">
        <v>46836.25</v>
      </c>
      <c r="B2000">
        <v>0.29037637578901798</v>
      </c>
      <c r="C2000">
        <v>6.6175795443117668E-3</v>
      </c>
    </row>
    <row r="2001" spans="1:3">
      <c r="A2001" s="3">
        <v>46836.291666666657</v>
      </c>
      <c r="B2001">
        <v>0.3373346075751546</v>
      </c>
      <c r="C2001">
        <v>0.13637985387544871</v>
      </c>
    </row>
    <row r="2002" spans="1:3">
      <c r="A2002" s="3">
        <v>46836.333333333343</v>
      </c>
      <c r="B2002">
        <v>0.33837162352544747</v>
      </c>
      <c r="C2002">
        <v>0.39634470003366717</v>
      </c>
    </row>
    <row r="2003" spans="1:3">
      <c r="A2003" s="3">
        <v>46836.375</v>
      </c>
      <c r="B2003">
        <v>0.3684253333991756</v>
      </c>
      <c r="C2003">
        <v>0.55818704117459306</v>
      </c>
    </row>
    <row r="2004" spans="1:3">
      <c r="A2004" s="3">
        <v>46836.416666666657</v>
      </c>
      <c r="B2004">
        <v>0.48758340425902741</v>
      </c>
      <c r="C2004">
        <v>0.59016610627478583</v>
      </c>
    </row>
    <row r="2005" spans="1:3">
      <c r="A2005" s="3">
        <v>46836.458333333343</v>
      </c>
      <c r="B2005">
        <v>0.5606238943579942</v>
      </c>
      <c r="C2005">
        <v>0.68331504225894035</v>
      </c>
    </row>
    <row r="2006" spans="1:3">
      <c r="A2006" s="3">
        <v>46836.5</v>
      </c>
      <c r="B2006">
        <v>0.5553917567398774</v>
      </c>
      <c r="C2006">
        <v>0.73066866629647276</v>
      </c>
    </row>
    <row r="2007" spans="1:3">
      <c r="A2007" s="3">
        <v>46836.541666666657</v>
      </c>
      <c r="B2007">
        <v>0.55917032914363396</v>
      </c>
      <c r="C2007">
        <v>0.69112627837120522</v>
      </c>
    </row>
    <row r="2008" spans="1:3">
      <c r="A2008" s="3">
        <v>46836.583333333343</v>
      </c>
      <c r="B2008">
        <v>0.57289757361506077</v>
      </c>
      <c r="C2008">
        <v>0.65720631894678383</v>
      </c>
    </row>
    <row r="2009" spans="1:3">
      <c r="A2009" s="3">
        <v>46836.625</v>
      </c>
      <c r="B2009">
        <v>0.56155198006140761</v>
      </c>
      <c r="C2009">
        <v>0.52627093817908344</v>
      </c>
    </row>
    <row r="2010" spans="1:3">
      <c r="A2010" s="3">
        <v>46836.666666666657</v>
      </c>
      <c r="B2010">
        <v>0.55488225366513966</v>
      </c>
      <c r="C2010">
        <v>0.39826985383172497</v>
      </c>
    </row>
    <row r="2011" spans="1:3">
      <c r="A2011" s="3">
        <v>46836.708333333343</v>
      </c>
      <c r="B2011">
        <v>0.60801581376704039</v>
      </c>
      <c r="C2011">
        <v>0.22191343585079731</v>
      </c>
    </row>
    <row r="2012" spans="1:3">
      <c r="A2012" s="3">
        <v>46836.75</v>
      </c>
      <c r="B2012" s="2">
        <v>0.60481210258614937</v>
      </c>
      <c r="C2012">
        <v>1.940894324228605E-2</v>
      </c>
    </row>
    <row r="2013" spans="1:3">
      <c r="A2013" s="3">
        <v>46836.791666666657</v>
      </c>
      <c r="B2013">
        <v>0.55653015043993292</v>
      </c>
      <c r="C2013">
        <v>0</v>
      </c>
    </row>
    <row r="2014" spans="1:3">
      <c r="A2014" s="3">
        <v>46836.833333333343</v>
      </c>
      <c r="B2014">
        <v>0.55200969043476245</v>
      </c>
      <c r="C2014">
        <v>0</v>
      </c>
    </row>
    <row r="2015" spans="1:3">
      <c r="A2015" s="3">
        <v>46836.875</v>
      </c>
      <c r="B2015">
        <v>0.55381706109098727</v>
      </c>
      <c r="C2015">
        <v>0</v>
      </c>
    </row>
    <row r="2016" spans="1:3">
      <c r="A2016" s="3">
        <v>46836.916666666657</v>
      </c>
      <c r="B2016">
        <v>0.4891389281844668</v>
      </c>
      <c r="C2016">
        <v>0</v>
      </c>
    </row>
    <row r="2017" spans="1:3">
      <c r="A2017" s="3">
        <v>46836.958333333343</v>
      </c>
      <c r="B2017">
        <v>0.3950719956311709</v>
      </c>
      <c r="C2017">
        <v>0</v>
      </c>
    </row>
    <row r="2018" spans="1:3">
      <c r="A2018" s="3">
        <v>46837</v>
      </c>
      <c r="B2018">
        <v>0.33458056045338219</v>
      </c>
      <c r="C2018">
        <v>0</v>
      </c>
    </row>
    <row r="2019" spans="1:3">
      <c r="A2019" s="3">
        <v>46837.041666666657</v>
      </c>
      <c r="B2019">
        <v>0.31758773242083682</v>
      </c>
      <c r="C2019">
        <v>0</v>
      </c>
    </row>
    <row r="2020" spans="1:3">
      <c r="A2020" s="3">
        <v>46837.083333333343</v>
      </c>
      <c r="B2020">
        <v>0.33251901922110522</v>
      </c>
      <c r="C2020">
        <v>0</v>
      </c>
    </row>
    <row r="2021" spans="1:3">
      <c r="A2021" s="3">
        <v>46837.125</v>
      </c>
      <c r="B2021">
        <v>0.36913236332158822</v>
      </c>
      <c r="C2021">
        <v>0</v>
      </c>
    </row>
    <row r="2022" spans="1:3">
      <c r="A2022" s="3">
        <v>46837.166666666657</v>
      </c>
      <c r="B2022">
        <v>0.40203801229895109</v>
      </c>
      <c r="C2022">
        <v>0</v>
      </c>
    </row>
    <row r="2023" spans="1:3">
      <c r="A2023" s="3">
        <v>46837.208333333343</v>
      </c>
      <c r="B2023">
        <v>0.42312952242074958</v>
      </c>
      <c r="C2023">
        <v>0</v>
      </c>
    </row>
    <row r="2024" spans="1:3">
      <c r="A2024" s="3">
        <v>46837.25</v>
      </c>
      <c r="B2024">
        <v>0.43042349175180172</v>
      </c>
      <c r="C2024">
        <v>6.3757875728545884E-3</v>
      </c>
    </row>
    <row r="2025" spans="1:3">
      <c r="A2025" s="3">
        <v>46837.291666666657</v>
      </c>
      <c r="B2025">
        <v>0.42239112058723571</v>
      </c>
      <c r="C2025">
        <v>0.17876646743241409</v>
      </c>
    </row>
    <row r="2026" spans="1:3">
      <c r="A2026" s="3">
        <v>46837.333333333343</v>
      </c>
      <c r="B2026">
        <v>0.39360419686455173</v>
      </c>
      <c r="C2026">
        <v>0.45016505690637437</v>
      </c>
    </row>
    <row r="2027" spans="1:3">
      <c r="A2027" s="3">
        <v>46837.375</v>
      </c>
      <c r="B2027">
        <v>0.382817488097555</v>
      </c>
      <c r="C2027">
        <v>0.59200293823155181</v>
      </c>
    </row>
    <row r="2028" spans="1:3">
      <c r="A2028" s="3">
        <v>46837.416666666657</v>
      </c>
      <c r="B2028">
        <v>0.39657813784469159</v>
      </c>
      <c r="C2028">
        <v>0.7185471494344341</v>
      </c>
    </row>
    <row r="2029" spans="1:3">
      <c r="A2029" s="3">
        <v>46837.458333333343</v>
      </c>
      <c r="B2029">
        <v>0.37690010660640161</v>
      </c>
      <c r="C2029">
        <v>0.7475460082462867</v>
      </c>
    </row>
    <row r="2030" spans="1:3">
      <c r="A2030" s="3">
        <v>46837.5</v>
      </c>
      <c r="B2030">
        <v>0.33993411898668729</v>
      </c>
      <c r="C2030">
        <v>0.75554438172524907</v>
      </c>
    </row>
    <row r="2031" spans="1:3">
      <c r="A2031" s="3">
        <v>46837.541666666657</v>
      </c>
      <c r="B2031">
        <v>0.32065695105691389</v>
      </c>
      <c r="C2031">
        <v>0.68293901857819317</v>
      </c>
    </row>
    <row r="2032" spans="1:3">
      <c r="A2032" s="3">
        <v>46837.583333333343</v>
      </c>
      <c r="B2032">
        <v>0.27778984886291352</v>
      </c>
      <c r="C2032">
        <v>0.65284313253960269</v>
      </c>
    </row>
    <row r="2033" spans="1:3">
      <c r="A2033" s="3">
        <v>46837.625</v>
      </c>
      <c r="B2033">
        <v>0.22575924382075019</v>
      </c>
      <c r="C2033">
        <v>0.55841877669877438</v>
      </c>
    </row>
    <row r="2034" spans="1:3">
      <c r="A2034" s="3">
        <v>46837.666666666657</v>
      </c>
      <c r="B2034">
        <v>0.23175215028307339</v>
      </c>
      <c r="C2034">
        <v>0.43505764967710048</v>
      </c>
    </row>
    <row r="2035" spans="1:3">
      <c r="A2035" s="3">
        <v>46837.708333333343</v>
      </c>
      <c r="B2035">
        <v>0.27779072030488849</v>
      </c>
      <c r="C2035">
        <v>0.16913326541587781</v>
      </c>
    </row>
    <row r="2036" spans="1:3">
      <c r="A2036" s="3">
        <v>46837.75</v>
      </c>
      <c r="B2036" s="2">
        <v>0.28051542888016801</v>
      </c>
      <c r="C2036">
        <v>1.042154003559108E-2</v>
      </c>
    </row>
    <row r="2037" spans="1:3">
      <c r="A2037" s="3">
        <v>46837.791666666657</v>
      </c>
      <c r="B2037">
        <v>0.27981856578079739</v>
      </c>
      <c r="C2037">
        <v>0</v>
      </c>
    </row>
    <row r="2038" spans="1:3">
      <c r="A2038" s="3">
        <v>46837.833333333343</v>
      </c>
      <c r="B2038">
        <v>0.25959675475008492</v>
      </c>
      <c r="C2038">
        <v>0</v>
      </c>
    </row>
    <row r="2039" spans="1:3">
      <c r="A2039" s="3">
        <v>46837.875</v>
      </c>
      <c r="B2039">
        <v>0.14442785477129</v>
      </c>
      <c r="C2039">
        <v>0</v>
      </c>
    </row>
    <row r="2040" spans="1:3">
      <c r="A2040" s="3">
        <v>46837.916666666657</v>
      </c>
      <c r="B2040">
        <v>0.13366641782156929</v>
      </c>
      <c r="C2040">
        <v>0</v>
      </c>
    </row>
    <row r="2041" spans="1:3">
      <c r="A2041" s="3">
        <v>46837.958333333343</v>
      </c>
      <c r="B2041">
        <v>0.19177271631368431</v>
      </c>
      <c r="C2041">
        <v>0</v>
      </c>
    </row>
    <row r="2042" spans="1:3">
      <c r="A2042" s="3">
        <v>46838</v>
      </c>
      <c r="B2042">
        <v>0.2254678917204298</v>
      </c>
      <c r="C2042">
        <v>0</v>
      </c>
    </row>
    <row r="2043" spans="1:3">
      <c r="A2043" s="3">
        <v>46838.041666666657</v>
      </c>
      <c r="B2043">
        <v>0.2101438750700784</v>
      </c>
      <c r="C2043">
        <v>0</v>
      </c>
    </row>
    <row r="2044" spans="1:3">
      <c r="A2044" s="3">
        <v>46838.083333333343</v>
      </c>
      <c r="B2044">
        <v>0.1687820436476237</v>
      </c>
      <c r="C2044">
        <v>0</v>
      </c>
    </row>
    <row r="2045" spans="1:3">
      <c r="A2045" s="3">
        <v>46838.125</v>
      </c>
      <c r="B2045">
        <v>0.19993028464199711</v>
      </c>
      <c r="C2045">
        <v>0</v>
      </c>
    </row>
    <row r="2046" spans="1:3">
      <c r="A2046" s="3">
        <v>46838.166666666657</v>
      </c>
      <c r="B2046">
        <v>0.19723578605518549</v>
      </c>
      <c r="C2046">
        <v>0</v>
      </c>
    </row>
    <row r="2047" spans="1:3">
      <c r="A2047" s="3">
        <v>46838.208333333343</v>
      </c>
      <c r="B2047">
        <v>0.21288601248485869</v>
      </c>
      <c r="C2047">
        <v>0</v>
      </c>
    </row>
    <row r="2048" spans="1:3">
      <c r="A2048" s="3">
        <v>46838.25</v>
      </c>
      <c r="B2048">
        <v>0.2322076239553589</v>
      </c>
      <c r="C2048">
        <v>4.4051611436366732E-3</v>
      </c>
    </row>
    <row r="2049" spans="1:3">
      <c r="A2049" s="3">
        <v>46838.291666666657</v>
      </c>
      <c r="B2049">
        <v>0.21416180353631151</v>
      </c>
      <c r="C2049">
        <v>0.1793291912430206</v>
      </c>
    </row>
    <row r="2050" spans="1:3">
      <c r="A2050" s="3">
        <v>46838.333333333343</v>
      </c>
      <c r="B2050">
        <v>0.17454430846722069</v>
      </c>
      <c r="C2050">
        <v>0.49332339348254772</v>
      </c>
    </row>
    <row r="2051" spans="1:3">
      <c r="A2051" s="3">
        <v>46838.375</v>
      </c>
      <c r="B2051">
        <v>0.18134533212106069</v>
      </c>
      <c r="C2051">
        <v>0.67757281086446097</v>
      </c>
    </row>
    <row r="2052" spans="1:3">
      <c r="A2052" s="3">
        <v>46838.416666666657</v>
      </c>
      <c r="B2052">
        <v>0.1889974641038526</v>
      </c>
      <c r="C2052">
        <v>0.72658487422882356</v>
      </c>
    </row>
    <row r="2053" spans="1:3">
      <c r="A2053" s="3">
        <v>46838.458333333343</v>
      </c>
      <c r="B2053">
        <v>0.1782034933203972</v>
      </c>
      <c r="C2053">
        <v>0.7298484099882383</v>
      </c>
    </row>
    <row r="2054" spans="1:3">
      <c r="A2054" s="3">
        <v>46838.5</v>
      </c>
      <c r="B2054">
        <v>0.21378882637099611</v>
      </c>
      <c r="C2054">
        <v>0.69879191461639023</v>
      </c>
    </row>
    <row r="2055" spans="1:3">
      <c r="A2055" s="3">
        <v>46838.541666666657</v>
      </c>
      <c r="B2055">
        <v>0.24391951361918571</v>
      </c>
      <c r="C2055">
        <v>0.66923426712547374</v>
      </c>
    </row>
    <row r="2056" spans="1:3">
      <c r="A2056" s="3">
        <v>46838.583333333343</v>
      </c>
      <c r="B2056">
        <v>0.25801363516210268</v>
      </c>
      <c r="C2056">
        <v>0.50517819587335866</v>
      </c>
    </row>
    <row r="2057" spans="1:3">
      <c r="A2057" s="3">
        <v>46838.625</v>
      </c>
      <c r="B2057">
        <v>0.31617163921140312</v>
      </c>
      <c r="C2057">
        <v>0.4240528356995133</v>
      </c>
    </row>
    <row r="2058" spans="1:3">
      <c r="A2058" s="3">
        <v>46838.666666666657</v>
      </c>
      <c r="B2058">
        <v>0.42461010233633589</v>
      </c>
      <c r="C2058">
        <v>0.35616350908796762</v>
      </c>
    </row>
    <row r="2059" spans="1:3">
      <c r="A2059" s="3">
        <v>46838.708333333343</v>
      </c>
      <c r="B2059">
        <v>0.4991982733829668</v>
      </c>
      <c r="C2059">
        <v>0.13449011626127519</v>
      </c>
    </row>
    <row r="2060" spans="1:3">
      <c r="A2060" s="3">
        <v>46838.75</v>
      </c>
      <c r="B2060">
        <v>0.55725983785369648</v>
      </c>
      <c r="C2060">
        <v>6.6984683593562123E-3</v>
      </c>
    </row>
    <row r="2061" spans="1:3">
      <c r="A2061" s="3">
        <v>46838.791666666657</v>
      </c>
      <c r="B2061">
        <v>0.62002225081842921</v>
      </c>
      <c r="C2061">
        <v>0</v>
      </c>
    </row>
    <row r="2062" spans="1:3">
      <c r="A2062" s="3">
        <v>46838.833333333343</v>
      </c>
      <c r="B2062">
        <v>0.48064120700523161</v>
      </c>
      <c r="C2062">
        <v>0</v>
      </c>
    </row>
    <row r="2063" spans="1:3">
      <c r="A2063" s="3">
        <v>46838.875</v>
      </c>
      <c r="B2063">
        <v>0.47548749916486799</v>
      </c>
      <c r="C2063">
        <v>0</v>
      </c>
    </row>
    <row r="2064" spans="1:3">
      <c r="A2064" s="3">
        <v>46838.916666666657</v>
      </c>
      <c r="B2064">
        <v>0.46972697722922119</v>
      </c>
      <c r="C2064">
        <v>0</v>
      </c>
    </row>
    <row r="2065" spans="1:3">
      <c r="A2065" s="3">
        <v>46838.958333333343</v>
      </c>
      <c r="B2065">
        <v>0.49614067397322348</v>
      </c>
      <c r="C2065">
        <v>0</v>
      </c>
    </row>
    <row r="2066" spans="1:3">
      <c r="A2066" s="3">
        <v>46839</v>
      </c>
      <c r="B2066">
        <v>0.48072050822495982</v>
      </c>
      <c r="C2066">
        <v>0</v>
      </c>
    </row>
    <row r="2067" spans="1:3">
      <c r="A2067" s="3">
        <v>46839.041666666657</v>
      </c>
      <c r="B2067">
        <v>0.40105328286716019</v>
      </c>
      <c r="C2067">
        <v>0</v>
      </c>
    </row>
    <row r="2068" spans="1:3">
      <c r="A2068" s="3">
        <v>46839.083333333343</v>
      </c>
      <c r="B2068">
        <v>0.42982655399890202</v>
      </c>
      <c r="C2068">
        <v>0</v>
      </c>
    </row>
    <row r="2069" spans="1:3">
      <c r="A2069" s="3">
        <v>46839.125</v>
      </c>
      <c r="B2069">
        <v>0.41029928222229323</v>
      </c>
      <c r="C2069">
        <v>0</v>
      </c>
    </row>
    <row r="2070" spans="1:3">
      <c r="A2070" s="3">
        <v>46839.166666666657</v>
      </c>
      <c r="B2070">
        <v>0.32910732388883879</v>
      </c>
      <c r="C2070">
        <v>0</v>
      </c>
    </row>
    <row r="2071" spans="1:3">
      <c r="A2071" s="3">
        <v>46839.208333333343</v>
      </c>
      <c r="B2071">
        <v>0.28652489274001691</v>
      </c>
      <c r="C2071">
        <v>0</v>
      </c>
    </row>
    <row r="2072" spans="1:3">
      <c r="A2072" s="3">
        <v>46839.25</v>
      </c>
      <c r="B2072">
        <v>0.26427175046549523</v>
      </c>
      <c r="C2072">
        <v>2.2347174794170761E-3</v>
      </c>
    </row>
    <row r="2073" spans="1:3">
      <c r="A2073" s="3">
        <v>46839.291666666657</v>
      </c>
      <c r="B2073">
        <v>0.2311764176182329</v>
      </c>
      <c r="C2073">
        <v>7.3356098798035924E-2</v>
      </c>
    </row>
    <row r="2074" spans="1:3">
      <c r="A2074" s="3">
        <v>46839.333333333343</v>
      </c>
      <c r="B2074">
        <v>0.1963271625558812</v>
      </c>
      <c r="C2074">
        <v>0.25964697497693567</v>
      </c>
    </row>
    <row r="2075" spans="1:3">
      <c r="A2075" s="3">
        <v>46839.375</v>
      </c>
      <c r="B2075">
        <v>0.19237953040896771</v>
      </c>
      <c r="C2075">
        <v>0.38427740053955017</v>
      </c>
    </row>
    <row r="2076" spans="1:3">
      <c r="A2076" s="3">
        <v>46839.416666666657</v>
      </c>
      <c r="B2076">
        <v>0.18997928872906</v>
      </c>
      <c r="C2076">
        <v>0.48487335434985068</v>
      </c>
    </row>
    <row r="2077" spans="1:3">
      <c r="A2077" s="3">
        <v>46839.458333333343</v>
      </c>
      <c r="B2077">
        <v>0.2119076736275515</v>
      </c>
      <c r="C2077">
        <v>0.53422952310578065</v>
      </c>
    </row>
    <row r="2078" spans="1:3">
      <c r="A2078" s="3">
        <v>46839.5</v>
      </c>
      <c r="B2078">
        <v>0.22947507240230411</v>
      </c>
      <c r="C2078">
        <v>0.50112457314753678</v>
      </c>
    </row>
    <row r="2079" spans="1:3">
      <c r="A2079" s="3">
        <v>46839.541666666657</v>
      </c>
      <c r="B2079">
        <v>0.26813543370214687</v>
      </c>
      <c r="C2079">
        <v>0.46493360558613778</v>
      </c>
    </row>
    <row r="2080" spans="1:3">
      <c r="A2080" s="3">
        <v>46839.583333333343</v>
      </c>
      <c r="B2080">
        <v>0.27072506877129587</v>
      </c>
      <c r="C2080">
        <v>0.40521404929408111</v>
      </c>
    </row>
    <row r="2081" spans="1:3">
      <c r="A2081" s="3">
        <v>46839.625</v>
      </c>
      <c r="B2081">
        <v>0.29120337422332732</v>
      </c>
      <c r="C2081">
        <v>0.33454258468184461</v>
      </c>
    </row>
    <row r="2082" spans="1:3">
      <c r="A2082" s="3">
        <v>46839.666666666657</v>
      </c>
      <c r="B2082">
        <v>0.3568412552250208</v>
      </c>
      <c r="C2082">
        <v>0.22980250012024009</v>
      </c>
    </row>
    <row r="2083" spans="1:3">
      <c r="A2083" s="3">
        <v>46839.708333333343</v>
      </c>
      <c r="B2083">
        <v>0.39188397040583051</v>
      </c>
      <c r="C2083">
        <v>0.10786457900651041</v>
      </c>
    </row>
    <row r="2084" spans="1:3">
      <c r="A2084" s="3">
        <v>46839.75</v>
      </c>
      <c r="B2084" s="2">
        <v>0.40023645125589308</v>
      </c>
      <c r="C2084">
        <v>6.9227708572902683E-3</v>
      </c>
    </row>
    <row r="2085" spans="1:3">
      <c r="A2085" s="3">
        <v>46839.791666666657</v>
      </c>
      <c r="B2085">
        <v>0.45277365456621071</v>
      </c>
      <c r="C2085">
        <v>0</v>
      </c>
    </row>
    <row r="2086" spans="1:3">
      <c r="A2086" s="3">
        <v>46839.833333333343</v>
      </c>
      <c r="B2086">
        <v>0.45438785558463579</v>
      </c>
      <c r="C2086">
        <v>0</v>
      </c>
    </row>
    <row r="2087" spans="1:3">
      <c r="A2087" s="3">
        <v>46839.875</v>
      </c>
      <c r="B2087">
        <v>0.42543216259945332</v>
      </c>
      <c r="C2087">
        <v>0</v>
      </c>
    </row>
    <row r="2088" spans="1:3">
      <c r="A2088" s="3">
        <v>46839.916666666657</v>
      </c>
      <c r="B2088">
        <v>0.39762706350197669</v>
      </c>
      <c r="C2088">
        <v>0</v>
      </c>
    </row>
    <row r="2089" spans="1:3">
      <c r="A2089" s="3">
        <v>46839.958333333343</v>
      </c>
      <c r="B2089">
        <v>0.3414097607310817</v>
      </c>
      <c r="C2089">
        <v>0</v>
      </c>
    </row>
    <row r="2090" spans="1:3">
      <c r="A2090" s="3">
        <v>46840</v>
      </c>
      <c r="B2090">
        <v>0.265851093804919</v>
      </c>
      <c r="C2090">
        <v>0</v>
      </c>
    </row>
    <row r="2091" spans="1:3">
      <c r="A2091" s="3">
        <v>46840.041666666657</v>
      </c>
      <c r="B2091">
        <v>0.25100956552807929</v>
      </c>
      <c r="C2091">
        <v>0</v>
      </c>
    </row>
    <row r="2092" spans="1:3">
      <c r="A2092" s="3">
        <v>46840.083333333343</v>
      </c>
      <c r="B2092">
        <v>0.20492829484948741</v>
      </c>
      <c r="C2092">
        <v>0</v>
      </c>
    </row>
    <row r="2093" spans="1:3">
      <c r="A2093" s="3">
        <v>46840.125</v>
      </c>
      <c r="B2093">
        <v>0.16955385075684731</v>
      </c>
      <c r="C2093">
        <v>0</v>
      </c>
    </row>
    <row r="2094" spans="1:3">
      <c r="A2094" s="3">
        <v>46840.166666666657</v>
      </c>
      <c r="B2094">
        <v>0.1370432554748342</v>
      </c>
      <c r="C2094">
        <v>0</v>
      </c>
    </row>
    <row r="2095" spans="1:3">
      <c r="A2095" s="3">
        <v>46840.208333333343</v>
      </c>
      <c r="B2095">
        <v>0.1334450715599102</v>
      </c>
      <c r="C2095">
        <v>0</v>
      </c>
    </row>
    <row r="2096" spans="1:3">
      <c r="A2096" s="3">
        <v>46840.25</v>
      </c>
      <c r="B2096">
        <v>0.149047078200298</v>
      </c>
      <c r="C2096">
        <v>4.5922985103340934E-3</v>
      </c>
    </row>
    <row r="2097" spans="1:3">
      <c r="A2097" s="3">
        <v>46840.291666666657</v>
      </c>
      <c r="B2097">
        <v>0.1445899429786468</v>
      </c>
      <c r="C2097">
        <v>0.15955602971461549</v>
      </c>
    </row>
    <row r="2098" spans="1:3">
      <c r="A2098" s="3">
        <v>46840.333333333343</v>
      </c>
      <c r="B2098">
        <v>9.9705743093096155E-2</v>
      </c>
      <c r="C2098">
        <v>0.46676912583238961</v>
      </c>
    </row>
    <row r="2099" spans="1:3">
      <c r="A2099" s="3">
        <v>46840.375</v>
      </c>
      <c r="B2099">
        <v>7.2350598535396521E-2</v>
      </c>
      <c r="C2099">
        <v>0.62373583899190665</v>
      </c>
    </row>
    <row r="2100" spans="1:3">
      <c r="A2100" s="3">
        <v>46840.416666666657</v>
      </c>
      <c r="B2100">
        <v>6.2470479903095649E-2</v>
      </c>
      <c r="C2100">
        <v>0.7187675168008254</v>
      </c>
    </row>
    <row r="2101" spans="1:3">
      <c r="A2101" s="3">
        <v>46840.458333333343</v>
      </c>
      <c r="B2101">
        <v>4.7653932962873673E-2</v>
      </c>
      <c r="C2101">
        <v>0.75980000787026303</v>
      </c>
    </row>
    <row r="2102" spans="1:3">
      <c r="A2102" s="3">
        <v>46840.5</v>
      </c>
      <c r="B2102">
        <v>5.721975152284485E-2</v>
      </c>
      <c r="C2102">
        <v>0.74946810138647801</v>
      </c>
    </row>
    <row r="2103" spans="1:3">
      <c r="A2103" s="3">
        <v>46840.541666666657</v>
      </c>
      <c r="B2103">
        <v>8.2101453274733699E-2</v>
      </c>
      <c r="C2103">
        <v>0.72164847032692192</v>
      </c>
    </row>
    <row r="2104" spans="1:3">
      <c r="A2104" s="3">
        <v>46840.583333333343</v>
      </c>
      <c r="B2104">
        <v>9.6398039836517485E-2</v>
      </c>
      <c r="C2104">
        <v>0.70970753227900951</v>
      </c>
    </row>
    <row r="2105" spans="1:3">
      <c r="A2105" s="3">
        <v>46840.625</v>
      </c>
      <c r="B2105">
        <v>0.12839187002733421</v>
      </c>
      <c r="C2105">
        <v>0.64373680091295049</v>
      </c>
    </row>
    <row r="2106" spans="1:3">
      <c r="A2106" s="3">
        <v>46840.666666666657</v>
      </c>
      <c r="B2106">
        <v>0.15400442111561999</v>
      </c>
      <c r="C2106">
        <v>0.53307521785325451</v>
      </c>
    </row>
    <row r="2107" spans="1:3">
      <c r="A2107" s="3">
        <v>46840.708333333343</v>
      </c>
      <c r="B2107">
        <v>0.1979892928829334</v>
      </c>
      <c r="C2107">
        <v>0.24497724182257799</v>
      </c>
    </row>
    <row r="2108" spans="1:3">
      <c r="A2108" s="3">
        <v>46840.75</v>
      </c>
      <c r="B2108" s="2">
        <v>0.23724136328382581</v>
      </c>
      <c r="C2108">
        <v>1.346645737596684E-2</v>
      </c>
    </row>
    <row r="2109" spans="1:3">
      <c r="A2109" s="3">
        <v>46840.791666666657</v>
      </c>
      <c r="B2109">
        <v>0.28240965325323808</v>
      </c>
      <c r="C2109">
        <v>0</v>
      </c>
    </row>
    <row r="2110" spans="1:3">
      <c r="A2110" s="3">
        <v>46840.833333333343</v>
      </c>
      <c r="B2110">
        <v>0.28586259683898951</v>
      </c>
      <c r="C2110">
        <v>0</v>
      </c>
    </row>
    <row r="2111" spans="1:3">
      <c r="A2111" s="3">
        <v>46840.875</v>
      </c>
      <c r="B2111">
        <v>0.29843082348361832</v>
      </c>
      <c r="C2111">
        <v>0</v>
      </c>
    </row>
    <row r="2112" spans="1:3">
      <c r="A2112" s="3">
        <v>46840.916666666657</v>
      </c>
      <c r="B2112">
        <v>0.26625369999738557</v>
      </c>
      <c r="C2112">
        <v>0</v>
      </c>
    </row>
    <row r="2113" spans="1:3">
      <c r="A2113" s="3">
        <v>46840.958333333343</v>
      </c>
      <c r="B2113">
        <v>0.26710248448107082</v>
      </c>
      <c r="C2113">
        <v>0</v>
      </c>
    </row>
    <row r="2114" spans="1:3">
      <c r="A2114" s="3">
        <v>46841</v>
      </c>
      <c r="B2114">
        <v>0.24037390670342221</v>
      </c>
      <c r="C2114">
        <v>0</v>
      </c>
    </row>
    <row r="2115" spans="1:3">
      <c r="A2115" s="3">
        <v>46841.041666666657</v>
      </c>
      <c r="B2115">
        <v>0.23407018593666939</v>
      </c>
      <c r="C2115">
        <v>0</v>
      </c>
    </row>
    <row r="2116" spans="1:3">
      <c r="A2116" s="3">
        <v>46841.083333333343</v>
      </c>
      <c r="B2116">
        <v>0.21181588173951441</v>
      </c>
      <c r="C2116">
        <v>0</v>
      </c>
    </row>
    <row r="2117" spans="1:3">
      <c r="A2117" s="3">
        <v>46841.125</v>
      </c>
      <c r="B2117">
        <v>0.19147787844546371</v>
      </c>
      <c r="C2117">
        <v>0</v>
      </c>
    </row>
    <row r="2118" spans="1:3">
      <c r="A2118" s="3">
        <v>46841.166666666657</v>
      </c>
      <c r="B2118">
        <v>0.1712810487513689</v>
      </c>
      <c r="C2118">
        <v>0</v>
      </c>
    </row>
    <row r="2119" spans="1:3">
      <c r="A2119" s="3">
        <v>46841.208333333343</v>
      </c>
      <c r="B2119">
        <v>0.15440034625294469</v>
      </c>
      <c r="C2119">
        <v>0</v>
      </c>
    </row>
    <row r="2120" spans="1:3">
      <c r="A2120" s="3">
        <v>46841.25</v>
      </c>
      <c r="B2120">
        <v>0.14145042802325011</v>
      </c>
      <c r="C2120">
        <v>6.9879191461639017E-3</v>
      </c>
    </row>
    <row r="2121" spans="1:3">
      <c r="A2121" s="3">
        <v>46841.291666666657</v>
      </c>
      <c r="B2121">
        <v>0.1399500954228963</v>
      </c>
      <c r="C2121">
        <v>0.22764779698219131</v>
      </c>
    </row>
    <row r="2122" spans="1:3">
      <c r="A2122" s="3">
        <v>46841.333333333343</v>
      </c>
      <c r="B2122">
        <v>0.1317765506583744</v>
      </c>
      <c r="C2122">
        <v>0.58729914432750785</v>
      </c>
    </row>
    <row r="2123" spans="1:3">
      <c r="A2123" s="3">
        <v>46841.375</v>
      </c>
      <c r="B2123">
        <v>0.10712432862657841</v>
      </c>
      <c r="C2123">
        <v>0.73120253247576616</v>
      </c>
    </row>
    <row r="2124" spans="1:3">
      <c r="A2124" s="3">
        <v>46841.416666666657</v>
      </c>
      <c r="B2124">
        <v>8.4539166959567993E-2</v>
      </c>
      <c r="C2124">
        <v>0.78236361489928241</v>
      </c>
    </row>
    <row r="2125" spans="1:3">
      <c r="A2125" s="3">
        <v>46841.458333333343</v>
      </c>
      <c r="B2125">
        <v>0.10142771243576749</v>
      </c>
      <c r="C2125">
        <v>0.76817615397732486</v>
      </c>
    </row>
    <row r="2126" spans="1:3">
      <c r="A2126" s="3">
        <v>46841.5</v>
      </c>
      <c r="B2126">
        <v>0.1286791553984378</v>
      </c>
      <c r="C2126">
        <v>0.79847710409297401</v>
      </c>
    </row>
    <row r="2127" spans="1:3">
      <c r="A2127" s="3">
        <v>46841.541666666657</v>
      </c>
      <c r="B2127">
        <v>0.15170090949494131</v>
      </c>
      <c r="C2127">
        <v>0.79110572823981562</v>
      </c>
    </row>
    <row r="2128" spans="1:3">
      <c r="A2128" s="3">
        <v>46841.583333333343</v>
      </c>
      <c r="B2128">
        <v>0.1626537731985116</v>
      </c>
      <c r="C2128">
        <v>0.75709657250042628</v>
      </c>
    </row>
    <row r="2129" spans="1:3">
      <c r="A2129" s="3">
        <v>46841.625</v>
      </c>
      <c r="B2129">
        <v>0.1996441611935269</v>
      </c>
      <c r="C2129">
        <v>0.69879278909006637</v>
      </c>
    </row>
    <row r="2130" spans="1:3">
      <c r="A2130" s="3">
        <v>46841.666666666657</v>
      </c>
      <c r="B2130">
        <v>0.2142320998556311</v>
      </c>
      <c r="C2130">
        <v>0.56128836206708088</v>
      </c>
    </row>
    <row r="2131" spans="1:3">
      <c r="A2131" s="3">
        <v>46841.708333333343</v>
      </c>
      <c r="B2131">
        <v>0.25594018422283349</v>
      </c>
      <c r="C2131">
        <v>0.22658880936036621</v>
      </c>
    </row>
    <row r="2132" spans="1:3">
      <c r="A2132" s="3">
        <v>46841.75</v>
      </c>
      <c r="B2132" s="2">
        <v>0.40741568072689882</v>
      </c>
      <c r="C2132">
        <v>1.2564437779011761E-2</v>
      </c>
    </row>
    <row r="2133" spans="1:3">
      <c r="A2133" s="3">
        <v>46841.791666666657</v>
      </c>
      <c r="B2133">
        <v>0.45520149190866133</v>
      </c>
      <c r="C2133">
        <v>0</v>
      </c>
    </row>
    <row r="2134" spans="1:3">
      <c r="A2134" s="3">
        <v>46841.833333333343</v>
      </c>
      <c r="B2134">
        <v>0.45236494827991869</v>
      </c>
      <c r="C2134">
        <v>0</v>
      </c>
    </row>
    <row r="2135" spans="1:3">
      <c r="A2135" s="3">
        <v>46841.875</v>
      </c>
      <c r="B2135">
        <v>0.43241531762607582</v>
      </c>
      <c r="C2135">
        <v>0</v>
      </c>
    </row>
    <row r="2136" spans="1:3">
      <c r="A2136" s="3">
        <v>46841.916666666657</v>
      </c>
      <c r="B2136">
        <v>0.41498473524140389</v>
      </c>
      <c r="C2136">
        <v>0</v>
      </c>
    </row>
    <row r="2137" spans="1:3">
      <c r="A2137" s="3">
        <v>46841.958333333343</v>
      </c>
      <c r="B2137">
        <v>0.40569167801961908</v>
      </c>
      <c r="C2137">
        <v>0</v>
      </c>
    </row>
    <row r="2138" spans="1:3">
      <c r="A2138" s="3">
        <v>46842</v>
      </c>
      <c r="B2138">
        <v>0.42038506116070262</v>
      </c>
      <c r="C2138">
        <v>0</v>
      </c>
    </row>
    <row r="2139" spans="1:3">
      <c r="A2139" s="3">
        <v>46842.041666666657</v>
      </c>
      <c r="B2139">
        <v>0.41397531495365381</v>
      </c>
      <c r="C2139">
        <v>0</v>
      </c>
    </row>
    <row r="2140" spans="1:3">
      <c r="A2140" s="3">
        <v>46842.083333333343</v>
      </c>
      <c r="B2140">
        <v>0.39916196330067361</v>
      </c>
      <c r="C2140">
        <v>0</v>
      </c>
    </row>
    <row r="2141" spans="1:3">
      <c r="A2141" s="3">
        <v>46842.125</v>
      </c>
      <c r="B2141">
        <v>0.35947126710567978</v>
      </c>
      <c r="C2141">
        <v>0</v>
      </c>
    </row>
    <row r="2142" spans="1:3">
      <c r="A2142" s="3">
        <v>46842.166666666657</v>
      </c>
      <c r="B2142">
        <v>0.34187017257455909</v>
      </c>
      <c r="C2142">
        <v>0</v>
      </c>
    </row>
    <row r="2143" spans="1:3">
      <c r="A2143" s="3">
        <v>46842.208333333343</v>
      </c>
      <c r="B2143">
        <v>0.31799295293922852</v>
      </c>
      <c r="C2143">
        <v>0</v>
      </c>
    </row>
    <row r="2144" spans="1:3">
      <c r="A2144" s="3">
        <v>46842.25</v>
      </c>
      <c r="B2144">
        <v>0.28776263082522652</v>
      </c>
      <c r="C2144">
        <v>4.3968536437131896E-3</v>
      </c>
    </row>
    <row r="2145" spans="1:3">
      <c r="A2145" s="3">
        <v>46842.291666666657</v>
      </c>
      <c r="B2145">
        <v>0.29571511980874748</v>
      </c>
      <c r="C2145">
        <v>0.17645261008530491</v>
      </c>
    </row>
    <row r="2146" spans="1:3">
      <c r="A2146" s="3">
        <v>46842.333333333343</v>
      </c>
      <c r="B2146">
        <v>0.26937259082603981</v>
      </c>
      <c r="C2146">
        <v>0.49312969756327912</v>
      </c>
    </row>
    <row r="2147" spans="1:3">
      <c r="A2147" s="3">
        <v>46842.375</v>
      </c>
      <c r="B2147">
        <v>0.27078984595810679</v>
      </c>
      <c r="C2147">
        <v>0.67929814742751704</v>
      </c>
    </row>
    <row r="2148" spans="1:3">
      <c r="A2148" s="3">
        <v>46842.416666666657</v>
      </c>
      <c r="B2148">
        <v>0.28582802964064641</v>
      </c>
      <c r="C2148">
        <v>0.75505117857189696</v>
      </c>
    </row>
    <row r="2149" spans="1:3">
      <c r="A2149" s="3">
        <v>46842.458333333343</v>
      </c>
      <c r="B2149">
        <v>0.29411457138126462</v>
      </c>
      <c r="C2149">
        <v>0.78259797384449237</v>
      </c>
    </row>
    <row r="2150" spans="1:3">
      <c r="A2150" s="3">
        <v>46842.5</v>
      </c>
      <c r="B2150">
        <v>0.27935612057271159</v>
      </c>
      <c r="C2150">
        <v>0.78092335675465319</v>
      </c>
    </row>
    <row r="2151" spans="1:3">
      <c r="A2151" s="3">
        <v>46842.541666666657</v>
      </c>
      <c r="B2151">
        <v>0.2793302677941189</v>
      </c>
      <c r="C2151">
        <v>0.76886742541832631</v>
      </c>
    </row>
    <row r="2152" spans="1:3">
      <c r="A2152" s="3">
        <v>46842.583333333343</v>
      </c>
      <c r="B2152">
        <v>0.32414707616693339</v>
      </c>
      <c r="C2152">
        <v>0.72142766572369255</v>
      </c>
    </row>
    <row r="2153" spans="1:3">
      <c r="A2153" s="3">
        <v>46842.625</v>
      </c>
      <c r="B2153">
        <v>0.36870129002460372</v>
      </c>
      <c r="C2153">
        <v>0.62871727828813029</v>
      </c>
    </row>
    <row r="2154" spans="1:3">
      <c r="A2154" s="3">
        <v>46842.666666666657</v>
      </c>
      <c r="B2154">
        <v>0.38369822545365811</v>
      </c>
      <c r="C2154">
        <v>0.48227704200534299</v>
      </c>
    </row>
    <row r="2155" spans="1:3">
      <c r="A2155" s="3">
        <v>46842.708333333343</v>
      </c>
      <c r="B2155">
        <v>0.39505863352088699</v>
      </c>
      <c r="C2155">
        <v>0.21472963460117439</v>
      </c>
    </row>
    <row r="2156" spans="1:3">
      <c r="A2156" s="3">
        <v>46842.75</v>
      </c>
      <c r="B2156">
        <v>0.37148206136694389</v>
      </c>
      <c r="C2156">
        <v>1.0467887140427351E-2</v>
      </c>
    </row>
    <row r="2157" spans="1:3">
      <c r="A2157" s="3">
        <v>46842.791666666657</v>
      </c>
      <c r="B2157">
        <v>0.29332533543254019</v>
      </c>
      <c r="C2157">
        <v>0</v>
      </c>
    </row>
    <row r="2158" spans="1:3">
      <c r="A2158" s="3">
        <v>46842.833333333343</v>
      </c>
      <c r="B2158">
        <v>0.25845574672410437</v>
      </c>
      <c r="C2158">
        <v>0</v>
      </c>
    </row>
    <row r="2159" spans="1:3">
      <c r="A2159" s="3">
        <v>46842.875</v>
      </c>
      <c r="B2159">
        <v>0.2109092916048185</v>
      </c>
      <c r="C2159">
        <v>0</v>
      </c>
    </row>
    <row r="2160" spans="1:3">
      <c r="A2160" s="3">
        <v>46842.916666666657</v>
      </c>
      <c r="B2160">
        <v>0.18092413516645989</v>
      </c>
      <c r="C2160">
        <v>0</v>
      </c>
    </row>
    <row r="2161" spans="1:3">
      <c r="A2161" s="3">
        <v>46842.958333333343</v>
      </c>
      <c r="B2161">
        <v>0.1817145330378177</v>
      </c>
      <c r="C2161">
        <v>0</v>
      </c>
    </row>
    <row r="2162" spans="1:3">
      <c r="A2162" s="3">
        <v>46843</v>
      </c>
      <c r="B2162">
        <v>0.1898831396311477</v>
      </c>
      <c r="C2162">
        <v>0</v>
      </c>
    </row>
    <row r="2163" spans="1:3">
      <c r="A2163" s="3">
        <v>46843.041666666657</v>
      </c>
      <c r="B2163">
        <v>0.21134210778575299</v>
      </c>
      <c r="C2163">
        <v>0</v>
      </c>
    </row>
    <row r="2164" spans="1:3">
      <c r="A2164" s="3">
        <v>46843.083333333343</v>
      </c>
      <c r="B2164">
        <v>0.23214691349776481</v>
      </c>
      <c r="C2164">
        <v>0</v>
      </c>
    </row>
    <row r="2165" spans="1:3">
      <c r="A2165" s="3">
        <v>46843.125</v>
      </c>
      <c r="B2165">
        <v>0.27892388535309381</v>
      </c>
      <c r="C2165">
        <v>0</v>
      </c>
    </row>
    <row r="2166" spans="1:3">
      <c r="A2166" s="3">
        <v>46843.166666666657</v>
      </c>
      <c r="B2166">
        <v>0.33042930136496862</v>
      </c>
      <c r="C2166">
        <v>0</v>
      </c>
    </row>
    <row r="2167" spans="1:3">
      <c r="A2167" s="3">
        <v>46843.208333333343</v>
      </c>
      <c r="B2167">
        <v>0.35215580220591008</v>
      </c>
      <c r="C2167">
        <v>0</v>
      </c>
    </row>
    <row r="2168" spans="1:3">
      <c r="A2168" s="3">
        <v>46843.25</v>
      </c>
      <c r="B2168">
        <v>0.36198072951312538</v>
      </c>
      <c r="C2168">
        <v>5.0588302165634064E-3</v>
      </c>
    </row>
    <row r="2169" spans="1:3">
      <c r="A2169" s="3">
        <v>46843.291666666657</v>
      </c>
      <c r="B2169">
        <v>0.34071260715105278</v>
      </c>
      <c r="C2169">
        <v>0.1690886672583938</v>
      </c>
    </row>
    <row r="2170" spans="1:3">
      <c r="A2170" s="3">
        <v>46843.333333333343</v>
      </c>
      <c r="B2170">
        <v>0.33729481172496129</v>
      </c>
      <c r="C2170">
        <v>0.48635689894144962</v>
      </c>
    </row>
    <row r="2171" spans="1:3">
      <c r="A2171" s="3">
        <v>46843.375</v>
      </c>
      <c r="B2171">
        <v>0.33786618717992661</v>
      </c>
      <c r="C2171">
        <v>0.62893283604930272</v>
      </c>
    </row>
    <row r="2172" spans="1:3">
      <c r="A2172" s="3">
        <v>46843.416666666657</v>
      </c>
      <c r="B2172">
        <v>0.37174901309196318</v>
      </c>
      <c r="C2172">
        <v>0.70949241175467515</v>
      </c>
    </row>
    <row r="2173" spans="1:3">
      <c r="A2173" s="3">
        <v>46843.458333333343</v>
      </c>
      <c r="B2173">
        <v>0.42839913204379287</v>
      </c>
      <c r="C2173">
        <v>0.72497671713837231</v>
      </c>
    </row>
    <row r="2174" spans="1:3">
      <c r="A2174" s="3">
        <v>46843.5</v>
      </c>
      <c r="B2174">
        <v>0.45433353570152529</v>
      </c>
      <c r="C2174">
        <v>0.70705219296136135</v>
      </c>
    </row>
    <row r="2175" spans="1:3">
      <c r="A2175" s="3">
        <v>46843.541666666657</v>
      </c>
      <c r="B2175">
        <v>0.3726561841879758</v>
      </c>
      <c r="C2175">
        <v>0.66318422099698737</v>
      </c>
    </row>
    <row r="2176" spans="1:3">
      <c r="A2176" s="3">
        <v>46843.583333333343</v>
      </c>
      <c r="B2176">
        <v>0.25213750192443429</v>
      </c>
      <c r="C2176">
        <v>0.55524793514903215</v>
      </c>
    </row>
    <row r="2177" spans="1:3">
      <c r="A2177" s="3">
        <v>46843.625</v>
      </c>
      <c r="B2177">
        <v>0.26178988372059248</v>
      </c>
      <c r="C2177">
        <v>0.42733386093245118</v>
      </c>
    </row>
    <row r="2178" spans="1:3">
      <c r="A2178" s="3">
        <v>46843.666666666657</v>
      </c>
      <c r="B2178">
        <v>0.32368956913003949</v>
      </c>
      <c r="C2178">
        <v>0.25729376631439949</v>
      </c>
    </row>
    <row r="2179" spans="1:3">
      <c r="A2179" s="3">
        <v>46843.708333333343</v>
      </c>
      <c r="B2179">
        <v>0.51392041410922651</v>
      </c>
      <c r="C2179">
        <v>6.9936469487427252E-2</v>
      </c>
    </row>
    <row r="2180" spans="1:3">
      <c r="A2180" s="3">
        <v>46843.75</v>
      </c>
      <c r="B2180">
        <v>0.48722785593321272</v>
      </c>
      <c r="C2180">
        <v>3.1817724706942009E-3</v>
      </c>
    </row>
    <row r="2181" spans="1:3">
      <c r="A2181" s="3">
        <v>46843.791666666657</v>
      </c>
      <c r="B2181">
        <v>0.47145272282045098</v>
      </c>
      <c r="C2181">
        <v>0</v>
      </c>
    </row>
    <row r="2182" spans="1:3">
      <c r="A2182" s="3">
        <v>46843.833333333343</v>
      </c>
      <c r="B2182">
        <v>0.42484393926630393</v>
      </c>
      <c r="C2182">
        <v>0</v>
      </c>
    </row>
    <row r="2183" spans="1:3">
      <c r="A2183" s="3">
        <v>46843.875</v>
      </c>
      <c r="B2183">
        <v>0.49919594953770002</v>
      </c>
      <c r="C2183">
        <v>0</v>
      </c>
    </row>
    <row r="2184" spans="1:3">
      <c r="A2184" s="3">
        <v>46843.916666666657</v>
      </c>
      <c r="B2184">
        <v>0.54067774947205138</v>
      </c>
      <c r="C2184">
        <v>0</v>
      </c>
    </row>
    <row r="2185" spans="1:3">
      <c r="A2185" s="3">
        <v>46843.958333333343</v>
      </c>
      <c r="B2185">
        <v>0.53760533554873247</v>
      </c>
      <c r="C2185">
        <v>0</v>
      </c>
    </row>
    <row r="2186" spans="1:3">
      <c r="A2186" s="3">
        <v>46844</v>
      </c>
      <c r="B2186">
        <v>0.50091065686391267</v>
      </c>
      <c r="C2186">
        <v>0</v>
      </c>
    </row>
    <row r="2187" spans="1:3">
      <c r="A2187" s="3">
        <v>46844.041666666657</v>
      </c>
      <c r="B2187">
        <v>0.48940413702553609</v>
      </c>
      <c r="C2187">
        <v>0</v>
      </c>
    </row>
    <row r="2188" spans="1:3">
      <c r="A2188" s="3">
        <v>46844.083333333343</v>
      </c>
      <c r="B2188">
        <v>0.47648007157443423</v>
      </c>
      <c r="C2188">
        <v>0</v>
      </c>
    </row>
    <row r="2189" spans="1:3">
      <c r="A2189" s="3">
        <v>46844.125</v>
      </c>
      <c r="B2189">
        <v>0.32766392549752082</v>
      </c>
      <c r="C2189">
        <v>0</v>
      </c>
    </row>
    <row r="2190" spans="1:3">
      <c r="A2190" s="3">
        <v>46844.166666666657</v>
      </c>
      <c r="B2190">
        <v>0.27380387326909839</v>
      </c>
      <c r="C2190">
        <v>0</v>
      </c>
    </row>
    <row r="2191" spans="1:3">
      <c r="A2191" s="3">
        <v>46844.208333333343</v>
      </c>
      <c r="B2191">
        <v>0.1844119364312127</v>
      </c>
      <c r="C2191">
        <v>0</v>
      </c>
    </row>
    <row r="2192" spans="1:3">
      <c r="A2192" s="3">
        <v>46844.25</v>
      </c>
      <c r="B2192">
        <v>0.21176069041442869</v>
      </c>
      <c r="C2192">
        <v>2.6881320805040459E-3</v>
      </c>
    </row>
    <row r="2193" spans="1:3">
      <c r="A2193" s="3">
        <v>46844.291666666657</v>
      </c>
      <c r="B2193">
        <v>0.26641288339815888</v>
      </c>
      <c r="C2193">
        <v>9.1839411654110664E-2</v>
      </c>
    </row>
    <row r="2194" spans="1:3">
      <c r="A2194" s="3">
        <v>46844.333333333343</v>
      </c>
      <c r="B2194">
        <v>0.27502999212797408</v>
      </c>
      <c r="C2194">
        <v>0.28029198676046851</v>
      </c>
    </row>
    <row r="2195" spans="1:3">
      <c r="A2195" s="3">
        <v>46844.375</v>
      </c>
      <c r="B2195">
        <v>0.28132064126510142</v>
      </c>
      <c r="C2195">
        <v>0.36595018123466938</v>
      </c>
    </row>
    <row r="2196" spans="1:3">
      <c r="A2196" s="3">
        <v>46844.416666666657</v>
      </c>
      <c r="B2196">
        <v>0.3016377299517512</v>
      </c>
      <c r="C2196">
        <v>0.48617500841680911</v>
      </c>
    </row>
    <row r="2197" spans="1:3">
      <c r="A2197" s="3">
        <v>46844.458333333343</v>
      </c>
      <c r="B2197">
        <v>0.35320269449858682</v>
      </c>
      <c r="C2197">
        <v>0.56467519861483362</v>
      </c>
    </row>
    <row r="2198" spans="1:3">
      <c r="A2198" s="3">
        <v>46844.5</v>
      </c>
      <c r="B2198">
        <v>0.44038029727790567</v>
      </c>
      <c r="C2198">
        <v>0.62978850854142165</v>
      </c>
    </row>
    <row r="2199" spans="1:3">
      <c r="A2199" s="3">
        <v>46844.541666666657</v>
      </c>
      <c r="B2199">
        <v>0.50552639452502046</v>
      </c>
      <c r="C2199">
        <v>0.51867613430166715</v>
      </c>
    </row>
    <row r="2200" spans="1:3">
      <c r="A2200" s="3">
        <v>46844.583333333343</v>
      </c>
      <c r="B2200">
        <v>0.51948224727456516</v>
      </c>
      <c r="C2200">
        <v>0.51578905945983755</v>
      </c>
    </row>
    <row r="2201" spans="1:3">
      <c r="A2201" s="3">
        <v>46844.625</v>
      </c>
      <c r="B2201">
        <v>0.54178912847088068</v>
      </c>
      <c r="C2201">
        <v>0.47519336799164003</v>
      </c>
    </row>
    <row r="2202" spans="1:3">
      <c r="A2202" s="3">
        <v>46844.666666666657</v>
      </c>
      <c r="B2202">
        <v>0.58802842062761251</v>
      </c>
      <c r="C2202">
        <v>0.36154720627522308</v>
      </c>
    </row>
    <row r="2203" spans="1:3">
      <c r="A2203" s="3">
        <v>46844.708333333343</v>
      </c>
      <c r="B2203">
        <v>0.52791809607357287</v>
      </c>
      <c r="C2203">
        <v>0.16987307014590591</v>
      </c>
    </row>
    <row r="2204" spans="1:3">
      <c r="A2204" s="3">
        <v>46844.75</v>
      </c>
      <c r="B2204">
        <v>0.50307125200068548</v>
      </c>
      <c r="C2204">
        <v>5.2997477143444287E-3</v>
      </c>
    </row>
    <row r="2205" spans="1:3">
      <c r="A2205" s="3">
        <v>46844.791666666657</v>
      </c>
      <c r="B2205">
        <v>0.39923806923316008</v>
      </c>
      <c r="C2205">
        <v>0</v>
      </c>
    </row>
    <row r="2206" spans="1:3">
      <c r="A2206" s="3">
        <v>46844.833333333343</v>
      </c>
      <c r="B2206">
        <v>0.40503054404122502</v>
      </c>
      <c r="C2206">
        <v>0</v>
      </c>
    </row>
    <row r="2207" spans="1:3">
      <c r="A2207" s="3">
        <v>46844.875</v>
      </c>
      <c r="B2207">
        <v>0.2933912745419846</v>
      </c>
      <c r="C2207">
        <v>0</v>
      </c>
    </row>
    <row r="2208" spans="1:3">
      <c r="A2208" s="3">
        <v>46844.916666666657</v>
      </c>
      <c r="B2208">
        <v>0.24818986977752081</v>
      </c>
      <c r="C2208">
        <v>0</v>
      </c>
    </row>
    <row r="2209" spans="1:3">
      <c r="A2209" s="3">
        <v>46844.958333333343</v>
      </c>
      <c r="B2209">
        <v>0.19390135857803911</v>
      </c>
      <c r="C2209">
        <v>0</v>
      </c>
    </row>
    <row r="2210" spans="1:3">
      <c r="A2210" s="3">
        <v>46845</v>
      </c>
      <c r="B2210">
        <v>0.18903638851207091</v>
      </c>
      <c r="C2210">
        <v>0</v>
      </c>
    </row>
    <row r="2211" spans="1:3">
      <c r="A2211" s="3">
        <v>46845.041666666657</v>
      </c>
      <c r="B2211">
        <v>0.20452075048582891</v>
      </c>
      <c r="C2211">
        <v>0</v>
      </c>
    </row>
    <row r="2212" spans="1:3">
      <c r="A2212" s="3">
        <v>46845.083333333343</v>
      </c>
      <c r="B2212">
        <v>0.25712185954098238</v>
      </c>
      <c r="C2212">
        <v>0</v>
      </c>
    </row>
    <row r="2213" spans="1:3">
      <c r="A2213" s="3">
        <v>46845.125</v>
      </c>
      <c r="B2213">
        <v>0.31689261220541631</v>
      </c>
      <c r="C2213">
        <v>0</v>
      </c>
    </row>
    <row r="2214" spans="1:3">
      <c r="A2214" s="3">
        <v>46845.166666666657</v>
      </c>
      <c r="B2214">
        <v>0.3060062685726071</v>
      </c>
      <c r="C2214">
        <v>0</v>
      </c>
    </row>
    <row r="2215" spans="1:3">
      <c r="A2215" s="3">
        <v>46845.208333333343</v>
      </c>
      <c r="B2215">
        <v>0.27401447174639881</v>
      </c>
      <c r="C2215">
        <v>0</v>
      </c>
    </row>
    <row r="2216" spans="1:3">
      <c r="A2216" s="3">
        <v>46845.25</v>
      </c>
      <c r="B2216">
        <v>0.25490026346595712</v>
      </c>
      <c r="C2216">
        <v>4.5048511427184766E-3</v>
      </c>
    </row>
    <row r="2217" spans="1:3">
      <c r="A2217" s="3">
        <v>46845.291666666657</v>
      </c>
      <c r="B2217">
        <v>0.2555407733176086</v>
      </c>
      <c r="C2217">
        <v>0.18865982536760689</v>
      </c>
    </row>
    <row r="2218" spans="1:3">
      <c r="A2218" s="3">
        <v>46845.333333333343</v>
      </c>
      <c r="B2218">
        <v>0.26961398025312477</v>
      </c>
      <c r="C2218">
        <v>0.54846070771154609</v>
      </c>
    </row>
    <row r="2219" spans="1:3">
      <c r="A2219" s="3">
        <v>46845.375</v>
      </c>
      <c r="B2219">
        <v>0.30231542132767092</v>
      </c>
      <c r="C2219">
        <v>0.72161174243252346</v>
      </c>
    </row>
    <row r="2220" spans="1:3">
      <c r="A2220" s="3">
        <v>46845.416666666657</v>
      </c>
      <c r="B2220">
        <v>0.34720630226836341</v>
      </c>
      <c r="C2220">
        <v>0.77721646284142731</v>
      </c>
    </row>
    <row r="2221" spans="1:3">
      <c r="A2221" s="3">
        <v>46845.458333333343</v>
      </c>
      <c r="B2221">
        <v>0.35451450515167449</v>
      </c>
      <c r="C2221">
        <v>0.78937907996624535</v>
      </c>
    </row>
    <row r="2222" spans="1:3">
      <c r="A2222" s="3">
        <v>46845.5</v>
      </c>
      <c r="B2222">
        <v>0.36919510714379078</v>
      </c>
      <c r="C2222">
        <v>0.78954173207001033</v>
      </c>
    </row>
    <row r="2223" spans="1:3">
      <c r="A2223" s="3">
        <v>46845.541666666657</v>
      </c>
      <c r="B2223">
        <v>0.40437202438875602</v>
      </c>
      <c r="C2223">
        <v>0.75570484764482371</v>
      </c>
    </row>
    <row r="2224" spans="1:3">
      <c r="A2224" s="3">
        <v>46845.583333333343</v>
      </c>
      <c r="B2224">
        <v>0.42452818679068249</v>
      </c>
      <c r="C2224">
        <v>0.70884617570799568</v>
      </c>
    </row>
    <row r="2225" spans="1:3">
      <c r="A2225" s="3">
        <v>46845.625</v>
      </c>
      <c r="B2225">
        <v>0.42666961020400451</v>
      </c>
      <c r="C2225">
        <v>0.62177570624680267</v>
      </c>
    </row>
    <row r="2226" spans="1:3">
      <c r="A2226" s="3">
        <v>46845.666666666657</v>
      </c>
      <c r="B2226">
        <v>0.39669578251132148</v>
      </c>
      <c r="C2226">
        <v>0.48152018503862981</v>
      </c>
    </row>
    <row r="2227" spans="1:3">
      <c r="A2227" s="3">
        <v>46845.708333333343</v>
      </c>
      <c r="B2227">
        <v>0.40831152307723589</v>
      </c>
      <c r="C2227">
        <v>0.18603072026024339</v>
      </c>
    </row>
    <row r="2228" spans="1:3">
      <c r="A2228" s="3">
        <v>46845.75</v>
      </c>
      <c r="B2228" s="2">
        <v>0.43392523608815498</v>
      </c>
      <c r="C2228">
        <v>5.3587746874849702E-3</v>
      </c>
    </row>
    <row r="2229" spans="1:3">
      <c r="A2229" s="3">
        <v>46845.791666666657</v>
      </c>
      <c r="B2229">
        <v>0.41801299610465442</v>
      </c>
      <c r="C2229">
        <v>0</v>
      </c>
    </row>
    <row r="2230" spans="1:3">
      <c r="A2230" s="3">
        <v>46845.833333333343</v>
      </c>
      <c r="B2230">
        <v>0.38085471028911538</v>
      </c>
      <c r="C2230">
        <v>0</v>
      </c>
    </row>
    <row r="2231" spans="1:3">
      <c r="A2231" s="3">
        <v>46845.875</v>
      </c>
      <c r="B2231">
        <v>0.3542856063928983</v>
      </c>
      <c r="C2231">
        <v>0</v>
      </c>
    </row>
    <row r="2232" spans="1:3">
      <c r="A2232" s="3">
        <v>46845.916666666657</v>
      </c>
      <c r="B2232">
        <v>0.33615264177634729</v>
      </c>
      <c r="C2232">
        <v>0</v>
      </c>
    </row>
    <row r="2233" spans="1:3">
      <c r="A2233" s="3">
        <v>46845.958333333343</v>
      </c>
      <c r="B2233">
        <v>0.35454006744960892</v>
      </c>
      <c r="C2233">
        <v>0</v>
      </c>
    </row>
    <row r="2234" spans="1:3">
      <c r="A2234" s="3">
        <v>46846</v>
      </c>
      <c r="B2234">
        <v>0.39255323784265822</v>
      </c>
      <c r="C2234">
        <v>0</v>
      </c>
    </row>
    <row r="2235" spans="1:3">
      <c r="A2235" s="3">
        <v>46846.041666666657</v>
      </c>
      <c r="B2235">
        <v>0.38889172914421488</v>
      </c>
      <c r="C2235">
        <v>0</v>
      </c>
    </row>
    <row r="2236" spans="1:3">
      <c r="A2236" s="3">
        <v>46846.083333333343</v>
      </c>
      <c r="B2236">
        <v>0.36346682856122031</v>
      </c>
      <c r="C2236">
        <v>0</v>
      </c>
    </row>
    <row r="2237" spans="1:3">
      <c r="A2237" s="3">
        <v>46846.125</v>
      </c>
      <c r="B2237">
        <v>0.33238656004089961</v>
      </c>
      <c r="C2237">
        <v>0</v>
      </c>
    </row>
    <row r="2238" spans="1:3">
      <c r="A2238" s="3">
        <v>46846.166666666657</v>
      </c>
      <c r="B2238">
        <v>0.30202523114998392</v>
      </c>
      <c r="C2238">
        <v>0</v>
      </c>
    </row>
    <row r="2239" spans="1:3">
      <c r="A2239" s="3">
        <v>46846.208333333343</v>
      </c>
      <c r="B2239">
        <v>0.28545272863006421</v>
      </c>
      <c r="C2239">
        <v>0</v>
      </c>
    </row>
    <row r="2240" spans="1:3">
      <c r="A2240" s="3">
        <v>46846.25</v>
      </c>
      <c r="B2240">
        <v>0.2668000941157333</v>
      </c>
      <c r="C2240">
        <v>2.681573527932875E-3</v>
      </c>
    </row>
    <row r="2241" spans="1:3">
      <c r="A2241" s="3">
        <v>46846.291666666657</v>
      </c>
      <c r="B2241">
        <v>0.2666394583116683</v>
      </c>
      <c r="C2241">
        <v>7.0534609481918059E-2</v>
      </c>
    </row>
    <row r="2242" spans="1:3">
      <c r="A2242" s="3">
        <v>46846.333333333343</v>
      </c>
      <c r="B2242">
        <v>0.22313910828247499</v>
      </c>
      <c r="C2242">
        <v>0.22909592538990589</v>
      </c>
    </row>
    <row r="2243" spans="1:3">
      <c r="A2243" s="3">
        <v>46846.375</v>
      </c>
      <c r="B2243">
        <v>0.164755981722957</v>
      </c>
      <c r="C2243">
        <v>0.35543682146308192</v>
      </c>
    </row>
    <row r="2244" spans="1:3">
      <c r="A2244" s="3">
        <v>46846.416666666657</v>
      </c>
      <c r="B2244">
        <v>0.1347661775940649</v>
      </c>
      <c r="C2244">
        <v>0.46220568495336872</v>
      </c>
    </row>
    <row r="2245" spans="1:3">
      <c r="A2245" s="3">
        <v>46846.458333333343</v>
      </c>
      <c r="B2245">
        <v>0.133811658150742</v>
      </c>
      <c r="C2245">
        <v>0.49098854876721071</v>
      </c>
    </row>
    <row r="2246" spans="1:3">
      <c r="A2246" s="3">
        <v>46846.5</v>
      </c>
      <c r="B2246">
        <v>0.1229671437327345</v>
      </c>
      <c r="C2246">
        <v>0.48499752961186482</v>
      </c>
    </row>
    <row r="2247" spans="1:3">
      <c r="A2247" s="3">
        <v>46846.541666666657</v>
      </c>
      <c r="B2247">
        <v>0.1110283886747401</v>
      </c>
      <c r="C2247">
        <v>0.44861155442068312</v>
      </c>
    </row>
    <row r="2248" spans="1:3">
      <c r="A2248" s="3">
        <v>46846.583333333343</v>
      </c>
      <c r="B2248">
        <v>9.9436758003468323E-2</v>
      </c>
      <c r="C2248">
        <v>0.39900047658815352</v>
      </c>
    </row>
    <row r="2249" spans="1:3">
      <c r="A2249" s="3">
        <v>46846.625</v>
      </c>
      <c r="B2249">
        <v>0.1253656425286922</v>
      </c>
      <c r="C2249">
        <v>0.32109186783204863</v>
      </c>
    </row>
    <row r="2250" spans="1:3">
      <c r="A2250" s="3">
        <v>46846.666666666657</v>
      </c>
      <c r="B2250">
        <v>0.17191110129932</v>
      </c>
      <c r="C2250">
        <v>0.20411789654101939</v>
      </c>
    </row>
    <row r="2251" spans="1:3">
      <c r="A2251" s="3">
        <v>46846.708333333343</v>
      </c>
      <c r="B2251">
        <v>0.23107416842649531</v>
      </c>
      <c r="C2251">
        <v>8.9462154965480142E-2</v>
      </c>
    </row>
    <row r="2252" spans="1:3">
      <c r="A2252" s="3">
        <v>46846.75</v>
      </c>
      <c r="B2252">
        <v>0.26975863962098079</v>
      </c>
      <c r="C2252">
        <v>3.304636022194142E-3</v>
      </c>
    </row>
    <row r="2253" spans="1:3">
      <c r="A2253" s="3">
        <v>46846.791666666657</v>
      </c>
      <c r="B2253">
        <v>0.3340579857490189</v>
      </c>
      <c r="C2253">
        <v>0</v>
      </c>
    </row>
    <row r="2254" spans="1:3">
      <c r="A2254" s="3">
        <v>46846.833333333343</v>
      </c>
      <c r="B2254">
        <v>0.33408500045024497</v>
      </c>
      <c r="C2254">
        <v>0</v>
      </c>
    </row>
    <row r="2255" spans="1:3">
      <c r="A2255" s="3">
        <v>46846.875</v>
      </c>
      <c r="B2255">
        <v>0.31148647667295082</v>
      </c>
      <c r="C2255">
        <v>0</v>
      </c>
    </row>
    <row r="2256" spans="1:3">
      <c r="A2256" s="3">
        <v>46846.916666666657</v>
      </c>
      <c r="B2256">
        <v>0.30294837868220542</v>
      </c>
      <c r="C2256">
        <v>0</v>
      </c>
    </row>
    <row r="2257" spans="1:3">
      <c r="A2257" s="3">
        <v>46846.958333333343</v>
      </c>
      <c r="B2257">
        <v>0.30028612344847022</v>
      </c>
      <c r="C2257">
        <v>0</v>
      </c>
    </row>
    <row r="2258" spans="1:3">
      <c r="A2258" s="3">
        <v>46847</v>
      </c>
      <c r="B2258">
        <v>0.30873562483842021</v>
      </c>
      <c r="C2258">
        <v>0</v>
      </c>
    </row>
    <row r="2259" spans="1:3">
      <c r="A2259" s="3">
        <v>46847.041666666657</v>
      </c>
      <c r="B2259">
        <v>0.32364832087655437</v>
      </c>
      <c r="C2259">
        <v>0</v>
      </c>
    </row>
    <row r="2260" spans="1:3">
      <c r="A2260" s="3">
        <v>46847.083333333343</v>
      </c>
      <c r="B2260">
        <v>0.35586843550022218</v>
      </c>
      <c r="C2260">
        <v>0</v>
      </c>
    </row>
    <row r="2261" spans="1:3">
      <c r="A2261" s="3">
        <v>46847.125</v>
      </c>
      <c r="B2261">
        <v>0.38586230635833108</v>
      </c>
      <c r="C2261">
        <v>0</v>
      </c>
    </row>
    <row r="2262" spans="1:3">
      <c r="A2262" s="3">
        <v>46847.166666666657</v>
      </c>
      <c r="B2262">
        <v>0.40510694045436979</v>
      </c>
      <c r="C2262">
        <v>0</v>
      </c>
    </row>
    <row r="2263" spans="1:3">
      <c r="A2263" s="3">
        <v>46847.208333333343</v>
      </c>
      <c r="B2263">
        <v>0.39327769660457162</v>
      </c>
      <c r="C2263">
        <v>0</v>
      </c>
    </row>
    <row r="2264" spans="1:3">
      <c r="A2264" s="3">
        <v>46847.25</v>
      </c>
      <c r="B2264">
        <v>0.37633192643867808</v>
      </c>
      <c r="C2264">
        <v>2.4087377409721519E-3</v>
      </c>
    </row>
    <row r="2265" spans="1:3">
      <c r="A2265" s="3">
        <v>46847.291666666657</v>
      </c>
      <c r="B2265">
        <v>0.37171270300967008</v>
      </c>
      <c r="C2265">
        <v>0.1244498467484882</v>
      </c>
    </row>
    <row r="2266" spans="1:3">
      <c r="A2266" s="3">
        <v>46847.333333333343</v>
      </c>
      <c r="B2266">
        <v>0.34080178471316491</v>
      </c>
      <c r="C2266">
        <v>0.39042976008814689</v>
      </c>
    </row>
    <row r="2267" spans="1:3">
      <c r="A2267" s="3">
        <v>46847.375</v>
      </c>
      <c r="B2267">
        <v>0.35852720496605728</v>
      </c>
      <c r="C2267">
        <v>0.52530508200376902</v>
      </c>
    </row>
    <row r="2268" spans="1:3">
      <c r="A2268" s="3">
        <v>46847.416666666657</v>
      </c>
      <c r="B2268">
        <v>0.41718338334442001</v>
      </c>
      <c r="C2268">
        <v>0.61953661639900481</v>
      </c>
    </row>
    <row r="2269" spans="1:3">
      <c r="A2269" s="3">
        <v>46847.458333333343</v>
      </c>
      <c r="B2269">
        <v>0.46761198755580857</v>
      </c>
      <c r="C2269">
        <v>0.66891071186529605</v>
      </c>
    </row>
    <row r="2270" spans="1:3">
      <c r="A2270" s="3">
        <v>46847.5</v>
      </c>
      <c r="B2270">
        <v>0.45977656227760078</v>
      </c>
      <c r="C2270">
        <v>0.71068475661211405</v>
      </c>
    </row>
    <row r="2271" spans="1:3">
      <c r="A2271" s="3">
        <v>46847.541666666657</v>
      </c>
      <c r="B2271">
        <v>0.43232526862198878</v>
      </c>
      <c r="C2271">
        <v>0.69348342216528425</v>
      </c>
    </row>
    <row r="2272" spans="1:3">
      <c r="A2272" s="3">
        <v>46847.583333333343</v>
      </c>
      <c r="B2272">
        <v>0.43125252355071941</v>
      </c>
      <c r="C2272">
        <v>0.66243348534600732</v>
      </c>
    </row>
    <row r="2273" spans="1:3">
      <c r="A2273" s="3">
        <v>46847.625</v>
      </c>
      <c r="B2273">
        <v>0.44036519228367182</v>
      </c>
      <c r="C2273">
        <v>0.54607295733880168</v>
      </c>
    </row>
    <row r="2274" spans="1:3">
      <c r="A2274" s="3">
        <v>46847.666666666657</v>
      </c>
      <c r="B2274">
        <v>0.51984970530737207</v>
      </c>
      <c r="C2274">
        <v>0.41301566619590829</v>
      </c>
    </row>
    <row r="2275" spans="1:3">
      <c r="A2275" s="3">
        <v>46847.708333333343</v>
      </c>
      <c r="B2275">
        <v>0.52155773157844287</v>
      </c>
      <c r="C2275">
        <v>0.14427810011849121</v>
      </c>
    </row>
    <row r="2276" spans="1:3">
      <c r="A2276" s="3">
        <v>46847.75</v>
      </c>
      <c r="B2276">
        <v>0.5237421461292</v>
      </c>
      <c r="C2276">
        <v>4.8992387706649054E-3</v>
      </c>
    </row>
    <row r="2277" spans="1:3">
      <c r="A2277" s="3">
        <v>46847.791666666657</v>
      </c>
      <c r="B2277">
        <v>0.49282396581623611</v>
      </c>
      <c r="C2277">
        <v>0</v>
      </c>
    </row>
    <row r="2278" spans="1:3">
      <c r="A2278" s="3">
        <v>46847.833333333343</v>
      </c>
      <c r="B2278">
        <v>0.47985836163099083</v>
      </c>
      <c r="C2278">
        <v>0</v>
      </c>
    </row>
    <row r="2279" spans="1:3">
      <c r="A2279" s="3">
        <v>46847.875</v>
      </c>
      <c r="B2279">
        <v>0.48843974123982947</v>
      </c>
      <c r="C2279">
        <v>0</v>
      </c>
    </row>
    <row r="2280" spans="1:3">
      <c r="A2280" s="3">
        <v>46847.916666666657</v>
      </c>
      <c r="B2280">
        <v>0.51044219870619911</v>
      </c>
      <c r="C2280">
        <v>0</v>
      </c>
    </row>
    <row r="2281" spans="1:3">
      <c r="A2281" s="3">
        <v>46847.958333333343</v>
      </c>
      <c r="B2281">
        <v>0.46064509944605342</v>
      </c>
      <c r="C2281">
        <v>0</v>
      </c>
    </row>
    <row r="2282" spans="1:3">
      <c r="A2282" s="3">
        <v>46848</v>
      </c>
      <c r="B2282">
        <v>0.41052440473251089</v>
      </c>
      <c r="C2282">
        <v>0</v>
      </c>
    </row>
    <row r="2283" spans="1:3">
      <c r="A2283" s="3">
        <v>46848.041666666657</v>
      </c>
      <c r="B2283">
        <v>0.43344013338871829</v>
      </c>
      <c r="C2283">
        <v>0</v>
      </c>
    </row>
    <row r="2284" spans="1:3">
      <c r="A2284" s="3">
        <v>46848.083333333343</v>
      </c>
      <c r="B2284">
        <v>0.42243236884072072</v>
      </c>
      <c r="C2284">
        <v>0</v>
      </c>
    </row>
    <row r="2285" spans="1:3">
      <c r="A2285" s="3">
        <v>46848.125</v>
      </c>
      <c r="B2285">
        <v>0.41686211173629001</v>
      </c>
      <c r="C2285">
        <v>0</v>
      </c>
    </row>
    <row r="2286" spans="1:3">
      <c r="A2286" s="3">
        <v>46848.166666666657</v>
      </c>
      <c r="B2286">
        <v>0.43938220573583109</v>
      </c>
      <c r="C2286">
        <v>0</v>
      </c>
    </row>
    <row r="2287" spans="1:3">
      <c r="A2287" s="3">
        <v>46848.208333333343</v>
      </c>
      <c r="B2287">
        <v>0.38180138675466291</v>
      </c>
      <c r="C2287">
        <v>0</v>
      </c>
    </row>
    <row r="2288" spans="1:3">
      <c r="A2288" s="3">
        <v>46848.25</v>
      </c>
      <c r="B2288">
        <v>0.36356443006242428</v>
      </c>
      <c r="C2288">
        <v>2.660148922867049E-3</v>
      </c>
    </row>
    <row r="2289" spans="1:3">
      <c r="A2289" s="3">
        <v>46848.291666666657</v>
      </c>
      <c r="B2289">
        <v>0.3868877030822902</v>
      </c>
      <c r="C2289">
        <v>0.1534968016125294</v>
      </c>
    </row>
    <row r="2290" spans="1:3">
      <c r="A2290" s="3">
        <v>46848.333333333343</v>
      </c>
      <c r="B2290">
        <v>0.39029620312731478</v>
      </c>
      <c r="C2290">
        <v>0.47819849677975068</v>
      </c>
    </row>
    <row r="2291" spans="1:3">
      <c r="A2291" s="3">
        <v>46848.375</v>
      </c>
      <c r="B2291">
        <v>0.34830983828941747</v>
      </c>
      <c r="C2291">
        <v>0.62530508200376889</v>
      </c>
    </row>
    <row r="2292" spans="1:3">
      <c r="A2292" s="3">
        <v>46848.416666666657</v>
      </c>
      <c r="B2292">
        <v>0.29267727308377173</v>
      </c>
      <c r="C2292">
        <v>0.6889418431281672</v>
      </c>
    </row>
    <row r="2293" spans="1:3">
      <c r="A2293" s="3">
        <v>46848.458333333343</v>
      </c>
      <c r="B2293">
        <v>0.25248753111774053</v>
      </c>
      <c r="C2293">
        <v>0.72351372267816305</v>
      </c>
    </row>
    <row r="2294" spans="1:3">
      <c r="A2294" s="3">
        <v>46848.5</v>
      </c>
      <c r="B2294">
        <v>0.2495092329277255</v>
      </c>
      <c r="C2294">
        <v>0.70724326545960148</v>
      </c>
    </row>
    <row r="2295" spans="1:3">
      <c r="A2295" s="3">
        <v>46848.541666666657</v>
      </c>
      <c r="B2295">
        <v>0.23327078316490299</v>
      </c>
      <c r="C2295">
        <v>0.69989462592202312</v>
      </c>
    </row>
    <row r="2296" spans="1:3">
      <c r="A2296" s="3">
        <v>46848.583333333343</v>
      </c>
      <c r="B2296">
        <v>0.27523942868264112</v>
      </c>
      <c r="C2296">
        <v>0.64770297627115681</v>
      </c>
    </row>
    <row r="2297" spans="1:3">
      <c r="A2297" s="3">
        <v>46848.625</v>
      </c>
      <c r="B2297">
        <v>0.31705121464487279</v>
      </c>
      <c r="C2297">
        <v>0.56750805608874155</v>
      </c>
    </row>
    <row r="2298" spans="1:3">
      <c r="A2298" s="3">
        <v>46848.666666666657</v>
      </c>
      <c r="B2298">
        <v>0.38735537694222633</v>
      </c>
      <c r="C2298">
        <v>0.42227240729485938</v>
      </c>
    </row>
    <row r="2299" spans="1:3">
      <c r="A2299" s="3">
        <v>46848.708333333343</v>
      </c>
      <c r="B2299">
        <v>0.42305399744957978</v>
      </c>
      <c r="C2299">
        <v>0.18120624898888979</v>
      </c>
    </row>
    <row r="2300" spans="1:3">
      <c r="A2300" s="3">
        <v>46848.75</v>
      </c>
      <c r="B2300">
        <v>0.45613596818655833</v>
      </c>
      <c r="C2300">
        <v>5.5406652121254519E-3</v>
      </c>
    </row>
    <row r="2301" spans="1:3">
      <c r="A2301" s="3">
        <v>46848.791666666657</v>
      </c>
      <c r="B2301">
        <v>0.49581765948114342</v>
      </c>
      <c r="C2301">
        <v>0</v>
      </c>
    </row>
    <row r="2302" spans="1:3">
      <c r="A2302" s="3">
        <v>46848.833333333343</v>
      </c>
      <c r="B2302">
        <v>0.50403041913454194</v>
      </c>
      <c r="C2302">
        <v>0</v>
      </c>
    </row>
    <row r="2303" spans="1:3">
      <c r="A2303" s="3">
        <v>46848.875</v>
      </c>
      <c r="B2303">
        <v>0.50231251652108744</v>
      </c>
      <c r="C2303">
        <v>0</v>
      </c>
    </row>
    <row r="2304" spans="1:3">
      <c r="A2304" s="3">
        <v>46848.916666666657</v>
      </c>
      <c r="B2304">
        <v>0.51106876548625013</v>
      </c>
      <c r="C2304">
        <v>0</v>
      </c>
    </row>
    <row r="2305" spans="1:3">
      <c r="A2305" s="3">
        <v>46848.958333333343</v>
      </c>
      <c r="B2305">
        <v>0.51755665099039372</v>
      </c>
      <c r="C2305">
        <v>0</v>
      </c>
    </row>
    <row r="2306" spans="1:3">
      <c r="A2306" s="3">
        <v>46849</v>
      </c>
      <c r="B2306">
        <v>0.48299003360861209</v>
      </c>
      <c r="C2306">
        <v>0</v>
      </c>
    </row>
    <row r="2307" spans="1:3">
      <c r="A2307" s="3">
        <v>46849.041666666657</v>
      </c>
      <c r="B2307">
        <v>0.48477242292821932</v>
      </c>
      <c r="C2307">
        <v>0</v>
      </c>
    </row>
    <row r="2308" spans="1:3">
      <c r="A2308" s="3">
        <v>46849.083333333343</v>
      </c>
      <c r="B2308">
        <v>0.49506647649866231</v>
      </c>
      <c r="C2308">
        <v>0</v>
      </c>
    </row>
    <row r="2309" spans="1:3">
      <c r="A2309" s="3">
        <v>46849.125</v>
      </c>
      <c r="B2309">
        <v>0.50465175726274258</v>
      </c>
      <c r="C2309">
        <v>0</v>
      </c>
    </row>
    <row r="2310" spans="1:3">
      <c r="A2310" s="3">
        <v>46849.166666666657</v>
      </c>
      <c r="B2310">
        <v>0.51041576496628971</v>
      </c>
      <c r="C2310">
        <v>0</v>
      </c>
    </row>
    <row r="2311" spans="1:3">
      <c r="A2311" s="3">
        <v>46849.208333333343</v>
      </c>
      <c r="B2311">
        <v>0.48992613076858282</v>
      </c>
      <c r="C2311">
        <v>0</v>
      </c>
    </row>
    <row r="2312" spans="1:3">
      <c r="A2312" s="3">
        <v>46849.25</v>
      </c>
      <c r="B2312">
        <v>0.50755859721080465</v>
      </c>
      <c r="C2312">
        <v>2.7423494484257291E-3</v>
      </c>
    </row>
    <row r="2313" spans="1:3">
      <c r="A2313" s="3">
        <v>46849.291666666657</v>
      </c>
      <c r="B2313">
        <v>0.51578733330041215</v>
      </c>
      <c r="C2313">
        <v>0.17601799666825529</v>
      </c>
    </row>
    <row r="2314" spans="1:3">
      <c r="A2314" s="3">
        <v>46849.333333333343</v>
      </c>
      <c r="B2314">
        <v>0.50976595973357108</v>
      </c>
      <c r="C2314">
        <v>0.51384860237244712</v>
      </c>
    </row>
    <row r="2315" spans="1:3">
      <c r="A2315" s="3">
        <v>46849.375</v>
      </c>
      <c r="B2315">
        <v>0.52826841574753747</v>
      </c>
      <c r="C2315">
        <v>0.66032381760228065</v>
      </c>
    </row>
    <row r="2316" spans="1:3">
      <c r="A2316" s="3">
        <v>46849.416666666657</v>
      </c>
      <c r="B2316">
        <v>0.51174122821031953</v>
      </c>
      <c r="C2316">
        <v>0.70953919609634941</v>
      </c>
    </row>
    <row r="2317" spans="1:3">
      <c r="A2317" s="3">
        <v>46849.458333333343</v>
      </c>
      <c r="B2317">
        <v>0.48767781047298958</v>
      </c>
      <c r="C2317">
        <v>0.75366644950570372</v>
      </c>
    </row>
    <row r="2318" spans="1:3">
      <c r="A2318" s="3">
        <v>46849.5</v>
      </c>
      <c r="B2318">
        <v>0.4770334372285821</v>
      </c>
      <c r="C2318">
        <v>0.73530774914848118</v>
      </c>
    </row>
    <row r="2319" spans="1:3">
      <c r="A2319" s="3">
        <v>46849.541666666657</v>
      </c>
      <c r="B2319">
        <v>0.53669438820416138</v>
      </c>
      <c r="C2319">
        <v>0.70366710536096078</v>
      </c>
    </row>
    <row r="2320" spans="1:3">
      <c r="A2320" s="3">
        <v>46849.583333333343</v>
      </c>
      <c r="B2320">
        <v>0.60465698591459283</v>
      </c>
      <c r="C2320">
        <v>0.6387024559593194</v>
      </c>
    </row>
    <row r="2321" spans="1:3">
      <c r="A2321" s="3">
        <v>46849.625</v>
      </c>
      <c r="B2321">
        <v>0.70720682513354838</v>
      </c>
      <c r="C2321">
        <v>0.56775072253387493</v>
      </c>
    </row>
    <row r="2322" spans="1:3">
      <c r="A2322" s="3">
        <v>46849.666666666657</v>
      </c>
      <c r="B2322">
        <v>0.74272592859404452</v>
      </c>
      <c r="C2322">
        <v>0.42167689072139702</v>
      </c>
    </row>
    <row r="2323" spans="1:3">
      <c r="A2323" s="3">
        <v>46849.708333333343</v>
      </c>
      <c r="B2323">
        <v>0.78747708833807306</v>
      </c>
      <c r="C2323">
        <v>0.1525707339894801</v>
      </c>
    </row>
    <row r="2324" spans="1:3">
      <c r="A2324" s="3">
        <v>46849.75</v>
      </c>
      <c r="B2324">
        <v>0.77549418022001004</v>
      </c>
      <c r="C2324">
        <v>4.2132141717203964E-3</v>
      </c>
    </row>
    <row r="2325" spans="1:3">
      <c r="A2325" s="3">
        <v>46849.791666666657</v>
      </c>
      <c r="B2325">
        <v>0.76964970937410127</v>
      </c>
      <c r="C2325">
        <v>0</v>
      </c>
    </row>
    <row r="2326" spans="1:3">
      <c r="A2326" s="3">
        <v>46849.833333333343</v>
      </c>
      <c r="B2326">
        <v>0.80348402501619431</v>
      </c>
      <c r="C2326">
        <v>0</v>
      </c>
    </row>
    <row r="2327" spans="1:3">
      <c r="A2327" s="3">
        <v>46849.875</v>
      </c>
      <c r="B2327">
        <v>0.77514734631394555</v>
      </c>
      <c r="C2327">
        <v>0</v>
      </c>
    </row>
    <row r="2328" spans="1:3">
      <c r="A2328" s="3">
        <v>46849.916666666657</v>
      </c>
      <c r="B2328">
        <v>0.74936137827262761</v>
      </c>
      <c r="C2328">
        <v>0</v>
      </c>
    </row>
    <row r="2329" spans="1:3">
      <c r="A2329" s="3">
        <v>46849.958333333343</v>
      </c>
      <c r="B2329">
        <v>0.73037149571395787</v>
      </c>
      <c r="C2329">
        <v>0</v>
      </c>
    </row>
    <row r="2330" spans="1:3">
      <c r="A2330" s="3">
        <v>46850</v>
      </c>
      <c r="B2330">
        <v>0.72437248915780938</v>
      </c>
      <c r="C2330">
        <v>0</v>
      </c>
    </row>
    <row r="2331" spans="1:3">
      <c r="A2331" s="3">
        <v>46850.041666666657</v>
      </c>
      <c r="B2331">
        <v>0.72156208878831796</v>
      </c>
      <c r="C2331">
        <v>0</v>
      </c>
    </row>
    <row r="2332" spans="1:3">
      <c r="A2332" s="3">
        <v>46850.083333333343</v>
      </c>
      <c r="B2332">
        <v>0.72312574617219105</v>
      </c>
      <c r="C2332">
        <v>0</v>
      </c>
    </row>
    <row r="2333" spans="1:3">
      <c r="A2333" s="3">
        <v>46850.125</v>
      </c>
      <c r="B2333">
        <v>0.736201152046291</v>
      </c>
      <c r="C2333">
        <v>0</v>
      </c>
    </row>
    <row r="2334" spans="1:3">
      <c r="A2334" s="3">
        <v>46850.166666666657</v>
      </c>
      <c r="B2334">
        <v>0.66260729629317627</v>
      </c>
      <c r="C2334">
        <v>0</v>
      </c>
    </row>
    <row r="2335" spans="1:3">
      <c r="A2335" s="3">
        <v>46850.208333333343</v>
      </c>
      <c r="B2335">
        <v>0.68723366554637955</v>
      </c>
      <c r="C2335">
        <v>0</v>
      </c>
    </row>
    <row r="2336" spans="1:3">
      <c r="A2336" s="3">
        <v>46850.25</v>
      </c>
      <c r="B2336">
        <v>0.72151532140232444</v>
      </c>
      <c r="C2336">
        <v>1.5683685381860789E-3</v>
      </c>
    </row>
    <row r="2337" spans="1:3">
      <c r="A2337" s="3">
        <v>46850.291666666657</v>
      </c>
      <c r="B2337">
        <v>0.71554274858608535</v>
      </c>
      <c r="C2337">
        <v>9.7239723841213058E-2</v>
      </c>
    </row>
    <row r="2338" spans="1:3">
      <c r="A2338" s="3">
        <v>46850.333333333343</v>
      </c>
      <c r="B2338">
        <v>0.70698722175583939</v>
      </c>
      <c r="C2338">
        <v>0.33732603439304959</v>
      </c>
    </row>
    <row r="2339" spans="1:3">
      <c r="A2339" s="3">
        <v>46850.375</v>
      </c>
      <c r="B2339">
        <v>0.65191789854672533</v>
      </c>
      <c r="C2339">
        <v>0.43212947457249162</v>
      </c>
    </row>
    <row r="2340" spans="1:3">
      <c r="A2340" s="3">
        <v>46850.416666666657</v>
      </c>
      <c r="B2340">
        <v>0.67361564180249056</v>
      </c>
      <c r="C2340">
        <v>0.46609359491755897</v>
      </c>
    </row>
    <row r="2341" spans="1:3">
      <c r="A2341" s="3">
        <v>46850.458333333343</v>
      </c>
      <c r="B2341">
        <v>0.70021466520651721</v>
      </c>
      <c r="C2341">
        <v>0.48518816487326688</v>
      </c>
    </row>
    <row r="2342" spans="1:3">
      <c r="A2342" s="3">
        <v>46850.5</v>
      </c>
      <c r="B2342">
        <v>0.67654049155136997</v>
      </c>
      <c r="C2342">
        <v>0.45861597051274761</v>
      </c>
    </row>
    <row r="2343" spans="1:3">
      <c r="A2343" s="3">
        <v>46850.541666666657</v>
      </c>
      <c r="B2343">
        <v>0.67082354171447489</v>
      </c>
      <c r="C2343">
        <v>0.42181855545693431</v>
      </c>
    </row>
    <row r="2344" spans="1:3">
      <c r="A2344" s="3">
        <v>46850.583333333343</v>
      </c>
      <c r="B2344">
        <v>0.68178773416372063</v>
      </c>
      <c r="C2344">
        <v>0.4022517697161021</v>
      </c>
    </row>
    <row r="2345" spans="1:3">
      <c r="A2345" s="3">
        <v>46850.625</v>
      </c>
      <c r="B2345">
        <v>0.69972752914247194</v>
      </c>
      <c r="C2345">
        <v>0.3715468127620688</v>
      </c>
    </row>
    <row r="2346" spans="1:3">
      <c r="A2346" s="3">
        <v>46850.666666666657</v>
      </c>
      <c r="B2346">
        <v>0.73134692976468163</v>
      </c>
      <c r="C2346">
        <v>0.27611943561468938</v>
      </c>
    </row>
    <row r="2347" spans="1:3">
      <c r="A2347" s="3">
        <v>46850.708333333343</v>
      </c>
      <c r="B2347">
        <v>0.72088817366095681</v>
      </c>
      <c r="C2347">
        <v>0.12135114927702891</v>
      </c>
    </row>
    <row r="2348" spans="1:3">
      <c r="A2348" s="3">
        <v>46850.75</v>
      </c>
      <c r="B2348">
        <v>0.70920242725638105</v>
      </c>
      <c r="C2348">
        <v>2.8053115531089731E-3</v>
      </c>
    </row>
    <row r="2349" spans="1:3">
      <c r="A2349" s="3">
        <v>46850.791666666657</v>
      </c>
      <c r="B2349">
        <v>0.66436557571814081</v>
      </c>
      <c r="C2349">
        <v>0</v>
      </c>
    </row>
    <row r="2350" spans="1:3">
      <c r="A2350" s="3">
        <v>46850.833333333343</v>
      </c>
      <c r="B2350">
        <v>0.62303366380349556</v>
      </c>
      <c r="C2350">
        <v>0</v>
      </c>
    </row>
    <row r="2351" spans="1:3">
      <c r="A2351" s="3">
        <v>46850.875</v>
      </c>
      <c r="B2351">
        <v>0.59889007340446232</v>
      </c>
      <c r="C2351">
        <v>0</v>
      </c>
    </row>
    <row r="2352" spans="1:3">
      <c r="A2352" s="3">
        <v>46850.916666666657</v>
      </c>
      <c r="B2352">
        <v>0.5621387509912652</v>
      </c>
      <c r="C2352">
        <v>0</v>
      </c>
    </row>
    <row r="2353" spans="1:3">
      <c r="A2353" s="3">
        <v>46850.958333333343</v>
      </c>
      <c r="B2353">
        <v>0.49446401961325398</v>
      </c>
      <c r="C2353">
        <v>0</v>
      </c>
    </row>
    <row r="2354" spans="1:3">
      <c r="A2354" s="3">
        <v>46851</v>
      </c>
      <c r="B2354">
        <v>0.45714422655167503</v>
      </c>
      <c r="C2354">
        <v>0</v>
      </c>
    </row>
    <row r="2355" spans="1:3">
      <c r="A2355" s="3">
        <v>46851.041666666657</v>
      </c>
      <c r="B2355">
        <v>0.42305893562077168</v>
      </c>
      <c r="C2355">
        <v>0</v>
      </c>
    </row>
    <row r="2356" spans="1:3">
      <c r="A2356" s="3">
        <v>46851.083333333343</v>
      </c>
      <c r="B2356">
        <v>0.3295418829537235</v>
      </c>
      <c r="C2356">
        <v>0</v>
      </c>
    </row>
    <row r="2357" spans="1:3">
      <c r="A2357" s="3">
        <v>46851.125</v>
      </c>
      <c r="B2357">
        <v>0.27297513195083911</v>
      </c>
      <c r="C2357">
        <v>0</v>
      </c>
    </row>
    <row r="2358" spans="1:3">
      <c r="A2358" s="3">
        <v>46851.166666666657</v>
      </c>
      <c r="B2358">
        <v>0.20162872505134241</v>
      </c>
      <c r="C2358">
        <v>0</v>
      </c>
    </row>
    <row r="2359" spans="1:3">
      <c r="A2359" s="3">
        <v>46851.208333333343</v>
      </c>
      <c r="B2359">
        <v>0.12116819701560171</v>
      </c>
      <c r="C2359">
        <v>0</v>
      </c>
    </row>
    <row r="2360" spans="1:3">
      <c r="A2360" s="3">
        <v>46851.25</v>
      </c>
      <c r="B2360">
        <v>0.12145838719328871</v>
      </c>
      <c r="C2360">
        <v>3.5547354935748038E-4</v>
      </c>
    </row>
    <row r="2361" spans="1:3">
      <c r="A2361" s="3">
        <v>46851.291666666657</v>
      </c>
      <c r="B2361">
        <v>0.15908086110086361</v>
      </c>
      <c r="C2361">
        <v>9.4792946495328129E-2</v>
      </c>
    </row>
    <row r="2362" spans="1:3">
      <c r="A2362" s="3">
        <v>46851.333333333343</v>
      </c>
      <c r="B2362">
        <v>0.13856798845048901</v>
      </c>
      <c r="C2362">
        <v>0.32585949831445188</v>
      </c>
    </row>
    <row r="2363" spans="1:3">
      <c r="A2363" s="3">
        <v>46851.375</v>
      </c>
      <c r="B2363">
        <v>0.1422483783917248</v>
      </c>
      <c r="C2363">
        <v>0.42070578770402561</v>
      </c>
    </row>
    <row r="2364" spans="1:3">
      <c r="A2364" s="3">
        <v>46851.416666666657</v>
      </c>
      <c r="B2364">
        <v>0.1722997644201861</v>
      </c>
      <c r="C2364">
        <v>0.52234542584681842</v>
      </c>
    </row>
    <row r="2365" spans="1:3">
      <c r="A2365" s="3">
        <v>46851.458333333343</v>
      </c>
      <c r="B2365">
        <v>0.16297794961322501</v>
      </c>
      <c r="C2365">
        <v>0.57878002177439447</v>
      </c>
    </row>
    <row r="2366" spans="1:3">
      <c r="A2366" s="3">
        <v>46851.5</v>
      </c>
      <c r="B2366">
        <v>0.13517749820628189</v>
      </c>
      <c r="C2366">
        <v>0.58569273618440898</v>
      </c>
    </row>
    <row r="2367" spans="1:3">
      <c r="A2367" s="3">
        <v>46851.541666666657</v>
      </c>
      <c r="B2367">
        <v>0.1308780939821122</v>
      </c>
      <c r="C2367">
        <v>0.5716027790773428</v>
      </c>
    </row>
    <row r="2368" spans="1:3">
      <c r="A2368" s="3">
        <v>46851.583333333343</v>
      </c>
      <c r="B2368">
        <v>0.14642868554597291</v>
      </c>
      <c r="C2368">
        <v>0.5611357664105916</v>
      </c>
    </row>
    <row r="2369" spans="1:3">
      <c r="A2369" s="3">
        <v>46851.625</v>
      </c>
      <c r="B2369">
        <v>0.1940707088018544</v>
      </c>
      <c r="C2369">
        <v>0.46782330384899579</v>
      </c>
    </row>
    <row r="2370" spans="1:3">
      <c r="A2370" s="3">
        <v>46851.666666666657</v>
      </c>
      <c r="B2370">
        <v>0.18576209053120199</v>
      </c>
      <c r="C2370">
        <v>0.32585512594607119</v>
      </c>
    </row>
    <row r="2371" spans="1:3">
      <c r="A2371" s="3">
        <v>46851.708333333343</v>
      </c>
      <c r="B2371">
        <v>0.22906549467403711</v>
      </c>
      <c r="C2371">
        <v>0.11712044563178541</v>
      </c>
    </row>
    <row r="2372" spans="1:3">
      <c r="A2372" s="3">
        <v>46851.75</v>
      </c>
      <c r="B2372">
        <v>0.23538315851239039</v>
      </c>
      <c r="C2372">
        <v>3.0086266828152799E-3</v>
      </c>
    </row>
    <row r="2373" spans="1:3">
      <c r="A2373" s="3">
        <v>46851.791666666657</v>
      </c>
      <c r="B2373">
        <v>0.2072384875253081</v>
      </c>
      <c r="C2373">
        <v>0</v>
      </c>
    </row>
    <row r="2374" spans="1:3">
      <c r="A2374" s="3">
        <v>46851.833333333343</v>
      </c>
      <c r="B2374">
        <v>0.24753251204768531</v>
      </c>
      <c r="C2374">
        <v>0</v>
      </c>
    </row>
    <row r="2375" spans="1:3">
      <c r="A2375" s="3">
        <v>46851.875</v>
      </c>
      <c r="B2375">
        <v>0.34580008540131357</v>
      </c>
      <c r="C2375">
        <v>0</v>
      </c>
    </row>
    <row r="2376" spans="1:3">
      <c r="A2376" s="3">
        <v>46851.916666666657</v>
      </c>
      <c r="B2376">
        <v>0.38633114214090047</v>
      </c>
      <c r="C2376">
        <v>0</v>
      </c>
    </row>
    <row r="2377" spans="1:3">
      <c r="A2377" s="3">
        <v>46851.958333333343</v>
      </c>
      <c r="B2377">
        <v>0.32375492727816718</v>
      </c>
      <c r="C2377">
        <v>0</v>
      </c>
    </row>
    <row r="2378" spans="1:3">
      <c r="A2378" s="3">
        <v>46852</v>
      </c>
      <c r="B2378">
        <v>0.33165745358845278</v>
      </c>
      <c r="C2378">
        <v>0</v>
      </c>
    </row>
    <row r="2379" spans="1:3">
      <c r="A2379" s="3">
        <v>46852.041666666657</v>
      </c>
      <c r="B2379">
        <v>0.28256535088611118</v>
      </c>
      <c r="C2379">
        <v>0</v>
      </c>
    </row>
    <row r="2380" spans="1:3">
      <c r="A2380" s="3">
        <v>46852.083333333343</v>
      </c>
      <c r="B2380">
        <v>0.28802842062761252</v>
      </c>
      <c r="C2380">
        <v>0</v>
      </c>
    </row>
    <row r="2381" spans="1:3">
      <c r="A2381" s="3">
        <v>46852.125</v>
      </c>
      <c r="B2381">
        <v>0.32073538083466713</v>
      </c>
      <c r="C2381">
        <v>0</v>
      </c>
    </row>
    <row r="2382" spans="1:3">
      <c r="A2382" s="3">
        <v>46852.166666666657</v>
      </c>
      <c r="B2382">
        <v>0.34955048118121063</v>
      </c>
      <c r="C2382">
        <v>0</v>
      </c>
    </row>
    <row r="2383" spans="1:3">
      <c r="A2383" s="3">
        <v>46852.208333333343</v>
      </c>
      <c r="B2383">
        <v>0.33230667785985468</v>
      </c>
      <c r="C2383">
        <v>0</v>
      </c>
    </row>
    <row r="2384" spans="1:3">
      <c r="A2384" s="3">
        <v>46852.25</v>
      </c>
      <c r="B2384">
        <v>0.39779438036118359</v>
      </c>
      <c r="C2384">
        <v>1.857819324993769E-3</v>
      </c>
    </row>
    <row r="2385" spans="1:3">
      <c r="A2385" s="3">
        <v>46852.291666666657</v>
      </c>
      <c r="B2385">
        <v>0.42246780748103879</v>
      </c>
      <c r="C2385">
        <v>0.10849507452701911</v>
      </c>
    </row>
    <row r="2386" spans="1:3">
      <c r="A2386" s="3">
        <v>46852.333333333343</v>
      </c>
      <c r="B2386">
        <v>0.40017225503039883</v>
      </c>
      <c r="C2386">
        <v>0.31475193367991638</v>
      </c>
    </row>
    <row r="2387" spans="1:3">
      <c r="A2387" s="3">
        <v>46852.375</v>
      </c>
      <c r="B2387">
        <v>0.43256491516512369</v>
      </c>
      <c r="C2387">
        <v>0.49497177636210199</v>
      </c>
    </row>
    <row r="2388" spans="1:3">
      <c r="A2388" s="3">
        <v>46852.416666666657</v>
      </c>
      <c r="B2388">
        <v>0.39916748243318217</v>
      </c>
      <c r="C2388">
        <v>0.52873258157746306</v>
      </c>
    </row>
    <row r="2389" spans="1:3">
      <c r="A2389" s="3">
        <v>46852.458333333343</v>
      </c>
      <c r="B2389">
        <v>0.41300365715148862</v>
      </c>
      <c r="C2389">
        <v>0.54347183538907518</v>
      </c>
    </row>
    <row r="2390" spans="1:3">
      <c r="A2390" s="3">
        <v>46852.5</v>
      </c>
      <c r="B2390">
        <v>0.41491560084471768</v>
      </c>
      <c r="C2390">
        <v>0.57053723290294645</v>
      </c>
    </row>
    <row r="2391" spans="1:3">
      <c r="A2391" s="3">
        <v>46852.541666666657</v>
      </c>
      <c r="B2391">
        <v>0.39215208405348329</v>
      </c>
      <c r="C2391">
        <v>0.54095947251747845</v>
      </c>
    </row>
    <row r="2392" spans="1:3">
      <c r="A2392" s="3">
        <v>46852.583333333343</v>
      </c>
      <c r="B2392">
        <v>0.43283186689014308</v>
      </c>
      <c r="C2392">
        <v>0.4952393653070058</v>
      </c>
    </row>
    <row r="2393" spans="1:3">
      <c r="A2393" s="3">
        <v>46852.625</v>
      </c>
      <c r="B2393">
        <v>0.49537002878663322</v>
      </c>
      <c r="C2393">
        <v>0.46413827177767381</v>
      </c>
    </row>
    <row r="2394" spans="1:3">
      <c r="A2394" s="3">
        <v>46852.666666666657</v>
      </c>
      <c r="B2394">
        <v>0.51584484847076462</v>
      </c>
      <c r="C2394">
        <v>0.32659974028131822</v>
      </c>
    </row>
    <row r="2395" spans="1:3">
      <c r="A2395" s="3">
        <v>46852.708333333343</v>
      </c>
      <c r="B2395">
        <v>0.53893312263802917</v>
      </c>
      <c r="C2395">
        <v>0.14045096607479371</v>
      </c>
    </row>
    <row r="2396" spans="1:3">
      <c r="A2396" s="3">
        <v>46852.75</v>
      </c>
      <c r="B2396">
        <v>0.57127494865754358</v>
      </c>
      <c r="C2396">
        <v>2.9946351039967819E-3</v>
      </c>
    </row>
    <row r="2397" spans="1:3">
      <c r="A2397" s="3">
        <v>46852.791666666657</v>
      </c>
      <c r="B2397">
        <v>0.57138504082705643</v>
      </c>
      <c r="C2397">
        <v>0</v>
      </c>
    </row>
    <row r="2398" spans="1:3">
      <c r="A2398" s="3">
        <v>46852.833333333343</v>
      </c>
      <c r="B2398">
        <v>0.551365985295869</v>
      </c>
      <c r="C2398">
        <v>0</v>
      </c>
    </row>
    <row r="2399" spans="1:3">
      <c r="A2399" s="3">
        <v>46852.875</v>
      </c>
      <c r="B2399">
        <v>0.54976863215562788</v>
      </c>
      <c r="C2399">
        <v>0</v>
      </c>
    </row>
    <row r="2400" spans="1:3">
      <c r="A2400" s="3">
        <v>46852.916666666657</v>
      </c>
      <c r="B2400">
        <v>0.53753823451665461</v>
      </c>
      <c r="C2400">
        <v>0</v>
      </c>
    </row>
    <row r="2401" spans="1:3">
      <c r="A2401" s="3">
        <v>46852.958333333343</v>
      </c>
      <c r="B2401">
        <v>0.49303311189024468</v>
      </c>
      <c r="C2401">
        <v>0</v>
      </c>
    </row>
    <row r="2402" spans="1:3">
      <c r="A2402" s="3">
        <v>46853</v>
      </c>
      <c r="B2402">
        <v>0.41150593887705977</v>
      </c>
      <c r="C2402">
        <v>0</v>
      </c>
    </row>
    <row r="2403" spans="1:3">
      <c r="A2403" s="3">
        <v>46853.041666666657</v>
      </c>
      <c r="B2403">
        <v>0.42398063074970149</v>
      </c>
      <c r="C2403">
        <v>0</v>
      </c>
    </row>
    <row r="2404" spans="1:3">
      <c r="A2404" s="3">
        <v>46853.083333333343</v>
      </c>
      <c r="B2404">
        <v>0.38392886709638441</v>
      </c>
      <c r="C2404">
        <v>0</v>
      </c>
    </row>
    <row r="2405" spans="1:3">
      <c r="A2405" s="3">
        <v>46853.125</v>
      </c>
      <c r="B2405">
        <v>0.37280491028504859</v>
      </c>
      <c r="C2405">
        <v>0</v>
      </c>
    </row>
    <row r="2406" spans="1:3">
      <c r="A2406" s="3">
        <v>46853.166666666657</v>
      </c>
      <c r="B2406">
        <v>0.3649206842562388</v>
      </c>
      <c r="C2406">
        <v>0</v>
      </c>
    </row>
    <row r="2407" spans="1:3">
      <c r="A2407" s="3">
        <v>46853.208333333343</v>
      </c>
      <c r="B2407">
        <v>0.34952027119274259</v>
      </c>
      <c r="C2407">
        <v>0</v>
      </c>
    </row>
    <row r="2408" spans="1:3">
      <c r="A2408" s="3">
        <v>46853.25</v>
      </c>
      <c r="B2408">
        <v>0.33244552761454382</v>
      </c>
      <c r="C2408">
        <v>3.6609840452277781E-3</v>
      </c>
    </row>
    <row r="2409" spans="1:3">
      <c r="A2409" s="3">
        <v>46853.291666666657</v>
      </c>
      <c r="B2409">
        <v>0.33174605018924808</v>
      </c>
      <c r="C2409">
        <v>0.1831349006816522</v>
      </c>
    </row>
    <row r="2410" spans="1:3">
      <c r="A2410" s="3">
        <v>46853.333333333343</v>
      </c>
      <c r="B2410">
        <v>0.34131012586526921</v>
      </c>
      <c r="C2410">
        <v>0.52221381755855689</v>
      </c>
    </row>
    <row r="2411" spans="1:3">
      <c r="A2411" s="3">
        <v>46853.375</v>
      </c>
      <c r="B2411">
        <v>0.39811158524009682</v>
      </c>
      <c r="C2411">
        <v>0.70704082480357133</v>
      </c>
    </row>
    <row r="2412" spans="1:3">
      <c r="A2412" s="3">
        <v>46853.416666666657</v>
      </c>
      <c r="B2412">
        <v>0.40017051214644872</v>
      </c>
      <c r="C2412">
        <v>0.79243405375389675</v>
      </c>
    </row>
    <row r="2413" spans="1:3">
      <c r="A2413" s="3">
        <v>46853.458333333343</v>
      </c>
      <c r="B2413">
        <v>0.39687384715488722</v>
      </c>
      <c r="C2413">
        <v>0.81962275205610613</v>
      </c>
    </row>
    <row r="2414" spans="1:3">
      <c r="A2414" s="3">
        <v>46853.5</v>
      </c>
      <c r="B2414">
        <v>0.38417984238519481</v>
      </c>
      <c r="C2414">
        <v>0.81884753114219377</v>
      </c>
    </row>
    <row r="2415" spans="1:3">
      <c r="A2415" s="3">
        <v>46853.541666666657</v>
      </c>
      <c r="B2415">
        <v>0.35939254684726812</v>
      </c>
      <c r="C2415">
        <v>0.81295051790703465</v>
      </c>
    </row>
    <row r="2416" spans="1:3">
      <c r="A2416" s="3">
        <v>46853.583333333343</v>
      </c>
      <c r="B2416">
        <v>0.43028899920698782</v>
      </c>
      <c r="C2416">
        <v>0.78367882330822136</v>
      </c>
    </row>
    <row r="2417" spans="1:3">
      <c r="A2417" s="3">
        <v>46853.625</v>
      </c>
      <c r="B2417">
        <v>0.47377569664523889</v>
      </c>
      <c r="C2417">
        <v>0.71288974198654176</v>
      </c>
    </row>
    <row r="2418" spans="1:3">
      <c r="A2418" s="3">
        <v>46853.666666666657</v>
      </c>
      <c r="B2418">
        <v>0.4758596048882085</v>
      </c>
      <c r="C2418">
        <v>0.54261616289695636</v>
      </c>
    </row>
    <row r="2419" spans="1:3">
      <c r="A2419" s="3">
        <v>46853.708333333343</v>
      </c>
      <c r="B2419">
        <v>0.49755763862463209</v>
      </c>
      <c r="C2419">
        <v>0.18637045328342999</v>
      </c>
    </row>
    <row r="2420" spans="1:3">
      <c r="A2420" s="3">
        <v>46853.75</v>
      </c>
      <c r="B2420">
        <v>0.495510330944614</v>
      </c>
      <c r="C2420">
        <v>3.1712787865803269E-3</v>
      </c>
    </row>
    <row r="2421" spans="1:3">
      <c r="A2421" s="3">
        <v>46853.791666666657</v>
      </c>
      <c r="B2421">
        <v>0.5074421144668082</v>
      </c>
      <c r="C2421">
        <v>0</v>
      </c>
    </row>
    <row r="2422" spans="1:3">
      <c r="A2422" s="3">
        <v>46853.833333333343</v>
      </c>
      <c r="B2422">
        <v>0.4723700607395056</v>
      </c>
      <c r="C2422">
        <v>0</v>
      </c>
    </row>
    <row r="2423" spans="1:3">
      <c r="A2423" s="3">
        <v>46853.875</v>
      </c>
      <c r="B2423">
        <v>0.52324310035816257</v>
      </c>
      <c r="C2423">
        <v>0</v>
      </c>
    </row>
    <row r="2424" spans="1:3">
      <c r="A2424" s="3">
        <v>46853.916666666657</v>
      </c>
      <c r="B2424">
        <v>0.57243745225224174</v>
      </c>
      <c r="C2424">
        <v>0</v>
      </c>
    </row>
    <row r="2425" spans="1:3">
      <c r="A2425" s="3">
        <v>46853.958333333343</v>
      </c>
      <c r="B2425">
        <v>0.60596269647385526</v>
      </c>
      <c r="C2425">
        <v>0</v>
      </c>
    </row>
    <row r="2426" spans="1:3">
      <c r="A2426" s="3">
        <v>46854</v>
      </c>
      <c r="B2426">
        <v>0.57814191142082805</v>
      </c>
      <c r="C2426">
        <v>0</v>
      </c>
    </row>
    <row r="2427" spans="1:3">
      <c r="A2427" s="3">
        <v>46854.041666666657</v>
      </c>
      <c r="B2427">
        <v>0.51148531475031733</v>
      </c>
      <c r="C2427">
        <v>0</v>
      </c>
    </row>
    <row r="2428" spans="1:3">
      <c r="A2428" s="3">
        <v>46854.083333333343</v>
      </c>
      <c r="B2428">
        <v>0.49668706809157109</v>
      </c>
      <c r="C2428">
        <v>0</v>
      </c>
    </row>
    <row r="2429" spans="1:3">
      <c r="A2429" s="3">
        <v>46854.125</v>
      </c>
      <c r="B2429">
        <v>0.51691497921610885</v>
      </c>
      <c r="C2429">
        <v>0</v>
      </c>
    </row>
    <row r="2430" spans="1:3">
      <c r="A2430" s="3">
        <v>46854.166666666657</v>
      </c>
      <c r="B2430">
        <v>0.52306038802406341</v>
      </c>
      <c r="C2430">
        <v>0</v>
      </c>
    </row>
    <row r="2431" spans="1:3">
      <c r="A2431" s="3">
        <v>46854.208333333343</v>
      </c>
      <c r="B2431">
        <v>0.51493186776158506</v>
      </c>
      <c r="C2431">
        <v>0</v>
      </c>
    </row>
    <row r="2432" spans="1:3">
      <c r="A2432" s="3">
        <v>46854.25</v>
      </c>
      <c r="B2432">
        <v>0.51893381979160913</v>
      </c>
      <c r="C2432">
        <v>3.3820269425339621E-3</v>
      </c>
    </row>
    <row r="2433" spans="1:3">
      <c r="A2433" s="3">
        <v>46854.291666666657</v>
      </c>
      <c r="B2433">
        <v>0.53861533679779927</v>
      </c>
      <c r="C2433">
        <v>0.1920003148105234</v>
      </c>
    </row>
    <row r="2434" spans="1:3">
      <c r="A2434" s="3">
        <v>46854.333333333343</v>
      </c>
      <c r="B2434">
        <v>0.5369834164592151</v>
      </c>
      <c r="C2434">
        <v>0.56911665041603088</v>
      </c>
    </row>
    <row r="2435" spans="1:3">
      <c r="A2435" s="3">
        <v>46854.375</v>
      </c>
      <c r="B2435">
        <v>0.55382780887534599</v>
      </c>
      <c r="C2435">
        <v>0.73041200827252095</v>
      </c>
    </row>
    <row r="2436" spans="1:3">
      <c r="A2436" s="3">
        <v>46854.416666666657</v>
      </c>
      <c r="B2436">
        <v>0.56194441943083218</v>
      </c>
      <c r="C2436">
        <v>0.73402445902872204</v>
      </c>
    </row>
    <row r="2437" spans="1:3">
      <c r="A2437" s="3">
        <v>46854.458333333343</v>
      </c>
      <c r="B2437">
        <v>0.55887752464002183</v>
      </c>
      <c r="C2437">
        <v>0.66479981111368591</v>
      </c>
    </row>
    <row r="2438" spans="1:3">
      <c r="A2438" s="3">
        <v>46854.5</v>
      </c>
      <c r="B2438">
        <v>0.55510563329140727</v>
      </c>
      <c r="C2438">
        <v>0.61383679697781901</v>
      </c>
    </row>
    <row r="2439" spans="1:3">
      <c r="A2439" s="3">
        <v>46854.541666666657</v>
      </c>
      <c r="B2439">
        <v>0.56324344893495271</v>
      </c>
      <c r="C2439">
        <v>0.54699902496185104</v>
      </c>
    </row>
    <row r="2440" spans="1:3">
      <c r="A2440" s="3">
        <v>46854.583333333343</v>
      </c>
      <c r="B2440">
        <v>0.54223240195551581</v>
      </c>
      <c r="C2440">
        <v>0.51399770013423163</v>
      </c>
    </row>
    <row r="2441" spans="1:3">
      <c r="A2441" s="3">
        <v>46854.625</v>
      </c>
      <c r="B2441">
        <v>0.53323418260195143</v>
      </c>
      <c r="C2441">
        <v>0.45462749607579928</v>
      </c>
    </row>
    <row r="2442" spans="1:3">
      <c r="A2442" s="3">
        <v>46854.666666666657</v>
      </c>
      <c r="B2442">
        <v>0.54102894058799089</v>
      </c>
      <c r="C2442">
        <v>0.3608056525978427</v>
      </c>
    </row>
    <row r="2443" spans="1:3">
      <c r="A2443" s="3">
        <v>46854.708333333343</v>
      </c>
      <c r="B2443">
        <v>0.51492315334183469</v>
      </c>
      <c r="C2443">
        <v>0.14464144393093409</v>
      </c>
    </row>
    <row r="2444" spans="1:3">
      <c r="A2444" s="3">
        <v>46854.75</v>
      </c>
      <c r="B2444">
        <v>0.50159415785299932</v>
      </c>
      <c r="C2444">
        <v>2.8359181317744379E-3</v>
      </c>
    </row>
    <row r="2445" spans="1:3">
      <c r="A2445" s="3">
        <v>46854.791666666657</v>
      </c>
      <c r="B2445">
        <v>0.52865155973589495</v>
      </c>
      <c r="C2445">
        <v>0</v>
      </c>
    </row>
    <row r="2446" spans="1:3">
      <c r="A2446" s="3">
        <v>46854.833333333343</v>
      </c>
      <c r="B2446">
        <v>0.5618302605321025</v>
      </c>
      <c r="C2446">
        <v>0</v>
      </c>
    </row>
    <row r="2447" spans="1:3">
      <c r="A2447" s="3">
        <v>46854.875</v>
      </c>
      <c r="B2447">
        <v>0.57007962074845242</v>
      </c>
      <c r="C2447">
        <v>0</v>
      </c>
    </row>
    <row r="2448" spans="1:3">
      <c r="A2448" s="3">
        <v>46854.916666666657</v>
      </c>
      <c r="B2448">
        <v>0.55659696099135236</v>
      </c>
      <c r="C2448">
        <v>0</v>
      </c>
    </row>
    <row r="2449" spans="1:3">
      <c r="A2449" s="3">
        <v>46854.958333333343</v>
      </c>
      <c r="B2449">
        <v>0.55306587810850616</v>
      </c>
      <c r="C2449">
        <v>0</v>
      </c>
    </row>
    <row r="2450" spans="1:3">
      <c r="A2450" s="3">
        <v>46855</v>
      </c>
      <c r="B2450">
        <v>0.52554283573028293</v>
      </c>
      <c r="C2450">
        <v>0</v>
      </c>
    </row>
    <row r="2451" spans="1:3">
      <c r="A2451" s="3">
        <v>46855.041666666657</v>
      </c>
      <c r="B2451">
        <v>0.50807303845673435</v>
      </c>
      <c r="C2451">
        <v>0</v>
      </c>
    </row>
    <row r="2452" spans="1:3">
      <c r="A2452" s="3">
        <v>46855.083333333343</v>
      </c>
      <c r="B2452">
        <v>0.4937267797023735</v>
      </c>
      <c r="C2452">
        <v>0</v>
      </c>
    </row>
    <row r="2453" spans="1:3">
      <c r="A2453" s="3">
        <v>46855.125</v>
      </c>
      <c r="B2453">
        <v>0.47683213413234882</v>
      </c>
      <c r="C2453">
        <v>0</v>
      </c>
    </row>
    <row r="2454" spans="1:3">
      <c r="A2454" s="3">
        <v>46855.166666666657</v>
      </c>
      <c r="B2454">
        <v>0.46033138033504029</v>
      </c>
      <c r="C2454">
        <v>0</v>
      </c>
    </row>
    <row r="2455" spans="1:3">
      <c r="A2455" s="3">
        <v>46855.208333333343</v>
      </c>
      <c r="B2455">
        <v>0.45264264778929691</v>
      </c>
      <c r="C2455">
        <v>0</v>
      </c>
    </row>
    <row r="2456" spans="1:3">
      <c r="A2456" s="3">
        <v>46855.25</v>
      </c>
      <c r="B2456">
        <v>0.43012952532555621</v>
      </c>
      <c r="C2456">
        <v>2.3121083997568962E-3</v>
      </c>
    </row>
    <row r="2457" spans="1:3">
      <c r="A2457" s="3">
        <v>46855.291666666657</v>
      </c>
      <c r="B2457">
        <v>0.40213880908739691</v>
      </c>
      <c r="C2457">
        <v>0.16741273845804061</v>
      </c>
    </row>
    <row r="2458" spans="1:3">
      <c r="A2458" s="3">
        <v>46855.333333333343</v>
      </c>
      <c r="B2458">
        <v>0.34070069744406067</v>
      </c>
      <c r="C2458">
        <v>0.51033627885216581</v>
      </c>
    </row>
    <row r="2459" spans="1:3">
      <c r="A2459" s="3">
        <v>46855.375</v>
      </c>
      <c r="B2459">
        <v>0.29779467084184202</v>
      </c>
      <c r="C2459">
        <v>0.65981706010694807</v>
      </c>
    </row>
    <row r="2460" spans="1:3">
      <c r="A2460" s="3">
        <v>46855.416666666657</v>
      </c>
      <c r="B2460">
        <v>0.26720763847939177</v>
      </c>
      <c r="C2460">
        <v>0.70424775588192856</v>
      </c>
    </row>
    <row r="2461" spans="1:3">
      <c r="A2461" s="3">
        <v>46855.458333333343</v>
      </c>
      <c r="B2461">
        <v>0.22223077526382901</v>
      </c>
      <c r="C2461">
        <v>0.72759707750897418</v>
      </c>
    </row>
    <row r="2462" spans="1:3">
      <c r="A2462" s="3">
        <v>46855.5</v>
      </c>
      <c r="B2462">
        <v>0.18310186866207509</v>
      </c>
      <c r="C2462">
        <v>0.74713456838165515</v>
      </c>
    </row>
    <row r="2463" spans="1:3">
      <c r="A2463" s="3">
        <v>46855.541666666657</v>
      </c>
      <c r="B2463">
        <v>0.1723732560267475</v>
      </c>
      <c r="C2463">
        <v>0.75569566567122415</v>
      </c>
    </row>
    <row r="2464" spans="1:3">
      <c r="A2464" s="3">
        <v>46855.583333333343</v>
      </c>
      <c r="B2464">
        <v>0.19360390638389341</v>
      </c>
      <c r="C2464">
        <v>0.72675495935883583</v>
      </c>
    </row>
    <row r="2465" spans="1:3">
      <c r="A2465" s="3">
        <v>46855.625</v>
      </c>
      <c r="B2465">
        <v>0.19720731895066759</v>
      </c>
      <c r="C2465">
        <v>0.66667511991220285</v>
      </c>
    </row>
    <row r="2466" spans="1:3">
      <c r="A2466" s="3">
        <v>46855.666666666657</v>
      </c>
      <c r="B2466">
        <v>0.18365784864214821</v>
      </c>
      <c r="C2466">
        <v>0.49091509297841363</v>
      </c>
    </row>
    <row r="2467" spans="1:3">
      <c r="A2467" s="3">
        <v>46855.708333333343</v>
      </c>
      <c r="B2467">
        <v>0.19243123596615319</v>
      </c>
      <c r="C2467">
        <v>0.16109685233200269</v>
      </c>
    </row>
    <row r="2468" spans="1:3">
      <c r="A2468" s="3">
        <v>46855.75</v>
      </c>
      <c r="B2468">
        <v>0.21842896440740489</v>
      </c>
      <c r="C2468">
        <v>1.8403298514706461E-3</v>
      </c>
    </row>
    <row r="2469" spans="1:3">
      <c r="A2469" s="3">
        <v>46855.791666666657</v>
      </c>
      <c r="B2469">
        <v>0.2609861237389508</v>
      </c>
      <c r="C2469">
        <v>0</v>
      </c>
    </row>
    <row r="2470" spans="1:3">
      <c r="A2470" s="3">
        <v>46855.833333333343</v>
      </c>
      <c r="B2470">
        <v>0.29681255573597631</v>
      </c>
      <c r="C2470">
        <v>0</v>
      </c>
    </row>
    <row r="2471" spans="1:3">
      <c r="A2471" s="3">
        <v>46855.875</v>
      </c>
      <c r="B2471">
        <v>0.29615113127692388</v>
      </c>
      <c r="C2471">
        <v>0</v>
      </c>
    </row>
    <row r="2472" spans="1:3">
      <c r="A2472" s="3">
        <v>46855.916666666657</v>
      </c>
      <c r="B2472">
        <v>0.28759734733062797</v>
      </c>
      <c r="C2472">
        <v>0</v>
      </c>
    </row>
    <row r="2473" spans="1:3">
      <c r="A2473" s="3">
        <v>46855.958333333343</v>
      </c>
      <c r="B2473">
        <v>0.2750846024917431</v>
      </c>
      <c r="C2473">
        <v>0</v>
      </c>
    </row>
    <row r="2474" spans="1:3">
      <c r="A2474" s="3">
        <v>46856</v>
      </c>
      <c r="B2474">
        <v>0.26809854265853711</v>
      </c>
      <c r="C2474">
        <v>0</v>
      </c>
    </row>
    <row r="2475" spans="1:3">
      <c r="A2475" s="3">
        <v>46856.041666666657</v>
      </c>
      <c r="B2475">
        <v>0.25834884984183332</v>
      </c>
      <c r="C2475">
        <v>0</v>
      </c>
    </row>
    <row r="2476" spans="1:3">
      <c r="A2476" s="3">
        <v>46856.083333333343</v>
      </c>
      <c r="B2476">
        <v>0.246213439378139</v>
      </c>
      <c r="C2476">
        <v>0</v>
      </c>
    </row>
    <row r="2477" spans="1:3">
      <c r="A2477" s="3">
        <v>46856.125</v>
      </c>
      <c r="B2477">
        <v>0.2490264540735555</v>
      </c>
      <c r="C2477">
        <v>0</v>
      </c>
    </row>
    <row r="2478" spans="1:3">
      <c r="A2478" s="3">
        <v>46856.166666666657</v>
      </c>
      <c r="B2478">
        <v>0.25500512698361982</v>
      </c>
      <c r="C2478">
        <v>0</v>
      </c>
    </row>
    <row r="2479" spans="1:3">
      <c r="A2479" s="3">
        <v>46856.208333333343</v>
      </c>
      <c r="B2479">
        <v>0.25178021071466961</v>
      </c>
      <c r="C2479">
        <v>0</v>
      </c>
    </row>
    <row r="2480" spans="1:3">
      <c r="A2480" s="3">
        <v>46856.25</v>
      </c>
      <c r="B2480">
        <v>0.25570431392825699</v>
      </c>
      <c r="C2480">
        <v>2.4069887936198401E-3</v>
      </c>
    </row>
    <row r="2481" spans="1:3">
      <c r="A2481" s="3">
        <v>46856.291666666657</v>
      </c>
      <c r="B2481">
        <v>0.23998785790848121</v>
      </c>
      <c r="C2481">
        <v>0.16256771705529741</v>
      </c>
    </row>
    <row r="2482" spans="1:3">
      <c r="A2482" s="3">
        <v>46856.333333333343</v>
      </c>
      <c r="B2482">
        <v>0.19399315046607621</v>
      </c>
      <c r="C2482">
        <v>0.52315475123410093</v>
      </c>
    </row>
    <row r="2483" spans="1:3">
      <c r="A2483" s="3">
        <v>46856.375</v>
      </c>
      <c r="B2483">
        <v>0.14806728693969909</v>
      </c>
      <c r="C2483">
        <v>0.67783690191466006</v>
      </c>
    </row>
    <row r="2484" spans="1:3">
      <c r="A2484" s="3">
        <v>46856.416666666657</v>
      </c>
      <c r="B2484">
        <v>0.17736545662107089</v>
      </c>
      <c r="C2484">
        <v>0.7548198802845536</v>
      </c>
    </row>
    <row r="2485" spans="1:3">
      <c r="A2485" s="3">
        <v>46856.458333333343</v>
      </c>
      <c r="B2485">
        <v>0.19448406277867991</v>
      </c>
      <c r="C2485">
        <v>0.78407146198881539</v>
      </c>
    </row>
    <row r="2486" spans="1:3">
      <c r="A2486" s="3">
        <v>46856.5</v>
      </c>
      <c r="B2486">
        <v>0.19553211699399001</v>
      </c>
      <c r="C2486">
        <v>0.75861859393377606</v>
      </c>
    </row>
    <row r="2487" spans="1:3">
      <c r="A2487" s="3">
        <v>46856.541666666657</v>
      </c>
      <c r="B2487">
        <v>0.2172504843764978</v>
      </c>
      <c r="C2487">
        <v>0.73449230244546559</v>
      </c>
    </row>
    <row r="2488" spans="1:3">
      <c r="A2488" s="3">
        <v>46856.583333333343</v>
      </c>
      <c r="B2488">
        <v>0.26715157571233122</v>
      </c>
      <c r="C2488">
        <v>0.65967320918722039</v>
      </c>
    </row>
    <row r="2489" spans="1:3">
      <c r="A2489" s="3">
        <v>46856.625</v>
      </c>
      <c r="B2489">
        <v>0.33577734076576499</v>
      </c>
      <c r="C2489">
        <v>0.53785246754609561</v>
      </c>
    </row>
    <row r="2490" spans="1:3">
      <c r="A2490" s="3">
        <v>46856.666666666657</v>
      </c>
      <c r="B2490">
        <v>0.37872403466015209</v>
      </c>
      <c r="C2490">
        <v>0.39625419200818512</v>
      </c>
    </row>
    <row r="2491" spans="1:3">
      <c r="A2491" s="3">
        <v>46856.708333333343</v>
      </c>
      <c r="B2491">
        <v>0.40763325073999951</v>
      </c>
      <c r="C2491">
        <v>0.10382975746472591</v>
      </c>
    </row>
    <row r="2492" spans="1:3">
      <c r="A2492" s="3">
        <v>46856.75</v>
      </c>
      <c r="B2492">
        <v>0.50944468812544119</v>
      </c>
      <c r="C2492">
        <v>2.0921782702036209E-3</v>
      </c>
    </row>
    <row r="2493" spans="1:3">
      <c r="A2493" s="3">
        <v>46856.791666666657</v>
      </c>
      <c r="B2493">
        <v>0.54161222574994838</v>
      </c>
      <c r="C2493">
        <v>0</v>
      </c>
    </row>
    <row r="2494" spans="1:3">
      <c r="A2494" s="3">
        <v>46856.833333333343</v>
      </c>
      <c r="B2494">
        <v>0.52833609774093193</v>
      </c>
      <c r="C2494">
        <v>0</v>
      </c>
    </row>
    <row r="2495" spans="1:3">
      <c r="A2495" s="3">
        <v>46856.875</v>
      </c>
      <c r="B2495">
        <v>0.53846051060690125</v>
      </c>
      <c r="C2495">
        <v>0</v>
      </c>
    </row>
    <row r="2496" spans="1:3">
      <c r="A2496" s="3">
        <v>46856.916666666657</v>
      </c>
      <c r="B2496">
        <v>0.49179014515318492</v>
      </c>
      <c r="C2496">
        <v>0</v>
      </c>
    </row>
    <row r="2497" spans="1:3">
      <c r="A2497" s="3">
        <v>46856.958333333343</v>
      </c>
      <c r="B2497">
        <v>0.47646177129295841</v>
      </c>
      <c r="C2497">
        <v>0</v>
      </c>
    </row>
    <row r="2498" spans="1:3">
      <c r="A2498" s="3">
        <v>46857</v>
      </c>
      <c r="B2498">
        <v>0.45011256125510879</v>
      </c>
      <c r="C2498">
        <v>0</v>
      </c>
    </row>
    <row r="2499" spans="1:3">
      <c r="A2499" s="3">
        <v>46857.041666666657</v>
      </c>
      <c r="B2499">
        <v>0.42373575555471638</v>
      </c>
      <c r="C2499">
        <v>0</v>
      </c>
    </row>
    <row r="2500" spans="1:3">
      <c r="A2500" s="3">
        <v>46857.083333333343</v>
      </c>
      <c r="B2500">
        <v>0.4210499713876551</v>
      </c>
      <c r="C2500">
        <v>0</v>
      </c>
    </row>
    <row r="2501" spans="1:3">
      <c r="A2501" s="3">
        <v>46857.125</v>
      </c>
      <c r="B2501">
        <v>0.3968587421606532</v>
      </c>
      <c r="C2501">
        <v>0</v>
      </c>
    </row>
    <row r="2502" spans="1:3">
      <c r="A2502" s="3">
        <v>46857.166666666657</v>
      </c>
      <c r="B2502">
        <v>0.44617509593123739</v>
      </c>
      <c r="C2502">
        <v>0</v>
      </c>
    </row>
    <row r="2503" spans="1:3">
      <c r="A2503" s="3">
        <v>46857.208333333343</v>
      </c>
      <c r="B2503">
        <v>0.43274239884737281</v>
      </c>
      <c r="C2503">
        <v>0</v>
      </c>
    </row>
    <row r="2504" spans="1:3">
      <c r="A2504" s="3">
        <v>46857.25</v>
      </c>
      <c r="B2504">
        <v>0.39827657825403701</v>
      </c>
      <c r="C2504">
        <v>2.661023396543206E-3</v>
      </c>
    </row>
    <row r="2505" spans="1:3">
      <c r="A2505" s="3">
        <v>46857.291666666657</v>
      </c>
      <c r="B2505">
        <v>0.37123428136537528</v>
      </c>
      <c r="C2505">
        <v>0.1190985050872506</v>
      </c>
    </row>
    <row r="2506" spans="1:3">
      <c r="A2506" s="3">
        <v>46857.333333333343</v>
      </c>
      <c r="B2506">
        <v>0.37225415895682579</v>
      </c>
      <c r="C2506">
        <v>0.38316594449715569</v>
      </c>
    </row>
    <row r="2507" spans="1:3">
      <c r="A2507" s="3">
        <v>46857.375</v>
      </c>
      <c r="B2507">
        <v>0.37139607909207362</v>
      </c>
      <c r="C2507">
        <v>0.55475779265354663</v>
      </c>
    </row>
    <row r="2508" spans="1:3">
      <c r="A2508" s="3">
        <v>46857.416666666657</v>
      </c>
      <c r="B2508">
        <v>0.41342194929950588</v>
      </c>
      <c r="C2508">
        <v>0.64687572417351302</v>
      </c>
    </row>
    <row r="2509" spans="1:3">
      <c r="A2509" s="3">
        <v>46857.458333333343</v>
      </c>
      <c r="B2509">
        <v>0.42727584333797131</v>
      </c>
      <c r="C2509">
        <v>0.63270050588302162</v>
      </c>
    </row>
    <row r="2510" spans="1:3">
      <c r="A2510" s="3">
        <v>46857.5</v>
      </c>
      <c r="B2510">
        <v>0.43001449498485139</v>
      </c>
      <c r="C2510">
        <v>0.67642550140134405</v>
      </c>
    </row>
    <row r="2511" spans="1:3">
      <c r="A2511" s="3">
        <v>46857.541666666657</v>
      </c>
      <c r="B2511">
        <v>0.42140522923281148</v>
      </c>
      <c r="C2511">
        <v>0.64113786514741433</v>
      </c>
    </row>
    <row r="2512" spans="1:3">
      <c r="A2512" s="3">
        <v>46857.583333333343</v>
      </c>
      <c r="B2512">
        <v>0.41598369822545372</v>
      </c>
      <c r="C2512">
        <v>0.59889597698385277</v>
      </c>
    </row>
    <row r="2513" spans="1:3">
      <c r="A2513" s="3">
        <v>46857.625</v>
      </c>
      <c r="B2513">
        <v>0.50561876737437428</v>
      </c>
      <c r="C2513">
        <v>0.50872943347222888</v>
      </c>
    </row>
    <row r="2514" spans="1:3">
      <c r="A2514" s="3">
        <v>46857.666666666657</v>
      </c>
      <c r="B2514">
        <v>0.54846611688360725</v>
      </c>
      <c r="C2514">
        <v>0.33374899982073292</v>
      </c>
    </row>
    <row r="2515" spans="1:3">
      <c r="A2515" s="3">
        <v>46857.708333333343</v>
      </c>
      <c r="B2515">
        <v>0.59608432072550444</v>
      </c>
      <c r="C2515">
        <v>0.12656519857111001</v>
      </c>
    </row>
    <row r="2516" spans="1:3">
      <c r="A2516" s="3">
        <v>46857.75</v>
      </c>
      <c r="B2516">
        <v>0.62717417510755036</v>
      </c>
      <c r="C2516">
        <v>2.8315457633936569E-3</v>
      </c>
    </row>
    <row r="2517" spans="1:3">
      <c r="A2517" s="3">
        <v>46857.791666666657</v>
      </c>
      <c r="B2517">
        <v>0.63453495499002199</v>
      </c>
      <c r="C2517">
        <v>0</v>
      </c>
    </row>
    <row r="2518" spans="1:3">
      <c r="A2518" s="3">
        <v>46857.833333333343</v>
      </c>
      <c r="B2518">
        <v>0.54463729132595706</v>
      </c>
      <c r="C2518">
        <v>0</v>
      </c>
    </row>
    <row r="2519" spans="1:3">
      <c r="A2519" s="3">
        <v>46857.875</v>
      </c>
      <c r="B2519">
        <v>0.52972575721045612</v>
      </c>
      <c r="C2519">
        <v>0</v>
      </c>
    </row>
    <row r="2520" spans="1:3">
      <c r="A2520" s="3">
        <v>46857.916666666657</v>
      </c>
      <c r="B2520">
        <v>0.57109049343949425</v>
      </c>
      <c r="C2520">
        <v>0</v>
      </c>
    </row>
    <row r="2521" spans="1:3">
      <c r="A2521" s="3">
        <v>46857.958333333343</v>
      </c>
      <c r="B2521">
        <v>0.53994109052248751</v>
      </c>
      <c r="C2521">
        <v>0</v>
      </c>
    </row>
    <row r="2522" spans="1:3">
      <c r="A2522" s="3">
        <v>46858</v>
      </c>
      <c r="B2522">
        <v>0.54619368669337143</v>
      </c>
      <c r="C2522">
        <v>0</v>
      </c>
    </row>
    <row r="2523" spans="1:3">
      <c r="A2523" s="3">
        <v>46858.041666666657</v>
      </c>
      <c r="B2523">
        <v>0.4925500425554164</v>
      </c>
      <c r="C2523">
        <v>0</v>
      </c>
    </row>
    <row r="2524" spans="1:3">
      <c r="A2524" s="3">
        <v>46858.083333333343</v>
      </c>
      <c r="B2524">
        <v>0.44756156011351977</v>
      </c>
      <c r="C2524">
        <v>0</v>
      </c>
    </row>
    <row r="2525" spans="1:3">
      <c r="A2525" s="3">
        <v>46858.125</v>
      </c>
      <c r="B2525">
        <v>0.45429490177396542</v>
      </c>
      <c r="C2525">
        <v>0</v>
      </c>
    </row>
    <row r="2526" spans="1:3">
      <c r="A2526" s="3">
        <v>46858.166666666657</v>
      </c>
      <c r="B2526">
        <v>0.39849182442187092</v>
      </c>
      <c r="C2526">
        <v>0</v>
      </c>
    </row>
    <row r="2527" spans="1:3">
      <c r="A2527" s="3">
        <v>46858.208333333343</v>
      </c>
      <c r="B2527">
        <v>0.37350729251692782</v>
      </c>
      <c r="C2527">
        <v>0</v>
      </c>
    </row>
    <row r="2528" spans="1:3">
      <c r="A2528" s="3">
        <v>46858.25</v>
      </c>
      <c r="B2528">
        <v>0.33989868034636911</v>
      </c>
      <c r="C2528">
        <v>1.623897616621995E-3</v>
      </c>
    </row>
    <row r="2529" spans="1:3">
      <c r="A2529" s="3">
        <v>46858.291666666657</v>
      </c>
      <c r="B2529">
        <v>0.35577838649613508</v>
      </c>
      <c r="C2529">
        <v>0.1339282669243449</v>
      </c>
    </row>
    <row r="2530" spans="1:3">
      <c r="A2530" s="3">
        <v>46858.333333333343</v>
      </c>
      <c r="B2530">
        <v>0.3418849870881347</v>
      </c>
      <c r="C2530">
        <v>0.40165581590580168</v>
      </c>
    </row>
    <row r="2531" spans="1:3">
      <c r="A2531" s="3">
        <v>46858.375</v>
      </c>
      <c r="B2531">
        <v>0.34048661319886009</v>
      </c>
      <c r="C2531">
        <v>0.49963228381917629</v>
      </c>
    </row>
    <row r="2532" spans="1:3">
      <c r="A2532" s="3">
        <v>46858.416666666657</v>
      </c>
      <c r="B2532">
        <v>0.36431590352556381</v>
      </c>
      <c r="C2532">
        <v>0.56406569046255284</v>
      </c>
    </row>
    <row r="2533" spans="1:3">
      <c r="A2533" s="3">
        <v>46858.458333333343</v>
      </c>
      <c r="B2533">
        <v>0.4038349256514755</v>
      </c>
      <c r="C2533">
        <v>0.55576256290745008</v>
      </c>
    </row>
    <row r="2534" spans="1:3">
      <c r="A2534" s="3">
        <v>46858.5</v>
      </c>
      <c r="B2534">
        <v>0.3771882634194802</v>
      </c>
      <c r="C2534">
        <v>0.56671228504343951</v>
      </c>
    </row>
    <row r="2535" spans="1:3">
      <c r="A2535" s="3">
        <v>46858.541666666657</v>
      </c>
      <c r="B2535">
        <v>0.37593832514662012</v>
      </c>
      <c r="C2535">
        <v>0.52643796265122922</v>
      </c>
    </row>
    <row r="2536" spans="1:3">
      <c r="A2536" s="3">
        <v>46858.583333333343</v>
      </c>
      <c r="B2536">
        <v>0.43498287616519049</v>
      </c>
      <c r="C2536">
        <v>0.47116248158139812</v>
      </c>
    </row>
    <row r="2537" spans="1:3">
      <c r="A2537" s="3">
        <v>46858.625</v>
      </c>
      <c r="B2537">
        <v>0.51652079696273423</v>
      </c>
      <c r="C2537">
        <v>0.41376071776799328</v>
      </c>
    </row>
    <row r="2538" spans="1:3">
      <c r="A2538" s="3">
        <v>46858.666666666657</v>
      </c>
      <c r="B2538">
        <v>0.56491226031714681</v>
      </c>
      <c r="C2538">
        <v>0.26949529751780638</v>
      </c>
    </row>
    <row r="2539" spans="1:3">
      <c r="A2539" s="3">
        <v>46858.708333333343</v>
      </c>
      <c r="B2539">
        <v>0.57451845568862792</v>
      </c>
      <c r="C2539">
        <v>7.7979441123873561E-2</v>
      </c>
    </row>
    <row r="2540" spans="1:3">
      <c r="A2540" s="3">
        <v>46858.75</v>
      </c>
      <c r="B2540">
        <v>0.56271622654005582</v>
      </c>
      <c r="C2540">
        <v>7.3062275642847454E-4</v>
      </c>
    </row>
    <row r="2541" spans="1:3">
      <c r="A2541" s="3">
        <v>46858.791666666657</v>
      </c>
      <c r="B2541">
        <v>0.5686002027554995</v>
      </c>
      <c r="C2541">
        <v>0</v>
      </c>
    </row>
    <row r="2542" spans="1:3">
      <c r="A2542" s="3">
        <v>46858.833333333343</v>
      </c>
      <c r="B2542">
        <v>0.61365317190354873</v>
      </c>
      <c r="C2542">
        <v>0</v>
      </c>
    </row>
    <row r="2543" spans="1:3">
      <c r="A2543" s="3">
        <v>46858.875</v>
      </c>
      <c r="B2543">
        <v>0.55432133551387475</v>
      </c>
      <c r="C2543">
        <v>0</v>
      </c>
    </row>
    <row r="2544" spans="1:3">
      <c r="A2544" s="3">
        <v>46858.916666666657</v>
      </c>
      <c r="B2544">
        <v>0.48581408656904579</v>
      </c>
      <c r="C2544">
        <v>0</v>
      </c>
    </row>
    <row r="2545" spans="1:3">
      <c r="A2545" s="3">
        <v>46858.958333333343</v>
      </c>
      <c r="B2545">
        <v>0.46556235603052371</v>
      </c>
      <c r="C2545">
        <v>0</v>
      </c>
    </row>
    <row r="2546" spans="1:3">
      <c r="A2546" s="3">
        <v>46859</v>
      </c>
      <c r="B2546">
        <v>0.44392096602247738</v>
      </c>
      <c r="C2546">
        <v>0</v>
      </c>
    </row>
    <row r="2547" spans="1:3">
      <c r="A2547" s="3">
        <v>46859.041666666657</v>
      </c>
      <c r="B2547">
        <v>0.43943855898355011</v>
      </c>
      <c r="C2547">
        <v>0</v>
      </c>
    </row>
    <row r="2548" spans="1:3">
      <c r="A2548" s="3">
        <v>46859.083333333343</v>
      </c>
      <c r="B2548">
        <v>0.40208390824296958</v>
      </c>
      <c r="C2548">
        <v>0</v>
      </c>
    </row>
    <row r="2549" spans="1:3">
      <c r="A2549" s="3">
        <v>46859.125</v>
      </c>
      <c r="B2549">
        <v>0.38016191391896159</v>
      </c>
      <c r="C2549">
        <v>0</v>
      </c>
    </row>
    <row r="2550" spans="1:3">
      <c r="A2550" s="3">
        <v>46859.166666666657</v>
      </c>
      <c r="B2550" s="2">
        <v>0.36627926229531999</v>
      </c>
      <c r="C2550">
        <v>0</v>
      </c>
    </row>
    <row r="2551" spans="1:3">
      <c r="A2551" s="3">
        <v>46859.208333333343</v>
      </c>
      <c r="B2551">
        <v>0.3088076640416898</v>
      </c>
      <c r="C2551">
        <v>0</v>
      </c>
    </row>
    <row r="2552" spans="1:3">
      <c r="A2552" s="3">
        <v>46859.25</v>
      </c>
      <c r="B2552">
        <v>0.271050697589301</v>
      </c>
      <c r="C2552">
        <v>2.0366491917677052E-3</v>
      </c>
    </row>
    <row r="2553" spans="1:3">
      <c r="A2553" s="3">
        <v>46859.291666666657</v>
      </c>
      <c r="B2553">
        <v>0.28555381589916828</v>
      </c>
      <c r="C2553">
        <v>8.8480558263994855E-2</v>
      </c>
    </row>
    <row r="2554" spans="1:3">
      <c r="A2554" s="3">
        <v>46859.333333333343</v>
      </c>
      <c r="B2554">
        <v>0.28952846274730792</v>
      </c>
      <c r="C2554">
        <v>0.37168410512922528</v>
      </c>
    </row>
    <row r="2555" spans="1:3">
      <c r="A2555" s="3">
        <v>46859.375</v>
      </c>
      <c r="B2555">
        <v>0.23853952134597109</v>
      </c>
      <c r="C2555">
        <v>0.53754683899627909</v>
      </c>
    </row>
    <row r="2556" spans="1:3">
      <c r="A2556" s="3">
        <v>46859.416666666657</v>
      </c>
      <c r="B2556">
        <v>0.24679062444627131</v>
      </c>
      <c r="C2556">
        <v>0.58174536201023996</v>
      </c>
    </row>
    <row r="2557" spans="1:3">
      <c r="A2557" s="3">
        <v>46859.458333333343</v>
      </c>
      <c r="B2557">
        <v>0.24894047179868531</v>
      </c>
      <c r="C2557">
        <v>0.62744797974718958</v>
      </c>
    </row>
    <row r="2558" spans="1:3">
      <c r="A2558" s="3">
        <v>46859.5</v>
      </c>
      <c r="B2558">
        <v>0.23292423973949691</v>
      </c>
      <c r="C2558">
        <v>0.63675281689832919</v>
      </c>
    </row>
    <row r="2559" spans="1:3">
      <c r="A2559" s="3">
        <v>46859.541666666657</v>
      </c>
      <c r="B2559">
        <v>0.22056370676558501</v>
      </c>
      <c r="C2559">
        <v>0.56798114634754204</v>
      </c>
    </row>
    <row r="2560" spans="1:3">
      <c r="A2560" s="3">
        <v>46859.583333333343</v>
      </c>
      <c r="B2560">
        <v>0.27580383260180619</v>
      </c>
      <c r="C2560">
        <v>0.4827317683169442</v>
      </c>
    </row>
    <row r="2561" spans="1:3">
      <c r="A2561" s="3">
        <v>46859.625</v>
      </c>
      <c r="B2561">
        <v>0.29333840706216568</v>
      </c>
      <c r="C2561">
        <v>0.41100306503023493</v>
      </c>
    </row>
    <row r="2562" spans="1:3">
      <c r="A2562" s="3">
        <v>46859.666666666657</v>
      </c>
      <c r="B2562">
        <v>0.30231919757622938</v>
      </c>
      <c r="C2562">
        <v>0.26006759681516678</v>
      </c>
    </row>
    <row r="2563" spans="1:3">
      <c r="A2563" s="3">
        <v>46859.708333333343</v>
      </c>
      <c r="B2563">
        <v>0.36963547582184242</v>
      </c>
      <c r="C2563">
        <v>6.4882448876082702E-2</v>
      </c>
    </row>
    <row r="2564" spans="1:3">
      <c r="A2564" s="3">
        <v>46859.75</v>
      </c>
      <c r="B2564">
        <v>0.36775170875247271</v>
      </c>
      <c r="C2564">
        <v>5.7758986310114599E-4</v>
      </c>
    </row>
    <row r="2565" spans="1:3">
      <c r="A2565" s="3">
        <v>46859.791666666657</v>
      </c>
      <c r="B2565">
        <v>0.33678792297614862</v>
      </c>
      <c r="C2565">
        <v>0</v>
      </c>
    </row>
    <row r="2566" spans="1:3">
      <c r="A2566" s="3">
        <v>46859.833333333343</v>
      </c>
      <c r="B2566">
        <v>0.30586422353067622</v>
      </c>
      <c r="C2566">
        <v>0</v>
      </c>
    </row>
    <row r="2567" spans="1:3">
      <c r="A2567" s="3">
        <v>46859.875</v>
      </c>
      <c r="B2567">
        <v>0.27856746558530399</v>
      </c>
      <c r="C2567">
        <v>0</v>
      </c>
    </row>
    <row r="2568" spans="1:3">
      <c r="A2568" s="3">
        <v>46859.916666666657</v>
      </c>
      <c r="B2568">
        <v>0.27560630575413142</v>
      </c>
      <c r="C2568">
        <v>0</v>
      </c>
    </row>
    <row r="2569" spans="1:3">
      <c r="A2569" s="3">
        <v>46859.958333333343</v>
      </c>
      <c r="B2569">
        <v>0.22849005248985491</v>
      </c>
      <c r="C2569">
        <v>0</v>
      </c>
    </row>
    <row r="2570" spans="1:3">
      <c r="A2570" s="3">
        <v>46860</v>
      </c>
      <c r="B2570">
        <v>0.2359554054093308</v>
      </c>
      <c r="C2570">
        <v>0</v>
      </c>
    </row>
    <row r="2571" spans="1:3">
      <c r="A2571" s="3">
        <v>46860.041666666657</v>
      </c>
      <c r="B2571">
        <v>0.23003192382435211</v>
      </c>
      <c r="C2571">
        <v>0</v>
      </c>
    </row>
    <row r="2572" spans="1:3">
      <c r="A2572" s="3">
        <v>46860.083333333343</v>
      </c>
      <c r="B2572">
        <v>0.29618976520448392</v>
      </c>
      <c r="C2572">
        <v>0</v>
      </c>
    </row>
    <row r="2573" spans="1:3">
      <c r="A2573" s="3">
        <v>46860.125</v>
      </c>
      <c r="B2573">
        <v>0.33671762665682903</v>
      </c>
      <c r="C2573">
        <v>0</v>
      </c>
    </row>
    <row r="2574" spans="1:3">
      <c r="A2574" s="3">
        <v>46860.166666666657</v>
      </c>
      <c r="B2574">
        <v>0.35287328943202312</v>
      </c>
      <c r="C2574">
        <v>0</v>
      </c>
    </row>
    <row r="2575" spans="1:3">
      <c r="A2575" s="3">
        <v>46860.208333333343</v>
      </c>
      <c r="B2575">
        <v>0.38473291755868427</v>
      </c>
      <c r="C2575">
        <v>0</v>
      </c>
    </row>
    <row r="2576" spans="1:3">
      <c r="A2576" s="3">
        <v>46860.25</v>
      </c>
      <c r="B2576">
        <v>0.40536082054976358</v>
      </c>
      <c r="C2576">
        <v>2.049329060071969E-3</v>
      </c>
    </row>
    <row r="2577" spans="1:3">
      <c r="A2577" s="3">
        <v>46860.291666666657</v>
      </c>
      <c r="B2577">
        <v>0.44162210209233221</v>
      </c>
      <c r="C2577">
        <v>9.0069039696732522E-2</v>
      </c>
    </row>
    <row r="2578" spans="1:3">
      <c r="A2578" s="3">
        <v>46860.333333333343</v>
      </c>
      <c r="B2578">
        <v>0.43023061259466028</v>
      </c>
      <c r="C2578">
        <v>0.3436685919662103</v>
      </c>
    </row>
    <row r="2579" spans="1:3">
      <c r="A2579" s="3">
        <v>46860.375</v>
      </c>
      <c r="B2579">
        <v>0.37659423047316393</v>
      </c>
      <c r="C2579">
        <v>0.44891499678630931</v>
      </c>
    </row>
    <row r="2580" spans="1:3">
      <c r="A2580" s="3">
        <v>46860.416666666657</v>
      </c>
      <c r="B2580">
        <v>0.3759917735877556</v>
      </c>
      <c r="C2580">
        <v>0.49450043505065389</v>
      </c>
    </row>
    <row r="2581" spans="1:3">
      <c r="A2581" s="3">
        <v>46860.458333333343</v>
      </c>
      <c r="B2581">
        <v>0.36306538429138691</v>
      </c>
      <c r="C2581">
        <v>0.54523958392542482</v>
      </c>
    </row>
    <row r="2582" spans="1:3">
      <c r="A2582" s="3">
        <v>46860.5</v>
      </c>
      <c r="B2582">
        <v>0.37981537049355563</v>
      </c>
      <c r="C2582">
        <v>0.5240126099104101</v>
      </c>
    </row>
    <row r="2583" spans="1:3">
      <c r="A2583" s="3">
        <v>46860.541666666657</v>
      </c>
      <c r="B2583">
        <v>0.38019851448191322</v>
      </c>
      <c r="C2583">
        <v>0.51370824934742398</v>
      </c>
    </row>
    <row r="2584" spans="1:3">
      <c r="A2584" s="3">
        <v>46860.583333333343</v>
      </c>
      <c r="B2584">
        <v>0.35725780448908812</v>
      </c>
      <c r="C2584">
        <v>0.47189091815363632</v>
      </c>
    </row>
    <row r="2585" spans="1:3">
      <c r="A2585" s="3">
        <v>46860.625</v>
      </c>
      <c r="B2585">
        <v>0.27668834620646782</v>
      </c>
      <c r="C2585">
        <v>0.40803641308387512</v>
      </c>
    </row>
    <row r="2586" spans="1:3">
      <c r="A2586" s="3">
        <v>46860.666666666657</v>
      </c>
      <c r="B2586">
        <v>0.24915542748586081</v>
      </c>
      <c r="C2586">
        <v>0.28540328539760129</v>
      </c>
    </row>
    <row r="2587" spans="1:3">
      <c r="A2587" s="3">
        <v>46860.708333333343</v>
      </c>
      <c r="B2587">
        <v>0.18727491379986461</v>
      </c>
      <c r="C2587">
        <v>8.30535746297697E-2</v>
      </c>
    </row>
    <row r="2588" spans="1:3">
      <c r="A2588" s="3">
        <v>46860.75</v>
      </c>
      <c r="B2588">
        <v>0.18109697115817541</v>
      </c>
      <c r="C2588">
        <v>4.4335815381117488E-4</v>
      </c>
    </row>
    <row r="2589" spans="1:3">
      <c r="A2589" s="3">
        <v>46860.791666666657</v>
      </c>
      <c r="B2589">
        <v>0.22878837612597561</v>
      </c>
      <c r="C2589">
        <v>4.3723683807808181E-7</v>
      </c>
    </row>
    <row r="2590" spans="1:3">
      <c r="A2590" s="3">
        <v>46860.833333333343</v>
      </c>
      <c r="B2590">
        <v>0.2775763455790296</v>
      </c>
      <c r="C2590">
        <v>4.3723683807808181E-7</v>
      </c>
    </row>
    <row r="2591" spans="1:3">
      <c r="A2591" s="3">
        <v>46860.875</v>
      </c>
      <c r="B2591">
        <v>0.31651469686890898</v>
      </c>
      <c r="C2591">
        <v>0</v>
      </c>
    </row>
    <row r="2592" spans="1:3">
      <c r="A2592" s="3">
        <v>46860.916666666657</v>
      </c>
      <c r="B2592">
        <v>0.37464713862027488</v>
      </c>
      <c r="C2592">
        <v>0</v>
      </c>
    </row>
    <row r="2593" spans="1:3">
      <c r="A2593" s="3">
        <v>46860.958333333343</v>
      </c>
      <c r="B2593">
        <v>0.36328295430448759</v>
      </c>
      <c r="C2593">
        <v>0</v>
      </c>
    </row>
    <row r="2594" spans="1:3">
      <c r="A2594" s="3">
        <v>46861</v>
      </c>
      <c r="B2594">
        <v>0.36014460127172432</v>
      </c>
      <c r="C2594">
        <v>0</v>
      </c>
    </row>
    <row r="2595" spans="1:3">
      <c r="A2595" s="3">
        <v>46861.041666666657</v>
      </c>
      <c r="B2595">
        <v>0.34453475165356112</v>
      </c>
      <c r="C2595">
        <v>0</v>
      </c>
    </row>
    <row r="2596" spans="1:3">
      <c r="A2596" s="3">
        <v>46861.083333333343</v>
      </c>
      <c r="B2596">
        <v>0.31464574431311487</v>
      </c>
      <c r="C2596">
        <v>0</v>
      </c>
    </row>
    <row r="2597" spans="1:3">
      <c r="A2597" s="3">
        <v>46861.125</v>
      </c>
      <c r="B2597">
        <v>0.30726375934258421</v>
      </c>
      <c r="C2597">
        <v>0</v>
      </c>
    </row>
    <row r="2598" spans="1:3">
      <c r="A2598" s="3">
        <v>46861.166666666657</v>
      </c>
      <c r="B2598">
        <v>0.26656858103103198</v>
      </c>
      <c r="C2598">
        <v>0</v>
      </c>
    </row>
    <row r="2599" spans="1:3">
      <c r="A2599" s="3">
        <v>46861.208333333343</v>
      </c>
      <c r="B2599">
        <v>0.20994111957055339</v>
      </c>
      <c r="C2599">
        <v>0</v>
      </c>
    </row>
    <row r="2600" spans="1:3">
      <c r="A2600" s="3">
        <v>46861.25</v>
      </c>
      <c r="B2600">
        <v>0.22903528468556919</v>
      </c>
      <c r="C2600">
        <v>2.347524583641221E-3</v>
      </c>
    </row>
    <row r="2601" spans="1:3">
      <c r="A2601" s="3">
        <v>46861.291666666657</v>
      </c>
      <c r="B2601">
        <v>0.25252384120003368</v>
      </c>
      <c r="C2601">
        <v>0.1369102221600374</v>
      </c>
    </row>
    <row r="2602" spans="1:3">
      <c r="A2602" s="3">
        <v>46861.333333333343</v>
      </c>
      <c r="B2602">
        <v>0.25056222531422739</v>
      </c>
      <c r="C2602">
        <v>0.45545343646292891</v>
      </c>
    </row>
    <row r="2603" spans="1:3">
      <c r="A2603" s="3">
        <v>46861.375</v>
      </c>
      <c r="B2603">
        <v>0.23196826789288241</v>
      </c>
      <c r="C2603">
        <v>0.62492293700728874</v>
      </c>
    </row>
    <row r="2604" spans="1:3">
      <c r="A2604" s="3">
        <v>46861.416666666657</v>
      </c>
      <c r="B2604">
        <v>0.24505848828055779</v>
      </c>
      <c r="C2604">
        <v>0.68753437774639381</v>
      </c>
    </row>
    <row r="2605" spans="1:3">
      <c r="A2605" s="3">
        <v>46861.458333333343</v>
      </c>
      <c r="B2605">
        <v>0.23048245932544581</v>
      </c>
      <c r="C2605">
        <v>0.70879589347161664</v>
      </c>
    </row>
    <row r="2606" spans="1:3">
      <c r="A2606" s="3">
        <v>46861.5</v>
      </c>
      <c r="B2606">
        <v>0.21062636344359009</v>
      </c>
      <c r="C2606">
        <v>0.70775833045485748</v>
      </c>
    </row>
    <row r="2607" spans="1:3">
      <c r="A2607" s="3">
        <v>46861.541666666657</v>
      </c>
      <c r="B2607">
        <v>0.1753405159517453</v>
      </c>
      <c r="C2607">
        <v>0.68788504169053255</v>
      </c>
    </row>
    <row r="2608" spans="1:3">
      <c r="A2608" s="3">
        <v>46861.583333333343</v>
      </c>
      <c r="B2608">
        <v>0.12790531492460569</v>
      </c>
      <c r="C2608">
        <v>0.6526573068834195</v>
      </c>
    </row>
    <row r="2609" spans="1:3">
      <c r="A2609" s="3">
        <v>46861.625</v>
      </c>
      <c r="B2609">
        <v>9.572470567047292E-2</v>
      </c>
      <c r="C2609">
        <v>0.58391318225343114</v>
      </c>
    </row>
    <row r="2610" spans="1:3">
      <c r="A2610" s="3">
        <v>46861.666666666657</v>
      </c>
      <c r="B2610">
        <v>7.8765282913637186E-2</v>
      </c>
      <c r="C2610">
        <v>0.41046919885094157</v>
      </c>
    </row>
    <row r="2611" spans="1:3">
      <c r="A2611" s="3">
        <v>46861.708333333343</v>
      </c>
      <c r="B2611">
        <v>6.698048260456578E-2</v>
      </c>
      <c r="C2611">
        <v>0.1037357515445391</v>
      </c>
    </row>
    <row r="2612" spans="1:3">
      <c r="A2612" s="3">
        <v>46861.75</v>
      </c>
      <c r="B2612">
        <v>6.3238801244419135E-2</v>
      </c>
      <c r="C2612">
        <v>6.0513578390006511E-4</v>
      </c>
    </row>
    <row r="2613" spans="1:3">
      <c r="A2613" s="3">
        <v>46861.791666666657</v>
      </c>
      <c r="B2613">
        <v>0.1048277885417</v>
      </c>
      <c r="C2613">
        <v>0</v>
      </c>
    </row>
    <row r="2614" spans="1:3">
      <c r="A2614" s="3">
        <v>46861.833333333343</v>
      </c>
      <c r="B2614">
        <v>0.11587883470779101</v>
      </c>
      <c r="C2614">
        <v>0</v>
      </c>
    </row>
    <row r="2615" spans="1:3">
      <c r="A2615" s="3">
        <v>46861.875</v>
      </c>
      <c r="B2615">
        <v>0.1259041936692645</v>
      </c>
      <c r="C2615">
        <v>0</v>
      </c>
    </row>
    <row r="2616" spans="1:3">
      <c r="A2616" s="3">
        <v>46861.916666666657</v>
      </c>
      <c r="B2616">
        <v>0.12835265513845759</v>
      </c>
      <c r="C2616">
        <v>0</v>
      </c>
    </row>
    <row r="2617" spans="1:3">
      <c r="A2617" s="3">
        <v>46861.958333333343</v>
      </c>
      <c r="B2617">
        <v>0.13154242324774801</v>
      </c>
      <c r="C2617">
        <v>0</v>
      </c>
    </row>
    <row r="2618" spans="1:3">
      <c r="A2618" s="3">
        <v>46862</v>
      </c>
      <c r="B2618">
        <v>0.1319052335900214</v>
      </c>
      <c r="C2618">
        <v>0</v>
      </c>
    </row>
    <row r="2619" spans="1:3">
      <c r="A2619" s="3">
        <v>46862.041666666657</v>
      </c>
      <c r="B2619">
        <v>0.1168470067420561</v>
      </c>
      <c r="C2619">
        <v>0</v>
      </c>
    </row>
    <row r="2620" spans="1:3">
      <c r="A2620" s="3">
        <v>46862.083333333343</v>
      </c>
      <c r="B2620">
        <v>0.13344390963727679</v>
      </c>
      <c r="C2620">
        <v>0</v>
      </c>
    </row>
    <row r="2621" spans="1:3">
      <c r="A2621" s="3">
        <v>46862.125</v>
      </c>
      <c r="B2621">
        <v>0.17246824320202639</v>
      </c>
      <c r="C2621">
        <v>0</v>
      </c>
    </row>
    <row r="2622" spans="1:3">
      <c r="A2622" s="3">
        <v>46862.166666666657</v>
      </c>
      <c r="B2622">
        <v>0.1830478392596229</v>
      </c>
      <c r="C2622">
        <v>0</v>
      </c>
    </row>
    <row r="2623" spans="1:3">
      <c r="A2623" s="3">
        <v>46862.208333333343</v>
      </c>
      <c r="B2623">
        <v>0.21035883075725401</v>
      </c>
      <c r="C2623">
        <v>0</v>
      </c>
    </row>
    <row r="2624" spans="1:3">
      <c r="A2624" s="3">
        <v>46862.25</v>
      </c>
      <c r="B2624">
        <v>0.2508033242606541</v>
      </c>
      <c r="C2624">
        <v>2.4266644513333529E-3</v>
      </c>
    </row>
    <row r="2625" spans="1:3">
      <c r="A2625" s="3">
        <v>46862.291666666657</v>
      </c>
      <c r="B2625">
        <v>0.27292691216155368</v>
      </c>
      <c r="C2625">
        <v>0.13876847872186929</v>
      </c>
    </row>
    <row r="2626" spans="1:3">
      <c r="A2626" s="3">
        <v>46862.333333333343</v>
      </c>
      <c r="B2626">
        <v>0.26331171188966379</v>
      </c>
      <c r="C2626">
        <v>0.45593046185327202</v>
      </c>
    </row>
    <row r="2627" spans="1:3">
      <c r="A2627" s="3">
        <v>46862.375</v>
      </c>
      <c r="B2627">
        <v>0.18983550080317901</v>
      </c>
      <c r="C2627">
        <v>0.60543791455517704</v>
      </c>
    </row>
    <row r="2628" spans="1:3">
      <c r="A2628" s="3">
        <v>46862.416666666657</v>
      </c>
      <c r="B2628">
        <v>0.16629146248297061</v>
      </c>
      <c r="C2628">
        <v>0.66384882099086606</v>
      </c>
    </row>
    <row r="2629" spans="1:3">
      <c r="A2629" s="3">
        <v>46862.458333333343</v>
      </c>
      <c r="B2629">
        <v>0.17017344600109799</v>
      </c>
      <c r="C2629">
        <v>0.68959944733263656</v>
      </c>
    </row>
    <row r="2630" spans="1:3">
      <c r="A2630" s="3">
        <v>46862.5</v>
      </c>
      <c r="B2630">
        <v>0.1885727813813517</v>
      </c>
      <c r="C2630">
        <v>0.70030781473400694</v>
      </c>
    </row>
    <row r="2631" spans="1:3">
      <c r="A2631" s="3">
        <v>46862.541666666657</v>
      </c>
      <c r="B2631">
        <v>0.18860676761837811</v>
      </c>
      <c r="C2631">
        <v>0.68241695779352796</v>
      </c>
    </row>
    <row r="2632" spans="1:3">
      <c r="A2632" s="3">
        <v>46862.583333333343</v>
      </c>
      <c r="B2632">
        <v>0.1901768155767348</v>
      </c>
      <c r="C2632">
        <v>0.65588630093262612</v>
      </c>
    </row>
    <row r="2633" spans="1:3">
      <c r="A2633" s="3">
        <v>46862.625</v>
      </c>
      <c r="B2633">
        <v>0.21405054944416529</v>
      </c>
      <c r="C2633">
        <v>0.58427127922381705</v>
      </c>
    </row>
    <row r="2634" spans="1:3">
      <c r="A2634" s="3">
        <v>46862.666666666657</v>
      </c>
      <c r="B2634">
        <v>0.18542861873542149</v>
      </c>
      <c r="C2634">
        <v>0.40462246785216138</v>
      </c>
    </row>
    <row r="2635" spans="1:3">
      <c r="A2635" s="3">
        <v>46862.708333333343</v>
      </c>
      <c r="B2635">
        <v>0.14585701961034919</v>
      </c>
      <c r="C2635">
        <v>0.1027782028691481</v>
      </c>
    </row>
    <row r="2636" spans="1:3">
      <c r="A2636" s="3">
        <v>46862.75</v>
      </c>
      <c r="B2636">
        <v>0.10858399393476389</v>
      </c>
      <c r="C2636">
        <v>4.9057973232360778E-4</v>
      </c>
    </row>
    <row r="2637" spans="1:3">
      <c r="A2637" s="3">
        <v>46862.791666666657</v>
      </c>
      <c r="B2637">
        <v>0.12734120148609901</v>
      </c>
      <c r="C2637">
        <v>0</v>
      </c>
    </row>
    <row r="2638" spans="1:3">
      <c r="A2638" s="3">
        <v>46862.833333333343</v>
      </c>
      <c r="B2638">
        <v>0.1046944579195194</v>
      </c>
      <c r="C2638">
        <v>0</v>
      </c>
    </row>
    <row r="2639" spans="1:3">
      <c r="A2639" s="3">
        <v>46862.875</v>
      </c>
      <c r="B2639">
        <v>7.2309931243228168E-2</v>
      </c>
      <c r="C2639">
        <v>0</v>
      </c>
    </row>
    <row r="2640" spans="1:3">
      <c r="A2640" s="3">
        <v>46862.916666666657</v>
      </c>
      <c r="B2640">
        <v>8.8136479432516984E-2</v>
      </c>
      <c r="C2640">
        <v>0</v>
      </c>
    </row>
    <row r="2641" spans="1:3">
      <c r="A2641" s="3">
        <v>46862.958333333343</v>
      </c>
      <c r="B2641">
        <v>0.1244558571067545</v>
      </c>
      <c r="C2641">
        <v>0</v>
      </c>
    </row>
    <row r="2642" spans="1:3">
      <c r="A2642" s="3">
        <v>46863</v>
      </c>
      <c r="B2642">
        <v>0.15065285527963121</v>
      </c>
      <c r="C2642">
        <v>0</v>
      </c>
    </row>
    <row r="2643" spans="1:3">
      <c r="A2643" s="3">
        <v>46863.041666666657</v>
      </c>
      <c r="B2643">
        <v>0.15833025907969919</v>
      </c>
      <c r="C2643">
        <v>0</v>
      </c>
    </row>
    <row r="2644" spans="1:3">
      <c r="A2644" s="3">
        <v>46863.083333333343</v>
      </c>
      <c r="B2644">
        <v>0.18493741594215951</v>
      </c>
      <c r="C2644">
        <v>0</v>
      </c>
    </row>
    <row r="2645" spans="1:3">
      <c r="A2645" s="3">
        <v>46863.125</v>
      </c>
      <c r="B2645">
        <v>0.22093900777616721</v>
      </c>
      <c r="C2645">
        <v>0</v>
      </c>
    </row>
    <row r="2646" spans="1:3">
      <c r="A2646" s="3">
        <v>46863.166666666657</v>
      </c>
      <c r="B2646">
        <v>0.24136270286442979</v>
      </c>
      <c r="C2646">
        <v>0</v>
      </c>
    </row>
    <row r="2647" spans="1:3">
      <c r="A2647" s="3">
        <v>46863.208333333343</v>
      </c>
      <c r="B2647">
        <v>0.22761047705638521</v>
      </c>
      <c r="C2647">
        <v>0</v>
      </c>
    </row>
    <row r="2648" spans="1:3">
      <c r="A2648" s="3">
        <v>46863.25</v>
      </c>
      <c r="B2648">
        <v>0.21906134080062281</v>
      </c>
      <c r="C2648">
        <v>1.9763105081129291E-3</v>
      </c>
    </row>
    <row r="2649" spans="1:3">
      <c r="A2649" s="3">
        <v>46863.291666666657</v>
      </c>
      <c r="B2649">
        <v>0.20815263015712099</v>
      </c>
      <c r="C2649">
        <v>0.14436248682824021</v>
      </c>
    </row>
    <row r="2650" spans="1:3">
      <c r="A2650" s="3">
        <v>46863.333333333343</v>
      </c>
      <c r="B2650">
        <v>0.1963567915830324</v>
      </c>
      <c r="C2650">
        <v>0.46409673427805642</v>
      </c>
    </row>
    <row r="2651" spans="1:3">
      <c r="A2651" s="3">
        <v>46863.375</v>
      </c>
      <c r="B2651">
        <v>0.17213883813546271</v>
      </c>
      <c r="C2651">
        <v>0.61161519660354413</v>
      </c>
    </row>
    <row r="2652" spans="1:3">
      <c r="A2652" s="3">
        <v>46863.416666666657</v>
      </c>
      <c r="B2652">
        <v>0.18317942699785331</v>
      </c>
      <c r="C2652">
        <v>0.66995833132933114</v>
      </c>
    </row>
    <row r="2653" spans="1:3">
      <c r="A2653" s="3">
        <v>46863.458333333343</v>
      </c>
      <c r="B2653">
        <v>0.22384700964686269</v>
      </c>
      <c r="C2653">
        <v>0.69180530718074051</v>
      </c>
    </row>
    <row r="2654" spans="1:3">
      <c r="A2654" s="3">
        <v>46863.5</v>
      </c>
      <c r="B2654">
        <v>0.24541955573888111</v>
      </c>
      <c r="C2654">
        <v>0.69876917830081009</v>
      </c>
    </row>
    <row r="2655" spans="1:3">
      <c r="A2655" s="3">
        <v>46863.541666666657</v>
      </c>
      <c r="B2655">
        <v>0.2361357938981633</v>
      </c>
      <c r="C2655">
        <v>0.69009308772282685</v>
      </c>
    </row>
    <row r="2656" spans="1:3">
      <c r="A2656" s="3">
        <v>46863.583333333343</v>
      </c>
      <c r="B2656">
        <v>0.2612612089224039</v>
      </c>
      <c r="C2656">
        <v>0.69056180561324643</v>
      </c>
    </row>
    <row r="2657" spans="1:3">
      <c r="A2657" s="3">
        <v>46863.625</v>
      </c>
      <c r="B2657">
        <v>0.26002608516311942</v>
      </c>
      <c r="C2657">
        <v>0.63043343287758669</v>
      </c>
    </row>
    <row r="2658" spans="1:3">
      <c r="A2658" s="3">
        <v>46863.666666666657</v>
      </c>
      <c r="B2658">
        <v>0.24343382995843221</v>
      </c>
      <c r="C2658">
        <v>0.43722284649926318</v>
      </c>
    </row>
    <row r="2659" spans="1:3">
      <c r="A2659" s="3">
        <v>46863.708333333343</v>
      </c>
      <c r="B2659">
        <v>0.22070052315566571</v>
      </c>
      <c r="C2659">
        <v>9.6365687401894981E-2</v>
      </c>
    </row>
    <row r="2660" spans="1:3">
      <c r="A2660" s="3">
        <v>46863.75</v>
      </c>
      <c r="B2660">
        <v>0.20028699489044521</v>
      </c>
      <c r="C2660">
        <v>4.0269512786991329E-4</v>
      </c>
    </row>
    <row r="2661" spans="1:3">
      <c r="A2661" s="3">
        <v>46863.791666666657</v>
      </c>
      <c r="B2661">
        <v>0.2082603984813671</v>
      </c>
      <c r="C2661">
        <v>0</v>
      </c>
    </row>
    <row r="2662" spans="1:3">
      <c r="A2662" s="3">
        <v>46863.833333333343</v>
      </c>
      <c r="B2662">
        <v>0.2153539361581609</v>
      </c>
      <c r="C2662">
        <v>0</v>
      </c>
    </row>
    <row r="2663" spans="1:3">
      <c r="A2663" s="3">
        <v>46863.875</v>
      </c>
      <c r="B2663">
        <v>0.24852247013132631</v>
      </c>
      <c r="C2663">
        <v>0</v>
      </c>
    </row>
    <row r="2664" spans="1:3">
      <c r="A2664" s="3">
        <v>46863.916666666657</v>
      </c>
      <c r="B2664">
        <v>0.25429490177396541</v>
      </c>
      <c r="C2664">
        <v>0</v>
      </c>
    </row>
    <row r="2665" spans="1:3">
      <c r="A2665" s="3">
        <v>46863.958333333343</v>
      </c>
      <c r="B2665">
        <v>0.24879987916004609</v>
      </c>
      <c r="C2665">
        <v>0</v>
      </c>
    </row>
    <row r="2666" spans="1:3">
      <c r="A2666" s="3">
        <v>46864</v>
      </c>
      <c r="B2666">
        <v>0.22843602308740271</v>
      </c>
      <c r="C2666">
        <v>0</v>
      </c>
    </row>
    <row r="2667" spans="1:3">
      <c r="A2667" s="3">
        <v>46864.041666666657</v>
      </c>
      <c r="B2667">
        <v>0.23369139915818701</v>
      </c>
      <c r="C2667">
        <v>0</v>
      </c>
    </row>
    <row r="2668" spans="1:3">
      <c r="A2668" s="3">
        <v>46864.083333333343</v>
      </c>
      <c r="B2668">
        <v>0.21676015302521079</v>
      </c>
      <c r="C2668">
        <v>0</v>
      </c>
    </row>
    <row r="2669" spans="1:3">
      <c r="A2669" s="3">
        <v>46864.125</v>
      </c>
      <c r="B2669">
        <v>0.2014593748275271</v>
      </c>
      <c r="C2669">
        <v>0</v>
      </c>
    </row>
    <row r="2670" spans="1:3">
      <c r="A2670" s="3">
        <v>46864.166666666657</v>
      </c>
      <c r="B2670">
        <v>0.19526255094304551</v>
      </c>
      <c r="C2670">
        <v>0</v>
      </c>
    </row>
    <row r="2671" spans="1:3">
      <c r="A2671" s="3">
        <v>46864.208333333343</v>
      </c>
      <c r="B2671">
        <v>0.21064001603453231</v>
      </c>
      <c r="C2671">
        <v>0</v>
      </c>
    </row>
    <row r="2672" spans="1:3">
      <c r="A2672" s="3">
        <v>46864.25</v>
      </c>
      <c r="B2672">
        <v>0.22678435006405101</v>
      </c>
      <c r="C2672">
        <v>1.9968606395025989E-3</v>
      </c>
    </row>
    <row r="2673" spans="1:3">
      <c r="A2673" s="3">
        <v>46864.291666666657</v>
      </c>
      <c r="B2673">
        <v>0.23918903609803141</v>
      </c>
      <c r="C2673">
        <v>0.15062677900738489</v>
      </c>
    </row>
    <row r="2674" spans="1:3">
      <c r="A2674" s="3">
        <v>46864.333333333343</v>
      </c>
      <c r="B2674">
        <v>0.243871874791217</v>
      </c>
      <c r="C2674">
        <v>0.51133405331666004</v>
      </c>
    </row>
    <row r="2675" spans="1:3">
      <c r="A2675" s="3">
        <v>46864.375</v>
      </c>
      <c r="B2675">
        <v>0.21747241159947359</v>
      </c>
      <c r="C2675">
        <v>0.68883078497129535</v>
      </c>
    </row>
    <row r="2676" spans="1:3">
      <c r="A2676" s="3">
        <v>46864.416666666657</v>
      </c>
      <c r="B2676">
        <v>0.2210328330288128</v>
      </c>
      <c r="C2676">
        <v>0.74546344918652085</v>
      </c>
    </row>
    <row r="2677" spans="1:3">
      <c r="A2677" s="3">
        <v>46864.458333333343</v>
      </c>
      <c r="B2677">
        <v>0.2740551390385671</v>
      </c>
      <c r="C2677">
        <v>0.76818183805621987</v>
      </c>
    </row>
    <row r="2678" spans="1:3">
      <c r="A2678" s="3">
        <v>46864.5</v>
      </c>
      <c r="B2678">
        <v>0.33296548799298198</v>
      </c>
      <c r="C2678">
        <v>0.76212479613832418</v>
      </c>
    </row>
    <row r="2679" spans="1:3">
      <c r="A2679" s="3">
        <v>46864.541666666657</v>
      </c>
      <c r="B2679">
        <v>0.34588897248276718</v>
      </c>
      <c r="C2679">
        <v>0.74730334180115343</v>
      </c>
    </row>
    <row r="2680" spans="1:3">
      <c r="A2680" s="3">
        <v>46864.583333333343</v>
      </c>
      <c r="B2680">
        <v>0.36660605303595861</v>
      </c>
      <c r="C2680">
        <v>0.71285257685530512</v>
      </c>
    </row>
    <row r="2681" spans="1:3">
      <c r="A2681" s="3">
        <v>46864.625</v>
      </c>
      <c r="B2681">
        <v>0.37433167662531192</v>
      </c>
      <c r="C2681">
        <v>0.63798626201854758</v>
      </c>
    </row>
    <row r="2682" spans="1:3">
      <c r="A2682" s="3">
        <v>46864.666666666657</v>
      </c>
      <c r="B2682">
        <v>0.34796590918993647</v>
      </c>
      <c r="C2682">
        <v>0.40762541045608169</v>
      </c>
    </row>
    <row r="2683" spans="1:3">
      <c r="A2683" s="3">
        <v>46864.708333333343</v>
      </c>
      <c r="B2683">
        <v>0.38631923243390842</v>
      </c>
      <c r="C2683">
        <v>8.8080923793991489E-2</v>
      </c>
    </row>
    <row r="2684" spans="1:3">
      <c r="A2684" s="3">
        <v>46864.75</v>
      </c>
      <c r="B2684">
        <v>0.31407407837749118</v>
      </c>
      <c r="C2684">
        <v>3.5547354935748038E-4</v>
      </c>
    </row>
    <row r="2685" spans="1:3">
      <c r="A2685" s="3">
        <v>46864.791666666657</v>
      </c>
      <c r="B2685">
        <v>0.2398199600879575</v>
      </c>
      <c r="C2685">
        <v>0</v>
      </c>
    </row>
    <row r="2686" spans="1:3">
      <c r="A2686" s="3">
        <v>46864.833333333343</v>
      </c>
      <c r="B2686">
        <v>0.28705414849952221</v>
      </c>
      <c r="C2686">
        <v>0</v>
      </c>
    </row>
    <row r="2687" spans="1:3">
      <c r="A2687" s="3">
        <v>46864.875</v>
      </c>
      <c r="B2687">
        <v>0.3022590680799519</v>
      </c>
      <c r="C2687">
        <v>0</v>
      </c>
    </row>
    <row r="2688" spans="1:3">
      <c r="A2688" s="3">
        <v>46864.916666666657</v>
      </c>
      <c r="B2688">
        <v>0.29128819457556421</v>
      </c>
      <c r="C2688">
        <v>0</v>
      </c>
    </row>
    <row r="2689" spans="1:3">
      <c r="A2689" s="3">
        <v>46864.958333333343</v>
      </c>
      <c r="B2689">
        <v>0.30890497506223552</v>
      </c>
      <c r="C2689">
        <v>0</v>
      </c>
    </row>
    <row r="2690" spans="1:3">
      <c r="A2690" s="3">
        <v>46865</v>
      </c>
      <c r="B2690">
        <v>0.39206784466256311</v>
      </c>
      <c r="C2690">
        <v>0</v>
      </c>
    </row>
    <row r="2691" spans="1:3">
      <c r="A2691" s="3">
        <v>46865.041666666657</v>
      </c>
      <c r="B2691">
        <v>0.43168098252177878</v>
      </c>
      <c r="C2691">
        <v>0</v>
      </c>
    </row>
    <row r="2692" spans="1:3">
      <c r="A2692" s="3">
        <v>46865.083333333343</v>
      </c>
      <c r="B2692">
        <v>0.40501921529554952</v>
      </c>
      <c r="C2692">
        <v>0</v>
      </c>
    </row>
    <row r="2693" spans="1:3">
      <c r="A2693" s="3">
        <v>46865.125</v>
      </c>
      <c r="B2693">
        <v>0.44985926212103172</v>
      </c>
      <c r="C2693">
        <v>0</v>
      </c>
    </row>
    <row r="2694" spans="1:3">
      <c r="A2694" s="3">
        <v>46865.166666666657</v>
      </c>
      <c r="B2694">
        <v>0.43522978472478407</v>
      </c>
      <c r="C2694">
        <v>0</v>
      </c>
    </row>
    <row r="2695" spans="1:3">
      <c r="A2695" s="3">
        <v>46865.208333333343</v>
      </c>
      <c r="B2695">
        <v>0.39583276447537741</v>
      </c>
      <c r="C2695">
        <v>0</v>
      </c>
    </row>
    <row r="2696" spans="1:3">
      <c r="A2696" s="3">
        <v>46865.25</v>
      </c>
      <c r="B2696">
        <v>0.34167322668820088</v>
      </c>
      <c r="C2696">
        <v>1.9391453768762921E-3</v>
      </c>
    </row>
    <row r="2697" spans="1:3">
      <c r="A2697" s="3">
        <v>46865.291666666657</v>
      </c>
      <c r="B2697">
        <v>0.31986684366621448</v>
      </c>
      <c r="C2697">
        <v>0.1169945214224189</v>
      </c>
    </row>
    <row r="2698" spans="1:3">
      <c r="A2698" s="3">
        <v>46865.333333333343</v>
      </c>
      <c r="B2698">
        <v>0.24304923356678301</v>
      </c>
      <c r="C2698">
        <v>0.44025377226082052</v>
      </c>
    </row>
    <row r="2699" spans="1:3">
      <c r="A2699" s="3">
        <v>46865.375</v>
      </c>
      <c r="B2699">
        <v>0.23083161707677691</v>
      </c>
      <c r="C2699">
        <v>0.61952743442540514</v>
      </c>
    </row>
    <row r="2700" spans="1:3">
      <c r="A2700" s="3">
        <v>46865.416666666657</v>
      </c>
      <c r="B2700">
        <v>0.23497241886149009</v>
      </c>
      <c r="C2700">
        <v>0.69860871238123545</v>
      </c>
    </row>
    <row r="2701" spans="1:3">
      <c r="A2701" s="3">
        <v>46865.458333333343</v>
      </c>
      <c r="B2701">
        <v>0.22661645224352739</v>
      </c>
      <c r="C2701">
        <v>0.73021568893222388</v>
      </c>
    </row>
    <row r="2702" spans="1:3">
      <c r="A2702" s="3">
        <v>46865.5</v>
      </c>
      <c r="B2702">
        <v>0.26318796712920872</v>
      </c>
      <c r="C2702">
        <v>0.7417980927729122</v>
      </c>
    </row>
    <row r="2703" spans="1:3">
      <c r="A2703" s="3">
        <v>46865.541666666657</v>
      </c>
      <c r="B2703">
        <v>0.33597051040356479</v>
      </c>
      <c r="C2703">
        <v>0.72873826565635802</v>
      </c>
    </row>
    <row r="2704" spans="1:3">
      <c r="A2704" s="3">
        <v>46865.583333333343</v>
      </c>
      <c r="B2704">
        <v>0.40978745530228872</v>
      </c>
      <c r="C2704">
        <v>0.70465001377296033</v>
      </c>
    </row>
    <row r="2705" spans="1:3">
      <c r="A2705" s="3">
        <v>46865.625</v>
      </c>
      <c r="B2705">
        <v>0.37296816041503877</v>
      </c>
      <c r="C2705">
        <v>0.62367287688722339</v>
      </c>
    </row>
    <row r="2706" spans="1:3">
      <c r="A2706" s="3">
        <v>46865.666666666657</v>
      </c>
      <c r="B2706">
        <v>0.35277074975962719</v>
      </c>
      <c r="C2706">
        <v>0.4231665566287291</v>
      </c>
    </row>
    <row r="2707" spans="1:3">
      <c r="A2707" s="3">
        <v>46865.708333333343</v>
      </c>
      <c r="B2707">
        <v>0.30304336585748443</v>
      </c>
      <c r="C2707">
        <v>0.1065419375713243</v>
      </c>
    </row>
    <row r="2708" spans="1:3">
      <c r="A2708" s="3">
        <v>46865.75</v>
      </c>
      <c r="B2708">
        <v>0.22467894625236379</v>
      </c>
      <c r="C2708">
        <v>5.7278025788228709E-4</v>
      </c>
    </row>
    <row r="2709" spans="1:3">
      <c r="A2709" s="3">
        <v>46865.791666666657</v>
      </c>
      <c r="B2709">
        <v>0.18785703703918871</v>
      </c>
      <c r="C2709">
        <v>0</v>
      </c>
    </row>
    <row r="2710" spans="1:3">
      <c r="A2710" s="3">
        <v>46865.833333333343</v>
      </c>
      <c r="B2710">
        <v>0.13267355493134489</v>
      </c>
      <c r="C2710">
        <v>0</v>
      </c>
    </row>
    <row r="2711" spans="1:3">
      <c r="A2711" s="3">
        <v>46865.875</v>
      </c>
      <c r="B2711">
        <v>0.1051478982271965</v>
      </c>
      <c r="C2711">
        <v>0</v>
      </c>
    </row>
    <row r="2712" spans="1:3">
      <c r="A2712" s="3">
        <v>46865.916666666657</v>
      </c>
      <c r="B2712">
        <v>7.5212704462073399E-2</v>
      </c>
      <c r="C2712">
        <v>0</v>
      </c>
    </row>
    <row r="2713" spans="1:3">
      <c r="A2713" s="3">
        <v>46865.958333333343</v>
      </c>
      <c r="B2713">
        <v>3.9156502264296733E-2</v>
      </c>
      <c r="C2713">
        <v>0</v>
      </c>
    </row>
    <row r="2714" spans="1:3">
      <c r="A2714" s="3">
        <v>46866</v>
      </c>
      <c r="B2714">
        <v>1.7329495115567729E-2</v>
      </c>
      <c r="C2714">
        <v>0</v>
      </c>
    </row>
    <row r="2715" spans="1:3">
      <c r="A2715" s="3">
        <v>46866.041666666657</v>
      </c>
      <c r="B2715">
        <v>1.4066525880374251E-2</v>
      </c>
      <c r="C2715">
        <v>0</v>
      </c>
    </row>
    <row r="2716" spans="1:3">
      <c r="A2716" s="3">
        <v>46866.083333333343</v>
      </c>
      <c r="B2716">
        <v>1.8080968578707189E-2</v>
      </c>
      <c r="C2716">
        <v>0</v>
      </c>
    </row>
    <row r="2717" spans="1:3">
      <c r="A2717" s="3">
        <v>46866.125</v>
      </c>
      <c r="B2717">
        <v>1.5035278875956039E-2</v>
      </c>
      <c r="C2717">
        <v>0</v>
      </c>
    </row>
    <row r="2718" spans="1:3">
      <c r="A2718" s="3">
        <v>46866.166666666657</v>
      </c>
      <c r="B2718">
        <v>9.25587569751668E-3</v>
      </c>
      <c r="C2718">
        <v>0</v>
      </c>
    </row>
    <row r="2719" spans="1:3">
      <c r="A2719" s="3">
        <v>46866.208333333343</v>
      </c>
      <c r="B2719">
        <v>9.3642249830795023E-3</v>
      </c>
      <c r="C2719">
        <v>0</v>
      </c>
    </row>
    <row r="2720" spans="1:3">
      <c r="A2720" s="3">
        <v>46866.25</v>
      </c>
      <c r="B2720">
        <v>1.4826423282605731E-2</v>
      </c>
      <c r="C2720">
        <v>1.80972327280518E-3</v>
      </c>
    </row>
    <row r="2721" spans="1:3">
      <c r="A2721" s="3">
        <v>46866.291666666657</v>
      </c>
      <c r="B2721">
        <v>1.8307833972874919E-2</v>
      </c>
      <c r="C2721">
        <v>0.14632349404702041</v>
      </c>
    </row>
    <row r="2722" spans="1:3">
      <c r="A2722" s="3">
        <v>46866.333333333343</v>
      </c>
      <c r="B2722">
        <v>1.2548764440519731E-2</v>
      </c>
      <c r="C2722">
        <v>0.51679120629271258</v>
      </c>
    </row>
    <row r="2723" spans="1:3">
      <c r="A2723" s="3">
        <v>46866.375</v>
      </c>
      <c r="B2723">
        <v>9.5178892513441988E-3</v>
      </c>
      <c r="C2723">
        <v>0.6845996440892137</v>
      </c>
    </row>
    <row r="2724" spans="1:3">
      <c r="A2724" s="3">
        <v>46866.416666666657</v>
      </c>
      <c r="B2724">
        <v>1.455685723166123E-2</v>
      </c>
      <c r="C2724">
        <v>0.74191221158765064</v>
      </c>
    </row>
    <row r="2725" spans="1:3">
      <c r="A2725" s="3">
        <v>46866.458333333343</v>
      </c>
      <c r="B2725">
        <v>2.2292357163398269E-2</v>
      </c>
      <c r="C2725">
        <v>0.76898110699622657</v>
      </c>
    </row>
    <row r="2726" spans="1:3">
      <c r="A2726" s="3">
        <v>46866.5</v>
      </c>
      <c r="B2726">
        <v>3.1745759708589803E-2</v>
      </c>
      <c r="C2726">
        <v>0.77572635969725712</v>
      </c>
    </row>
    <row r="2727" spans="1:3">
      <c r="A2727" s="3">
        <v>46866.541666666657</v>
      </c>
      <c r="B2727">
        <v>5.3139369715067518E-2</v>
      </c>
      <c r="C2727">
        <v>0.76270894455399652</v>
      </c>
    </row>
    <row r="2728" spans="1:3">
      <c r="A2728" s="3">
        <v>46866.583333333343</v>
      </c>
      <c r="B2728">
        <v>7.7621660561731504E-2</v>
      </c>
      <c r="C2728">
        <v>0.72858304657884032</v>
      </c>
    </row>
    <row r="2729" spans="1:3">
      <c r="A2729" s="3">
        <v>46866.625</v>
      </c>
      <c r="B2729">
        <v>0.1003421862155308</v>
      </c>
      <c r="C2729">
        <v>0.65450069739275674</v>
      </c>
    </row>
    <row r="2730" spans="1:3">
      <c r="A2730" s="3">
        <v>46866.666666666657</v>
      </c>
      <c r="B2730">
        <v>0.12320795219850279</v>
      </c>
      <c r="C2730">
        <v>0.44106091146391257</v>
      </c>
    </row>
    <row r="2731" spans="1:3">
      <c r="A2731" s="3">
        <v>46866.708333333343</v>
      </c>
      <c r="B2731">
        <v>0.1204074281713952</v>
      </c>
      <c r="C2731">
        <v>9.9125526323843832E-2</v>
      </c>
    </row>
    <row r="2732" spans="1:3">
      <c r="A2732" s="3">
        <v>46866.75</v>
      </c>
      <c r="B2732">
        <v>0.1193738979890024</v>
      </c>
      <c r="C2732">
        <v>4.0094618051760098E-4</v>
      </c>
    </row>
    <row r="2733" spans="1:3">
      <c r="A2733" s="3">
        <v>46866.791666666657</v>
      </c>
      <c r="B2733">
        <v>0.1220097194828282</v>
      </c>
      <c r="C2733">
        <v>0</v>
      </c>
    </row>
    <row r="2734" spans="1:3">
      <c r="A2734" s="3">
        <v>46866.833333333343</v>
      </c>
      <c r="B2734">
        <v>8.8397912025027808E-2</v>
      </c>
      <c r="C2734">
        <v>0</v>
      </c>
    </row>
    <row r="2735" spans="1:3">
      <c r="A2735" s="3">
        <v>46866.875</v>
      </c>
      <c r="B2735">
        <v>6.5311380741713304E-2</v>
      </c>
      <c r="C2735">
        <v>0</v>
      </c>
    </row>
    <row r="2736" spans="1:3">
      <c r="A2736" s="3">
        <v>46866.916666666657</v>
      </c>
      <c r="B2736">
        <v>4.0880795452234817E-2</v>
      </c>
      <c r="C2736">
        <v>0</v>
      </c>
    </row>
    <row r="2737" spans="1:3">
      <c r="A2737" s="3">
        <v>46866.958333333343</v>
      </c>
      <c r="B2737">
        <v>2.8383155607583869E-2</v>
      </c>
      <c r="C2737">
        <v>0</v>
      </c>
    </row>
    <row r="2738" spans="1:3">
      <c r="A2738" s="3">
        <v>46867</v>
      </c>
      <c r="B2738">
        <v>3.7127494865754361E-2</v>
      </c>
      <c r="C2738">
        <v>0</v>
      </c>
    </row>
    <row r="2739" spans="1:3">
      <c r="A2739" s="3">
        <v>46867.041666666657</v>
      </c>
      <c r="B2739">
        <v>2.818737164385909E-2</v>
      </c>
      <c r="C2739">
        <v>0</v>
      </c>
    </row>
    <row r="2740" spans="1:3">
      <c r="A2740" s="3">
        <v>46867.083333333343</v>
      </c>
      <c r="B2740">
        <v>2.6889794543030351E-2</v>
      </c>
      <c r="C2740">
        <v>0</v>
      </c>
    </row>
    <row r="2741" spans="1:3">
      <c r="A2741" s="3">
        <v>46867.125</v>
      </c>
      <c r="B2741">
        <v>3.3997565772083058E-2</v>
      </c>
      <c r="C2741">
        <v>8.7447367615616351E-7</v>
      </c>
    </row>
    <row r="2742" spans="1:3">
      <c r="A2742" s="3">
        <v>46867.166666666657</v>
      </c>
      <c r="B2742">
        <v>4.6680241796100003E-2</v>
      </c>
      <c r="C2742">
        <v>0</v>
      </c>
    </row>
    <row r="2743" spans="1:3">
      <c r="A2743" s="3">
        <v>46867.208333333343</v>
      </c>
      <c r="B2743">
        <v>5.5402214043577903E-2</v>
      </c>
      <c r="C2743">
        <v>0</v>
      </c>
    </row>
    <row r="2744" spans="1:3">
      <c r="A2744" s="3">
        <v>46867.25</v>
      </c>
      <c r="B2744">
        <v>7.2860101610134287E-2</v>
      </c>
      <c r="C2744">
        <v>1.28547630394956E-3</v>
      </c>
    </row>
    <row r="2745" spans="1:3">
      <c r="A2745" s="3">
        <v>46867.291666666657</v>
      </c>
      <c r="B2745">
        <v>9.7008339699701102E-2</v>
      </c>
      <c r="C2745">
        <v>0.12991705617181659</v>
      </c>
    </row>
    <row r="2746" spans="1:3">
      <c r="A2746" s="3">
        <v>46867.333333333343</v>
      </c>
      <c r="B2746">
        <v>0.10293821185916339</v>
      </c>
      <c r="C2746">
        <v>0.47074054803265281</v>
      </c>
    </row>
    <row r="2747" spans="1:3">
      <c r="A2747" s="3">
        <v>46867.375</v>
      </c>
      <c r="B2747">
        <v>0.11039455987823051</v>
      </c>
      <c r="C2747">
        <v>0.64802609429449654</v>
      </c>
    </row>
    <row r="2748" spans="1:3">
      <c r="A2748" s="3">
        <v>46867.416666666657</v>
      </c>
      <c r="B2748">
        <v>0.1019741065541151</v>
      </c>
      <c r="C2748">
        <v>0.71804214088645391</v>
      </c>
    </row>
    <row r="2749" spans="1:3">
      <c r="A2749" s="3">
        <v>46867.458333333343</v>
      </c>
      <c r="B2749">
        <v>8.2009370906038215E-2</v>
      </c>
      <c r="C2749">
        <v>0.75139806478975468</v>
      </c>
    </row>
    <row r="2750" spans="1:3">
      <c r="A2750" s="3">
        <v>46867.5</v>
      </c>
      <c r="B2750">
        <v>0.13203014027310991</v>
      </c>
      <c r="C2750">
        <v>0.75460913212860004</v>
      </c>
    </row>
    <row r="2751" spans="1:3">
      <c r="A2751" s="3">
        <v>46867.541666666657</v>
      </c>
      <c r="B2751">
        <v>0.19975338192106479</v>
      </c>
      <c r="C2751">
        <v>0.74948908875470566</v>
      </c>
    </row>
    <row r="2752" spans="1:3">
      <c r="A2752" s="3">
        <v>46867.583333333343</v>
      </c>
      <c r="B2752">
        <v>0.22108366714402319</v>
      </c>
      <c r="C2752">
        <v>0.71516031288668125</v>
      </c>
    </row>
    <row r="2753" spans="1:3">
      <c r="A2753" s="3">
        <v>46867.625</v>
      </c>
      <c r="B2753">
        <v>0.22856557746102471</v>
      </c>
      <c r="C2753">
        <v>0.63003642182861186</v>
      </c>
    </row>
    <row r="2754" spans="1:3">
      <c r="A2754" s="3">
        <v>46867.666666666657</v>
      </c>
      <c r="B2754">
        <v>0.23702698855796689</v>
      </c>
      <c r="C2754">
        <v>0.39695989226484307</v>
      </c>
    </row>
    <row r="2755" spans="1:3">
      <c r="A2755" s="3">
        <v>46867.708333333343</v>
      </c>
      <c r="B2755">
        <v>0.22386327656373001</v>
      </c>
      <c r="C2755">
        <v>8.1856420167111907E-2</v>
      </c>
    </row>
    <row r="2756" spans="1:3">
      <c r="A2756" s="3">
        <v>46867.75</v>
      </c>
      <c r="B2756">
        <v>0.24040121188530661</v>
      </c>
      <c r="C2756">
        <v>2.3479618204792991E-4</v>
      </c>
    </row>
    <row r="2757" spans="1:3">
      <c r="A2757" s="3">
        <v>46867.791666666657</v>
      </c>
      <c r="B2757">
        <v>0.27173042232982908</v>
      </c>
      <c r="C2757">
        <v>0</v>
      </c>
    </row>
    <row r="2758" spans="1:3">
      <c r="A2758" s="3">
        <v>46867.833333333343</v>
      </c>
      <c r="B2758">
        <v>0.27521706167194848</v>
      </c>
      <c r="C2758">
        <v>0</v>
      </c>
    </row>
    <row r="2759" spans="1:3">
      <c r="A2759" s="3">
        <v>46867.875</v>
      </c>
      <c r="B2759">
        <v>0.25035366020153549</v>
      </c>
      <c r="C2759">
        <v>0</v>
      </c>
    </row>
    <row r="2760" spans="1:3">
      <c r="A2760" s="3">
        <v>46867.916666666657</v>
      </c>
      <c r="B2760">
        <v>0.22260549531309459</v>
      </c>
      <c r="C2760">
        <v>0</v>
      </c>
    </row>
    <row r="2761" spans="1:3">
      <c r="A2761" s="3">
        <v>46867.958333333343</v>
      </c>
      <c r="B2761">
        <v>0.20710370449983589</v>
      </c>
      <c r="C2761">
        <v>0</v>
      </c>
    </row>
    <row r="2762" spans="1:3">
      <c r="A2762" s="3">
        <v>46868</v>
      </c>
      <c r="B2762">
        <v>0.18150829177039249</v>
      </c>
      <c r="C2762">
        <v>0</v>
      </c>
    </row>
    <row r="2763" spans="1:3">
      <c r="A2763" s="3">
        <v>46868.041666666657</v>
      </c>
      <c r="B2763">
        <v>0.16759804448420801</v>
      </c>
      <c r="C2763">
        <v>0</v>
      </c>
    </row>
    <row r="2764" spans="1:3">
      <c r="A2764" s="3">
        <v>46868.083333333343</v>
      </c>
      <c r="B2764">
        <v>0.15348475121784011</v>
      </c>
      <c r="C2764">
        <v>0</v>
      </c>
    </row>
    <row r="2765" spans="1:3">
      <c r="A2765" s="3">
        <v>46868.125</v>
      </c>
      <c r="B2765">
        <v>0.14710405307662591</v>
      </c>
      <c r="C2765">
        <v>0</v>
      </c>
    </row>
    <row r="2766" spans="1:3">
      <c r="A2766" s="3">
        <v>46868.166666666657</v>
      </c>
      <c r="B2766">
        <v>0.12617085491362559</v>
      </c>
      <c r="C2766">
        <v>0</v>
      </c>
    </row>
    <row r="2767" spans="1:3">
      <c r="A2767" s="3">
        <v>46868.208333333343</v>
      </c>
      <c r="B2767">
        <v>0.14841150651983839</v>
      </c>
      <c r="C2767">
        <v>0</v>
      </c>
    </row>
    <row r="2768" spans="1:3">
      <c r="A2768" s="3">
        <v>46868.25</v>
      </c>
      <c r="B2768">
        <v>0.18628640811951541</v>
      </c>
      <c r="C2768">
        <v>1.389538671412144E-3</v>
      </c>
    </row>
    <row r="2769" spans="1:3">
      <c r="A2769" s="3">
        <v>46868.291666666657</v>
      </c>
      <c r="B2769">
        <v>0.20717777706771401</v>
      </c>
      <c r="C2769">
        <v>0.13676243610876701</v>
      </c>
    </row>
    <row r="2770" spans="1:3">
      <c r="A2770" s="3">
        <v>46868.333333333343</v>
      </c>
      <c r="B2770">
        <v>0.14948977072361641</v>
      </c>
      <c r="C2770">
        <v>0.50470073324617748</v>
      </c>
    </row>
    <row r="2771" spans="1:3">
      <c r="A2771" s="3">
        <v>46868.375</v>
      </c>
      <c r="B2771">
        <v>9.8242882497668896E-2</v>
      </c>
      <c r="C2771">
        <v>0.6625323008714129</v>
      </c>
    </row>
    <row r="2772" spans="1:3">
      <c r="A2772" s="3">
        <v>46868.416666666657</v>
      </c>
      <c r="B2772">
        <v>9.717914232680816E-2</v>
      </c>
      <c r="C2772">
        <v>0.71771683667892383</v>
      </c>
    </row>
    <row r="2773" spans="1:3">
      <c r="A2773" s="3">
        <v>46868.458333333343</v>
      </c>
      <c r="B2773">
        <v>0.1168034346433043</v>
      </c>
      <c r="C2773">
        <v>0.75186022412760312</v>
      </c>
    </row>
    <row r="2774" spans="1:3">
      <c r="A2774" s="3">
        <v>46868.5</v>
      </c>
      <c r="B2774">
        <v>0.14589594401856751</v>
      </c>
      <c r="C2774">
        <v>0.75620198592971843</v>
      </c>
    </row>
    <row r="2775" spans="1:3">
      <c r="A2775" s="3">
        <v>46868.541666666657</v>
      </c>
      <c r="B2775">
        <v>0.1820776338607494</v>
      </c>
      <c r="C2775">
        <v>0.74561735655352435</v>
      </c>
    </row>
    <row r="2776" spans="1:3">
      <c r="A2776" s="3">
        <v>46868.583333333343</v>
      </c>
      <c r="B2776">
        <v>0.20813607275959531</v>
      </c>
      <c r="C2776">
        <v>0.71211758173049589</v>
      </c>
    </row>
    <row r="2777" spans="1:3">
      <c r="A2777" s="3">
        <v>46868.625</v>
      </c>
      <c r="B2777">
        <v>0.24883909404892271</v>
      </c>
      <c r="C2777">
        <v>0.62708113804004217</v>
      </c>
    </row>
    <row r="2778" spans="1:3">
      <c r="A2778" s="3">
        <v>46868.666666666657</v>
      </c>
      <c r="B2778">
        <v>0.30952166549990268</v>
      </c>
      <c r="C2778">
        <v>0.4385275612240882</v>
      </c>
    </row>
    <row r="2779" spans="1:3">
      <c r="A2779" s="3">
        <v>46868.708333333343</v>
      </c>
      <c r="B2779">
        <v>0.42525874564642108</v>
      </c>
      <c r="C2779">
        <v>9.8264169752830005E-2</v>
      </c>
    </row>
    <row r="2780" spans="1:3">
      <c r="A2780" s="3">
        <v>46868.75</v>
      </c>
      <c r="B2780">
        <v>0.47446791205407579</v>
      </c>
      <c r="C2780">
        <v>2.181811822009628E-4</v>
      </c>
    </row>
    <row r="2781" spans="1:3">
      <c r="A2781" s="3">
        <v>46868.791666666657</v>
      </c>
      <c r="B2781">
        <v>0.53495992819318117</v>
      </c>
      <c r="C2781">
        <v>0</v>
      </c>
    </row>
    <row r="2782" spans="1:3">
      <c r="A2782" s="3">
        <v>46868.833333333343</v>
      </c>
      <c r="B2782">
        <v>0.54052553760707844</v>
      </c>
      <c r="C2782">
        <v>0</v>
      </c>
    </row>
    <row r="2783" spans="1:3">
      <c r="A2783" s="3">
        <v>46868.875</v>
      </c>
      <c r="B2783">
        <v>0.52104939042633847</v>
      </c>
      <c r="C2783">
        <v>0</v>
      </c>
    </row>
    <row r="2784" spans="1:3">
      <c r="A2784" s="3">
        <v>46868.916666666657</v>
      </c>
      <c r="B2784">
        <v>0.51519969092857953</v>
      </c>
      <c r="C2784">
        <v>0</v>
      </c>
    </row>
    <row r="2785" spans="1:3">
      <c r="A2785" s="3">
        <v>46868.958333333343</v>
      </c>
      <c r="B2785">
        <v>0.55656907484815121</v>
      </c>
      <c r="C2785">
        <v>0</v>
      </c>
    </row>
    <row r="2786" spans="1:3">
      <c r="A2786" s="3">
        <v>46869</v>
      </c>
      <c r="B2786">
        <v>0.52639220117528474</v>
      </c>
      <c r="C2786">
        <v>0</v>
      </c>
    </row>
    <row r="2787" spans="1:3">
      <c r="A2787" s="3">
        <v>46869.041666666657</v>
      </c>
      <c r="B2787">
        <v>0.50773462848976203</v>
      </c>
      <c r="C2787">
        <v>0</v>
      </c>
    </row>
    <row r="2788" spans="1:3">
      <c r="A2788" s="3">
        <v>46869.083333333343</v>
      </c>
      <c r="B2788">
        <v>0.51104233174634062</v>
      </c>
      <c r="C2788">
        <v>0</v>
      </c>
    </row>
    <row r="2789" spans="1:3">
      <c r="A2789" s="3">
        <v>46869.125</v>
      </c>
      <c r="B2789">
        <v>0.52216280278977623</v>
      </c>
      <c r="C2789">
        <v>0</v>
      </c>
    </row>
    <row r="2790" spans="1:3">
      <c r="A2790" s="3">
        <v>46869.166666666657</v>
      </c>
      <c r="B2790">
        <v>0.50906880615354222</v>
      </c>
      <c r="C2790">
        <v>0</v>
      </c>
    </row>
    <row r="2791" spans="1:3">
      <c r="A2791" s="3">
        <v>46869.208333333343</v>
      </c>
      <c r="B2791">
        <v>0.50351655884992896</v>
      </c>
      <c r="C2791">
        <v>0</v>
      </c>
    </row>
    <row r="2792" spans="1:3">
      <c r="A2792" s="3">
        <v>46869.25</v>
      </c>
      <c r="B2792">
        <v>0.49663507205372731</v>
      </c>
      <c r="C2792">
        <v>8.0976262412060741E-4</v>
      </c>
    </row>
    <row r="2793" spans="1:3">
      <c r="A2793" s="3">
        <v>46869.291666666657</v>
      </c>
      <c r="B2793">
        <v>0.50894012322189519</v>
      </c>
      <c r="C2793">
        <v>0.1180054129920554</v>
      </c>
    </row>
    <row r="2794" spans="1:3">
      <c r="A2794" s="3">
        <v>46869.333333333343</v>
      </c>
      <c r="B2794">
        <v>0.51315964526502</v>
      </c>
      <c r="C2794">
        <v>0.4685246317372731</v>
      </c>
    </row>
    <row r="2795" spans="1:3">
      <c r="A2795" s="3">
        <v>46869.375</v>
      </c>
      <c r="B2795">
        <v>0.53618982330061549</v>
      </c>
      <c r="C2795">
        <v>0.64992720006645999</v>
      </c>
    </row>
    <row r="2796" spans="1:3">
      <c r="A2796" s="3">
        <v>46869.416666666657</v>
      </c>
      <c r="B2796">
        <v>0.55147723938801529</v>
      </c>
      <c r="C2796">
        <v>0.72963503841125621</v>
      </c>
    </row>
    <row r="2797" spans="1:3">
      <c r="A2797" s="3">
        <v>46869.458333333343</v>
      </c>
      <c r="B2797">
        <v>0.57695094072161202</v>
      </c>
      <c r="C2797">
        <v>0.76364025901910282</v>
      </c>
    </row>
    <row r="2798" spans="1:3">
      <c r="A2798" s="3">
        <v>46869.5</v>
      </c>
      <c r="B2798">
        <v>0.61058046749957151</v>
      </c>
      <c r="C2798">
        <v>0.76073394575639786</v>
      </c>
    </row>
    <row r="2799" spans="1:3">
      <c r="A2799" s="3">
        <v>46869.541666666657</v>
      </c>
      <c r="B2799">
        <v>0.59239783069044349</v>
      </c>
      <c r="C2799">
        <v>0.74564402800064711</v>
      </c>
    </row>
    <row r="2800" spans="1:3">
      <c r="A2800" s="3">
        <v>46869.583333333343</v>
      </c>
      <c r="B2800">
        <v>0.58873399814673333</v>
      </c>
      <c r="C2800">
        <v>0.68822127681901446</v>
      </c>
    </row>
    <row r="2801" spans="1:3">
      <c r="A2801" s="3">
        <v>46869.625</v>
      </c>
      <c r="B2801">
        <v>0.62060844078697008</v>
      </c>
      <c r="C2801">
        <v>0.5932320109833894</v>
      </c>
    </row>
    <row r="2802" spans="1:3">
      <c r="A2802" s="3">
        <v>46869.666666666657</v>
      </c>
      <c r="B2802">
        <v>0.66465024676331919</v>
      </c>
      <c r="C2802">
        <v>0.40362862851921</v>
      </c>
    </row>
    <row r="2803" spans="1:3">
      <c r="A2803" s="3">
        <v>46869.708333333343</v>
      </c>
      <c r="B2803">
        <v>0.68960340675716103</v>
      </c>
      <c r="C2803">
        <v>8.5087163163670862E-2</v>
      </c>
    </row>
    <row r="2804" spans="1:3">
      <c r="A2804" s="3">
        <v>46869.75</v>
      </c>
      <c r="B2804">
        <v>0.70789439285185196</v>
      </c>
      <c r="C2804">
        <v>1.6090315641273411E-4</v>
      </c>
    </row>
    <row r="2805" spans="1:3">
      <c r="A2805" s="3">
        <v>46869.791666666657</v>
      </c>
      <c r="B2805">
        <v>0.74829240944991671</v>
      </c>
      <c r="C2805">
        <v>0</v>
      </c>
    </row>
    <row r="2806" spans="1:3">
      <c r="A2806" s="3">
        <v>46869.833333333343</v>
      </c>
      <c r="B2806">
        <v>0.74592615400703532</v>
      </c>
      <c r="C2806">
        <v>0</v>
      </c>
    </row>
    <row r="2807" spans="1:3">
      <c r="A2807" s="3">
        <v>46869.875</v>
      </c>
      <c r="B2807">
        <v>0.7548163145556952</v>
      </c>
      <c r="C2807">
        <v>0</v>
      </c>
    </row>
    <row r="2808" spans="1:3">
      <c r="A2808" s="3">
        <v>46869.916666666657</v>
      </c>
      <c r="B2808">
        <v>0.74599267407779646</v>
      </c>
      <c r="C2808">
        <v>0</v>
      </c>
    </row>
    <row r="2809" spans="1:3">
      <c r="A2809" s="3">
        <v>46869.958333333343</v>
      </c>
      <c r="B2809">
        <v>0.72024069227350485</v>
      </c>
      <c r="C2809">
        <v>0</v>
      </c>
    </row>
    <row r="2810" spans="1:3">
      <c r="A2810" s="3">
        <v>46870</v>
      </c>
      <c r="B2810">
        <v>0.72704462073392839</v>
      </c>
      <c r="C2810">
        <v>0</v>
      </c>
    </row>
    <row r="2811" spans="1:3">
      <c r="A2811" s="3">
        <v>46870.041666666657</v>
      </c>
      <c r="B2811">
        <v>0.74274364791420366</v>
      </c>
      <c r="C2811">
        <v>0</v>
      </c>
    </row>
    <row r="2812" spans="1:3">
      <c r="A2812" s="3">
        <v>46870.083333333343</v>
      </c>
      <c r="B2812">
        <v>0.74553632896353594</v>
      </c>
      <c r="C2812">
        <v>0</v>
      </c>
    </row>
    <row r="2813" spans="1:3">
      <c r="A2813" s="3">
        <v>46870.125</v>
      </c>
      <c r="B2813">
        <v>0.75940184222833518</v>
      </c>
      <c r="C2813">
        <v>0</v>
      </c>
    </row>
    <row r="2814" spans="1:3">
      <c r="A2814" s="3">
        <v>46870.166666666657</v>
      </c>
      <c r="B2814">
        <v>0.75281809810693745</v>
      </c>
      <c r="C2814">
        <v>0</v>
      </c>
    </row>
    <row r="2815" spans="1:3">
      <c r="A2815" s="3">
        <v>46870.208333333343</v>
      </c>
      <c r="B2815">
        <v>0.74831593838324273</v>
      </c>
      <c r="C2815">
        <v>0</v>
      </c>
    </row>
    <row r="2816" spans="1:3">
      <c r="A2816" s="3">
        <v>46870.25</v>
      </c>
      <c r="B2816">
        <v>0.73317521502830729</v>
      </c>
      <c r="C2816">
        <v>8.4342986065261962E-4</v>
      </c>
    </row>
    <row r="2817" spans="1:3">
      <c r="A2817" s="3">
        <v>46870.291666666657</v>
      </c>
      <c r="B2817">
        <v>0.68601480870396236</v>
      </c>
      <c r="C2817">
        <v>8.8205099056005667E-2</v>
      </c>
    </row>
    <row r="2818" spans="1:3">
      <c r="A2818" s="3">
        <v>46870.333333333343</v>
      </c>
      <c r="B2818">
        <v>0.66181225073128502</v>
      </c>
      <c r="C2818">
        <v>0.32929443091439342</v>
      </c>
    </row>
    <row r="2819" spans="1:3">
      <c r="A2819" s="3">
        <v>46870.375</v>
      </c>
      <c r="B2819">
        <v>0.6302079551033094</v>
      </c>
      <c r="C2819">
        <v>0.45120393163364803</v>
      </c>
    </row>
    <row r="2820" spans="1:3">
      <c r="A2820" s="3">
        <v>46870.416666666657</v>
      </c>
      <c r="B2820">
        <v>0.59646572182991198</v>
      </c>
      <c r="C2820">
        <v>0.5526966581988465</v>
      </c>
    </row>
    <row r="2821" spans="1:3">
      <c r="A2821" s="3">
        <v>46870.458333333343</v>
      </c>
      <c r="B2821">
        <v>0.58428034869298218</v>
      </c>
      <c r="C2821">
        <v>0.56493885242819475</v>
      </c>
    </row>
    <row r="2822" spans="1:3">
      <c r="A2822" s="3">
        <v>46870.5</v>
      </c>
      <c r="B2822">
        <v>0.6221723886515016</v>
      </c>
      <c r="C2822">
        <v>0.57662925376788843</v>
      </c>
    </row>
    <row r="2823" spans="1:3">
      <c r="A2823" s="3">
        <v>46870.541666666657</v>
      </c>
      <c r="B2823">
        <v>0.65856961514217571</v>
      </c>
      <c r="C2823">
        <v>0.49977700921258023</v>
      </c>
    </row>
    <row r="2824" spans="1:3">
      <c r="A2824" s="3">
        <v>46870.583333333343</v>
      </c>
      <c r="B2824">
        <v>0.66676320307212333</v>
      </c>
      <c r="C2824">
        <v>0.44757792653546641</v>
      </c>
    </row>
    <row r="2825" spans="1:3">
      <c r="A2825" s="3">
        <v>46870.625</v>
      </c>
      <c r="B2825">
        <v>0.72234464368190043</v>
      </c>
      <c r="C2825">
        <v>0.3430940627609757</v>
      </c>
    </row>
    <row r="2826" spans="1:3">
      <c r="A2826" s="3">
        <v>46870.666666666657</v>
      </c>
      <c r="B2826">
        <v>0.71075998454642886</v>
      </c>
      <c r="C2826">
        <v>0.17417635510627039</v>
      </c>
    </row>
    <row r="2827" spans="1:3">
      <c r="A2827" s="3">
        <v>46870.708333333343</v>
      </c>
      <c r="B2827">
        <v>0.70144746512053491</v>
      </c>
      <c r="C2827">
        <v>3.2867093118329402E-2</v>
      </c>
    </row>
    <row r="2828" spans="1:3">
      <c r="A2828" s="3">
        <v>46870.75</v>
      </c>
      <c r="B2828">
        <v>0.70955332789166226</v>
      </c>
      <c r="C2828">
        <v>6.1650394169009519E-5</v>
      </c>
    </row>
    <row r="2829" spans="1:3">
      <c r="A2829" s="3">
        <v>46870.791666666657</v>
      </c>
      <c r="B2829">
        <v>0.66831466026834596</v>
      </c>
      <c r="C2829">
        <v>0</v>
      </c>
    </row>
    <row r="2830" spans="1:3">
      <c r="A2830" s="3">
        <v>46870.833333333343</v>
      </c>
      <c r="B2830">
        <v>0.62338282155482683</v>
      </c>
      <c r="C2830">
        <v>0</v>
      </c>
    </row>
    <row r="2831" spans="1:3">
      <c r="A2831" s="3">
        <v>46870.875</v>
      </c>
      <c r="B2831">
        <v>0.54484788980325738</v>
      </c>
      <c r="C2831">
        <v>0</v>
      </c>
    </row>
    <row r="2832" spans="1:3">
      <c r="A2832" s="3">
        <v>46870.916666666657</v>
      </c>
      <c r="B2832">
        <v>0.56542089194990952</v>
      </c>
      <c r="C2832">
        <v>0</v>
      </c>
    </row>
    <row r="2833" spans="1:3">
      <c r="A2833" s="3">
        <v>46870.958333333343</v>
      </c>
      <c r="B2833">
        <v>0.57494488129507892</v>
      </c>
      <c r="C2833">
        <v>0</v>
      </c>
    </row>
    <row r="2834" spans="1:3">
      <c r="A2834" s="3">
        <v>46871</v>
      </c>
      <c r="B2834">
        <v>0.51253046415904391</v>
      </c>
      <c r="C2834">
        <v>0</v>
      </c>
    </row>
    <row r="2835" spans="1:3">
      <c r="A2835" s="3">
        <v>46871.041666666657</v>
      </c>
      <c r="B2835">
        <v>0.47460792373139837</v>
      </c>
      <c r="C2835">
        <v>0</v>
      </c>
    </row>
    <row r="2836" spans="1:3">
      <c r="A2836" s="3">
        <v>46871.083333333343</v>
      </c>
      <c r="B2836">
        <v>0.43428775594977009</v>
      </c>
      <c r="C2836">
        <v>0</v>
      </c>
    </row>
    <row r="2837" spans="1:3">
      <c r="A2837" s="3">
        <v>46871.125</v>
      </c>
      <c r="B2837">
        <v>0.45056629204344428</v>
      </c>
      <c r="C2837">
        <v>0</v>
      </c>
    </row>
    <row r="2838" spans="1:3">
      <c r="A2838" s="3">
        <v>46871.166666666657</v>
      </c>
      <c r="B2838">
        <v>0.46925378423677661</v>
      </c>
      <c r="C2838">
        <v>0</v>
      </c>
    </row>
    <row r="2839" spans="1:3">
      <c r="A2839" s="3">
        <v>46871.208333333343</v>
      </c>
      <c r="B2839">
        <v>0.5188574233784643</v>
      </c>
      <c r="C2839">
        <v>0</v>
      </c>
    </row>
    <row r="2840" spans="1:3">
      <c r="A2840" s="3">
        <v>46871.25</v>
      </c>
      <c r="B2840">
        <v>0.47342131024205752</v>
      </c>
      <c r="C2840">
        <v>1.318706303643494E-3</v>
      </c>
    </row>
    <row r="2841" spans="1:3">
      <c r="A2841" s="3">
        <v>46871.291666666657</v>
      </c>
      <c r="B2841">
        <v>0.48867938778296449</v>
      </c>
      <c r="C2841">
        <v>4.9777227830999207E-2</v>
      </c>
    </row>
    <row r="2842" spans="1:3">
      <c r="A2842" s="3">
        <v>46871.333333333343</v>
      </c>
      <c r="B2842">
        <v>0.54222368753576544</v>
      </c>
      <c r="C2842">
        <v>0.2092834125460738</v>
      </c>
    </row>
    <row r="2843" spans="1:3">
      <c r="A2843" s="3">
        <v>46871.375</v>
      </c>
      <c r="B2843">
        <v>0.54062459151157416</v>
      </c>
      <c r="C2843">
        <v>0.36616705070635608</v>
      </c>
    </row>
    <row r="2844" spans="1:3">
      <c r="A2844" s="3">
        <v>46871.416666666657</v>
      </c>
      <c r="B2844">
        <v>0.55397943977900233</v>
      </c>
      <c r="C2844">
        <v>0.46538920637141518</v>
      </c>
    </row>
    <row r="2845" spans="1:3">
      <c r="A2845" s="3">
        <v>46871.458333333343</v>
      </c>
      <c r="B2845">
        <v>0.58495891151087698</v>
      </c>
      <c r="C2845">
        <v>0.53097516931996547</v>
      </c>
    </row>
    <row r="2846" spans="1:3">
      <c r="A2846" s="3">
        <v>46871.5</v>
      </c>
      <c r="B2846">
        <v>0.61624803562454789</v>
      </c>
      <c r="C2846">
        <v>0.57617365298261103</v>
      </c>
    </row>
    <row r="2847" spans="1:3">
      <c r="A2847" s="3">
        <v>46871.541666666657</v>
      </c>
      <c r="B2847">
        <v>0.65337582097096059</v>
      </c>
      <c r="C2847">
        <v>0.57690558744955378</v>
      </c>
    </row>
    <row r="2848" spans="1:3">
      <c r="A2848" s="3">
        <v>46871.583333333343</v>
      </c>
      <c r="B2848">
        <v>0.59586006965726179</v>
      </c>
      <c r="C2848">
        <v>0.54178453843093177</v>
      </c>
    </row>
    <row r="2849" spans="1:3">
      <c r="A2849" s="3">
        <v>46871.625</v>
      </c>
      <c r="B2849">
        <v>0.56359260668628375</v>
      </c>
      <c r="C2849">
        <v>0.43362132666401398</v>
      </c>
    </row>
    <row r="2850" spans="1:3">
      <c r="A2850" s="3">
        <v>46871.666666666657</v>
      </c>
      <c r="B2850">
        <v>0.52227086159468072</v>
      </c>
      <c r="C2850">
        <v>0.3019365219558478</v>
      </c>
    </row>
    <row r="2851" spans="1:3">
      <c r="A2851" s="3">
        <v>46871.708333333343</v>
      </c>
      <c r="B2851">
        <v>0.47795948956738721</v>
      </c>
      <c r="C2851">
        <v>6.3411146915949956E-2</v>
      </c>
    </row>
    <row r="2852" spans="1:3">
      <c r="A2852" s="3">
        <v>46871.75</v>
      </c>
      <c r="B2852">
        <v>0.41610889538920048</v>
      </c>
      <c r="C2852">
        <v>9.1819735996397165E-5</v>
      </c>
    </row>
    <row r="2853" spans="1:3">
      <c r="A2853" s="3">
        <v>46871.791666666657</v>
      </c>
      <c r="B2853" s="2">
        <v>0.34269775197018498</v>
      </c>
      <c r="C2853">
        <v>0</v>
      </c>
    </row>
    <row r="2854" spans="1:3">
      <c r="A2854" s="3">
        <v>46871.833333333343</v>
      </c>
      <c r="B2854">
        <v>0.36273220297626479</v>
      </c>
      <c r="C2854">
        <v>0</v>
      </c>
    </row>
    <row r="2855" spans="1:3">
      <c r="A2855" s="3">
        <v>46871.875</v>
      </c>
      <c r="B2855">
        <v>0.45034204097520159</v>
      </c>
      <c r="C2855">
        <v>0</v>
      </c>
    </row>
    <row r="2856" spans="1:3">
      <c r="A2856" s="3">
        <v>46871.916666666657</v>
      </c>
      <c r="B2856">
        <v>0.43918438840749779</v>
      </c>
      <c r="C2856">
        <v>0</v>
      </c>
    </row>
    <row r="2857" spans="1:3">
      <c r="A2857" s="3">
        <v>46871.958333333343</v>
      </c>
      <c r="B2857">
        <v>0.36049753527161388</v>
      </c>
      <c r="C2857">
        <v>0</v>
      </c>
    </row>
    <row r="2858" spans="1:3">
      <c r="A2858" s="3">
        <v>46872</v>
      </c>
      <c r="B2858">
        <v>0.36111044946072263</v>
      </c>
      <c r="C2858">
        <v>0</v>
      </c>
    </row>
    <row r="2859" spans="1:3">
      <c r="A2859" s="3">
        <v>46872.041666666657</v>
      </c>
      <c r="B2859">
        <v>0.40674641329007111</v>
      </c>
      <c r="C2859">
        <v>0</v>
      </c>
    </row>
    <row r="2860" spans="1:3">
      <c r="A2860" s="3">
        <v>46872.083333333343</v>
      </c>
      <c r="B2860">
        <v>0.37775760550983711</v>
      </c>
      <c r="C2860">
        <v>0</v>
      </c>
    </row>
    <row r="2861" spans="1:3">
      <c r="A2861" s="3">
        <v>46872.125</v>
      </c>
      <c r="B2861">
        <v>0.32683954138913662</v>
      </c>
      <c r="C2861">
        <v>0</v>
      </c>
    </row>
    <row r="2862" spans="1:3">
      <c r="A2862" s="3">
        <v>46872.166666666657</v>
      </c>
      <c r="B2862">
        <v>0.32578306323473449</v>
      </c>
      <c r="C2862">
        <v>0</v>
      </c>
    </row>
    <row r="2863" spans="1:3">
      <c r="A2863" s="3">
        <v>46872.208333333343</v>
      </c>
      <c r="B2863">
        <v>0.35420833853777839</v>
      </c>
      <c r="C2863">
        <v>0</v>
      </c>
    </row>
    <row r="2864" spans="1:3">
      <c r="A2864" s="3">
        <v>46872.25</v>
      </c>
      <c r="B2864">
        <v>0.39896908414353233</v>
      </c>
      <c r="C2864">
        <v>9.7766156994259085E-4</v>
      </c>
    </row>
    <row r="2865" spans="1:3">
      <c r="A2865" s="3">
        <v>46872.291666666657</v>
      </c>
      <c r="B2865">
        <v>0.42684883677020369</v>
      </c>
      <c r="C2865">
        <v>8.8929600496701039E-2</v>
      </c>
    </row>
    <row r="2866" spans="1:3">
      <c r="A2866" s="3">
        <v>46872.333333333343</v>
      </c>
      <c r="B2866">
        <v>0.41162561690829808</v>
      </c>
      <c r="C2866">
        <v>0.43785203030925762</v>
      </c>
    </row>
    <row r="2867" spans="1:3">
      <c r="A2867" s="3">
        <v>46872.375</v>
      </c>
      <c r="B2867">
        <v>0.42562446079527788</v>
      </c>
      <c r="C2867">
        <v>0.62444940951165018</v>
      </c>
    </row>
    <row r="2868" spans="1:3">
      <c r="A2868" s="3">
        <v>46872.416666666657</v>
      </c>
      <c r="B2868">
        <v>0.49933044208251393</v>
      </c>
      <c r="C2868">
        <v>0.67905548098238366</v>
      </c>
    </row>
    <row r="2869" spans="1:3">
      <c r="A2869" s="3">
        <v>46872.458333333343</v>
      </c>
      <c r="B2869">
        <v>0.51615740565914414</v>
      </c>
      <c r="C2869">
        <v>0.74785732087499823</v>
      </c>
    </row>
    <row r="2870" spans="1:3">
      <c r="A2870" s="3">
        <v>46872.5</v>
      </c>
      <c r="B2870">
        <v>0.47361796564775732</v>
      </c>
      <c r="C2870">
        <v>0.75704104342199041</v>
      </c>
    </row>
    <row r="2871" spans="1:3">
      <c r="A2871" s="3">
        <v>46872.541666666657</v>
      </c>
      <c r="B2871">
        <v>0.42045303363475539</v>
      </c>
      <c r="C2871">
        <v>0.74045140331163173</v>
      </c>
    </row>
    <row r="2872" spans="1:3">
      <c r="A2872" s="3">
        <v>46872.583333333343</v>
      </c>
      <c r="B2872">
        <v>0.46623801404183501</v>
      </c>
      <c r="C2872">
        <v>0.70190635261402046</v>
      </c>
    </row>
    <row r="2873" spans="1:3">
      <c r="A2873" s="3">
        <v>46872.625</v>
      </c>
      <c r="B2873">
        <v>0.44981510906096323</v>
      </c>
      <c r="C2873">
        <v>0.60731934466942705</v>
      </c>
    </row>
    <row r="2874" spans="1:3">
      <c r="A2874" s="3">
        <v>46872.666666666657</v>
      </c>
      <c r="B2874">
        <v>0.38553319177242579</v>
      </c>
      <c r="C2874">
        <v>0.39827684962113419</v>
      </c>
    </row>
    <row r="2875" spans="1:3">
      <c r="A2875" s="3">
        <v>46872.708333333343</v>
      </c>
      <c r="B2875">
        <v>0.31496614447926979</v>
      </c>
      <c r="C2875">
        <v>7.7059494816557272E-2</v>
      </c>
    </row>
    <row r="2876" spans="1:3">
      <c r="A2876" s="3">
        <v>46872.75</v>
      </c>
      <c r="B2876">
        <v>0.2475479075225776</v>
      </c>
      <c r="C2876">
        <v>8.9196314967928669E-5</v>
      </c>
    </row>
    <row r="2877" spans="1:3">
      <c r="A2877" s="3">
        <v>46872.791666666657</v>
      </c>
      <c r="B2877" s="2">
        <v>0.1860772620455067</v>
      </c>
      <c r="C2877">
        <v>0</v>
      </c>
    </row>
    <row r="2878" spans="1:3">
      <c r="A2878" s="3">
        <v>46872.833333333343</v>
      </c>
      <c r="B2878">
        <v>0.15177091533360251</v>
      </c>
      <c r="C2878">
        <v>0</v>
      </c>
    </row>
    <row r="2879" spans="1:3">
      <c r="A2879" s="3">
        <v>46872.875</v>
      </c>
      <c r="B2879">
        <v>0.1473866907571959</v>
      </c>
      <c r="C2879">
        <v>0</v>
      </c>
    </row>
    <row r="2880" spans="1:3">
      <c r="A2880" s="3">
        <v>46872.916666666657</v>
      </c>
      <c r="B2880">
        <v>0.14071551195763629</v>
      </c>
      <c r="C2880">
        <v>0</v>
      </c>
    </row>
    <row r="2881" spans="1:3">
      <c r="A2881" s="3">
        <v>46872.958333333343</v>
      </c>
      <c r="B2881">
        <v>0.17754816895517009</v>
      </c>
      <c r="C2881">
        <v>0</v>
      </c>
    </row>
    <row r="2882" spans="1:3">
      <c r="A2882" s="3">
        <v>46873</v>
      </c>
      <c r="B2882">
        <v>0.1864845159285069</v>
      </c>
      <c r="C2882">
        <v>0</v>
      </c>
    </row>
    <row r="2883" spans="1:3">
      <c r="A2883" s="3">
        <v>46873.041666666657</v>
      </c>
      <c r="B2883">
        <v>0.18143276679922271</v>
      </c>
      <c r="C2883">
        <v>0</v>
      </c>
    </row>
    <row r="2884" spans="1:3">
      <c r="A2884" s="3">
        <v>46873.083333333343</v>
      </c>
      <c r="B2884">
        <v>0.24755284569376951</v>
      </c>
      <c r="C2884">
        <v>0</v>
      </c>
    </row>
    <row r="2885" spans="1:3">
      <c r="A2885" s="3">
        <v>46873.125</v>
      </c>
      <c r="B2885">
        <v>0.34171244157707747</v>
      </c>
      <c r="C2885">
        <v>0</v>
      </c>
    </row>
    <row r="2886" spans="1:3">
      <c r="A2886" s="3">
        <v>46873.166666666657</v>
      </c>
      <c r="B2886">
        <v>0.37030764806525351</v>
      </c>
      <c r="C2886">
        <v>0</v>
      </c>
    </row>
    <row r="2887" spans="1:3">
      <c r="A2887" s="3">
        <v>46873.208333333343</v>
      </c>
      <c r="B2887">
        <v>0.43734448391753827</v>
      </c>
      <c r="C2887">
        <v>0</v>
      </c>
    </row>
    <row r="2888" spans="1:3">
      <c r="A2888" s="3">
        <v>46873.25</v>
      </c>
      <c r="B2888">
        <v>0.45601861400058669</v>
      </c>
      <c r="C2888">
        <v>1.136378542164934E-3</v>
      </c>
    </row>
    <row r="2889" spans="1:3">
      <c r="A2889" s="3">
        <v>46873.291666666657</v>
      </c>
      <c r="B2889">
        <v>0.47269598003816921</v>
      </c>
      <c r="C2889">
        <v>0.103634312598105</v>
      </c>
    </row>
    <row r="2890" spans="1:3">
      <c r="A2890" s="3">
        <v>46873.333333333343</v>
      </c>
      <c r="B2890">
        <v>0.47261203112790728</v>
      </c>
      <c r="C2890">
        <v>0.45183967399621339</v>
      </c>
    </row>
    <row r="2891" spans="1:3">
      <c r="A2891" s="3">
        <v>46873.375</v>
      </c>
      <c r="B2891">
        <v>0.44631888385711832</v>
      </c>
      <c r="C2891">
        <v>0.64109195527941609</v>
      </c>
    </row>
    <row r="2892" spans="1:3">
      <c r="A2892" s="3">
        <v>46873.416666666657</v>
      </c>
      <c r="B2892">
        <v>0.49221018018515239</v>
      </c>
      <c r="C2892">
        <v>0.71742607418160187</v>
      </c>
    </row>
    <row r="2893" spans="1:3">
      <c r="A2893" s="3">
        <v>46873.458333333343</v>
      </c>
      <c r="B2893">
        <v>0.59104041457399559</v>
      </c>
      <c r="C2893">
        <v>0.73965125989794878</v>
      </c>
    </row>
    <row r="2894" spans="1:3">
      <c r="A2894" s="3">
        <v>46873.5</v>
      </c>
      <c r="B2894">
        <v>0.66009144331124714</v>
      </c>
      <c r="C2894">
        <v>0.73846110122470032</v>
      </c>
    </row>
    <row r="2895" spans="1:3">
      <c r="A2895" s="3">
        <v>46873.541666666657</v>
      </c>
      <c r="B2895">
        <v>0.7016438300455764</v>
      </c>
      <c r="C2895">
        <v>0.72588310910370824</v>
      </c>
    </row>
    <row r="2896" spans="1:3">
      <c r="A2896" s="3">
        <v>46873.583333333343</v>
      </c>
      <c r="B2896">
        <v>0.73744179493808404</v>
      </c>
      <c r="C2896">
        <v>0.67337446274523516</v>
      </c>
    </row>
    <row r="2897" spans="1:3">
      <c r="A2897" s="3">
        <v>46873.625</v>
      </c>
      <c r="B2897">
        <v>0.73442689618511747</v>
      </c>
      <c r="C2897">
        <v>0.57977211215999369</v>
      </c>
    </row>
    <row r="2898" spans="1:3">
      <c r="A2898" s="3">
        <v>46873.666666666657</v>
      </c>
      <c r="B2898">
        <v>0.62789601954353869</v>
      </c>
      <c r="C2898">
        <v>0.3573339921035027</v>
      </c>
    </row>
    <row r="2899" spans="1:3">
      <c r="A2899" s="3">
        <v>46873.708333333343</v>
      </c>
      <c r="B2899">
        <v>0.55743790249726222</v>
      </c>
      <c r="C2899">
        <v>6.1308037724794387E-2</v>
      </c>
    </row>
    <row r="2900" spans="1:3">
      <c r="A2900" s="3">
        <v>46873.75</v>
      </c>
      <c r="B2900">
        <v>0.49725582922061129</v>
      </c>
      <c r="C2900">
        <v>9.1382499158319076E-5</v>
      </c>
    </row>
    <row r="2901" spans="1:3">
      <c r="A2901" s="3">
        <v>46873.791666666657</v>
      </c>
      <c r="B2901" s="2">
        <v>0.41127006858248338</v>
      </c>
      <c r="C2901">
        <v>0</v>
      </c>
    </row>
    <row r="2902" spans="1:3">
      <c r="A2902" s="3">
        <v>46873.833333333343</v>
      </c>
      <c r="B2902">
        <v>0.37328246048736841</v>
      </c>
      <c r="C2902">
        <v>0</v>
      </c>
    </row>
    <row r="2903" spans="1:3">
      <c r="A2903" s="3">
        <v>46873.875</v>
      </c>
      <c r="B2903">
        <v>0.3432226505198151</v>
      </c>
      <c r="C2903">
        <v>0</v>
      </c>
    </row>
    <row r="2904" spans="1:3">
      <c r="A2904" s="3">
        <v>46873.916666666657</v>
      </c>
      <c r="B2904">
        <v>0.32852810545609817</v>
      </c>
      <c r="C2904">
        <v>0</v>
      </c>
    </row>
    <row r="2905" spans="1:3">
      <c r="A2905" s="3">
        <v>46873.958333333343</v>
      </c>
      <c r="B2905">
        <v>0.31194485515181969</v>
      </c>
      <c r="C2905">
        <v>0</v>
      </c>
    </row>
    <row r="2906" spans="1:3">
      <c r="A2906" s="3">
        <v>46874</v>
      </c>
      <c r="B2906">
        <v>0.26687736197085321</v>
      </c>
      <c r="C2906">
        <v>0</v>
      </c>
    </row>
    <row r="2907" spans="1:3">
      <c r="A2907" s="3">
        <v>46874.041666666657</v>
      </c>
      <c r="B2907">
        <v>0.23258234400462449</v>
      </c>
      <c r="C2907">
        <v>0</v>
      </c>
    </row>
    <row r="2908" spans="1:3">
      <c r="A2908" s="3">
        <v>46874.083333333343</v>
      </c>
      <c r="B2908">
        <v>0.20672433676003679</v>
      </c>
      <c r="C2908">
        <v>0</v>
      </c>
    </row>
    <row r="2909" spans="1:3">
      <c r="A2909" s="3">
        <v>46874.125</v>
      </c>
      <c r="B2909">
        <v>0.2032353735726507</v>
      </c>
      <c r="C2909">
        <v>0</v>
      </c>
    </row>
    <row r="2910" spans="1:3">
      <c r="A2910" s="3">
        <v>46874.166666666657</v>
      </c>
      <c r="B2910">
        <v>0.1985725780448909</v>
      </c>
      <c r="C2910">
        <v>0</v>
      </c>
    </row>
    <row r="2911" spans="1:3">
      <c r="A2911" s="3">
        <v>46874.208333333343</v>
      </c>
      <c r="B2911">
        <v>0.1924509886509207</v>
      </c>
      <c r="C2911">
        <v>0</v>
      </c>
    </row>
    <row r="2912" spans="1:3">
      <c r="A2912" s="3">
        <v>46874.25</v>
      </c>
      <c r="B2912">
        <v>0.17896164783867871</v>
      </c>
      <c r="C2912">
        <v>6.9345762519183762E-4</v>
      </c>
    </row>
    <row r="2913" spans="1:3">
      <c r="A2913" s="3">
        <v>46874.291666666657</v>
      </c>
      <c r="B2913">
        <v>0.15371481189924971</v>
      </c>
      <c r="C2913">
        <v>9.7665155284663033E-2</v>
      </c>
    </row>
    <row r="2914" spans="1:3">
      <c r="A2914" s="3">
        <v>46874.333333333343</v>
      </c>
      <c r="B2914">
        <v>0.14489930487978461</v>
      </c>
      <c r="C2914">
        <v>0.4456195427377147</v>
      </c>
    </row>
    <row r="2915" spans="1:3">
      <c r="A2915" s="3">
        <v>46874.375</v>
      </c>
      <c r="B2915">
        <v>0.1375234200030791</v>
      </c>
      <c r="C2915">
        <v>0.56162197377453438</v>
      </c>
    </row>
    <row r="2916" spans="1:3">
      <c r="A2916" s="3">
        <v>46874.416666666657</v>
      </c>
      <c r="B2916">
        <v>0.14913247951385161</v>
      </c>
      <c r="C2916">
        <v>0.38670843735926441</v>
      </c>
    </row>
    <row r="2917" spans="1:3">
      <c r="A2917" s="3">
        <v>46874.458333333343</v>
      </c>
      <c r="B2917">
        <v>0.1809874599499792</v>
      </c>
      <c r="C2917">
        <v>0.38172175122098378</v>
      </c>
    </row>
    <row r="2918" spans="1:3">
      <c r="A2918" s="3">
        <v>46874.5</v>
      </c>
      <c r="B2918">
        <v>0.21549394783548331</v>
      </c>
      <c r="C2918">
        <v>0.38652129999256701</v>
      </c>
    </row>
    <row r="2919" spans="1:3">
      <c r="A2919" s="3">
        <v>46874.541666666657</v>
      </c>
      <c r="B2919">
        <v>0.13190203830277961</v>
      </c>
      <c r="C2919">
        <v>0.37355504155936148</v>
      </c>
    </row>
    <row r="2920" spans="1:3">
      <c r="A2920" s="3">
        <v>46874.583333333343</v>
      </c>
      <c r="B2920">
        <v>0.14350586916170191</v>
      </c>
      <c r="C2920">
        <v>0.37378284195200012</v>
      </c>
    </row>
    <row r="2921" spans="1:3">
      <c r="A2921" s="3">
        <v>46874.625</v>
      </c>
      <c r="B2921">
        <v>0.1642522882613861</v>
      </c>
      <c r="C2921">
        <v>0.35294238530184652</v>
      </c>
    </row>
    <row r="2922" spans="1:3">
      <c r="A2922" s="3">
        <v>46874.666666666657</v>
      </c>
      <c r="B2922">
        <v>0.24781224492167189</v>
      </c>
      <c r="C2922">
        <v>0.27829512612096591</v>
      </c>
    </row>
    <row r="2923" spans="1:3">
      <c r="A2923" s="3">
        <v>46874.708333333343</v>
      </c>
      <c r="B2923">
        <v>0.23300847913041711</v>
      </c>
      <c r="C2923">
        <v>6.8226873450541944E-2</v>
      </c>
    </row>
    <row r="2924" spans="1:3">
      <c r="A2924" s="3">
        <v>46874.75</v>
      </c>
      <c r="B2924">
        <v>0.20115901782679799</v>
      </c>
      <c r="C2924">
        <v>6.8646183578258829E-5</v>
      </c>
    </row>
    <row r="2925" spans="1:3">
      <c r="A2925" s="3">
        <v>46874.791666666657</v>
      </c>
      <c r="B2925" s="2">
        <v>0.2134419924649317</v>
      </c>
      <c r="C2925">
        <v>0</v>
      </c>
    </row>
    <row r="2926" spans="1:3">
      <c r="A2926" s="3">
        <v>46874.833333333343</v>
      </c>
      <c r="B2926">
        <v>0.1994515725170439</v>
      </c>
      <c r="C2926">
        <v>0</v>
      </c>
    </row>
    <row r="2927" spans="1:3">
      <c r="A2927" s="3">
        <v>46874.875</v>
      </c>
      <c r="B2927">
        <v>0.2021379376454219</v>
      </c>
      <c r="C2927">
        <v>0</v>
      </c>
    </row>
    <row r="2928" spans="1:3">
      <c r="A2928" s="3">
        <v>46874.916666666657</v>
      </c>
      <c r="B2928">
        <v>0.2002620135538275</v>
      </c>
      <c r="C2928">
        <v>0</v>
      </c>
    </row>
    <row r="2929" spans="1:3">
      <c r="A2929" s="3">
        <v>46874.958333333343</v>
      </c>
      <c r="B2929">
        <v>0.18862681078380389</v>
      </c>
      <c r="C2929">
        <v>0</v>
      </c>
    </row>
    <row r="2930" spans="1:3">
      <c r="A2930" s="3">
        <v>46875</v>
      </c>
      <c r="B2930">
        <v>0.1688813880327778</v>
      </c>
      <c r="C2930">
        <v>0</v>
      </c>
    </row>
    <row r="2931" spans="1:3">
      <c r="A2931" s="3">
        <v>46875.041666666657</v>
      </c>
      <c r="B2931">
        <v>0.19568113357172109</v>
      </c>
      <c r="C2931">
        <v>0</v>
      </c>
    </row>
    <row r="2932" spans="1:3">
      <c r="A2932" s="3">
        <v>46875.083333333343</v>
      </c>
      <c r="B2932">
        <v>0.21726239408348999</v>
      </c>
      <c r="C2932">
        <v>0</v>
      </c>
    </row>
    <row r="2933" spans="1:3">
      <c r="A2933" s="3">
        <v>46875.125</v>
      </c>
      <c r="B2933">
        <v>0.2241656669290675</v>
      </c>
      <c r="C2933">
        <v>0</v>
      </c>
    </row>
    <row r="2934" spans="1:3">
      <c r="A2934" s="3">
        <v>46875.166666666657</v>
      </c>
      <c r="B2934">
        <v>0.24108587479702659</v>
      </c>
      <c r="C2934">
        <v>0</v>
      </c>
    </row>
    <row r="2935" spans="1:3">
      <c r="A2935" s="3">
        <v>46875.208333333343</v>
      </c>
      <c r="B2935">
        <v>0.2415259529944199</v>
      </c>
      <c r="C2935">
        <v>0</v>
      </c>
    </row>
    <row r="2936" spans="1:3">
      <c r="A2936" s="3">
        <v>46875.25</v>
      </c>
      <c r="B2936">
        <v>0.2487019871781837</v>
      </c>
      <c r="C2936">
        <v>8.692268340992265E-4</v>
      </c>
    </row>
    <row r="2937" spans="1:3">
      <c r="A2937" s="3">
        <v>46875.291666666657</v>
      </c>
      <c r="B2937">
        <v>0.28933587407082489</v>
      </c>
      <c r="C2937">
        <v>0.1069131516468525</v>
      </c>
    </row>
    <row r="2938" spans="1:3">
      <c r="A2938" s="3">
        <v>46875.333333333343</v>
      </c>
      <c r="B2938">
        <v>0.27584275701002448</v>
      </c>
      <c r="C2938">
        <v>0.46699954964605672</v>
      </c>
    </row>
    <row r="2939" spans="1:3">
      <c r="A2939" s="3">
        <v>46875.375</v>
      </c>
      <c r="B2939">
        <v>0.21817450335069441</v>
      </c>
      <c r="C2939">
        <v>0.64958921599062569</v>
      </c>
    </row>
    <row r="2940" spans="1:3">
      <c r="A2940" s="3">
        <v>46875.416666666657</v>
      </c>
      <c r="B2940">
        <v>0.1919621097029254</v>
      </c>
      <c r="C2940">
        <v>0.70998605214486521</v>
      </c>
    </row>
    <row r="2941" spans="1:3">
      <c r="A2941" s="3">
        <v>46875.458333333343</v>
      </c>
      <c r="B2941">
        <v>0.2177567921639938</v>
      </c>
      <c r="C2941">
        <v>0.73222654115054497</v>
      </c>
    </row>
    <row r="2942" spans="1:3">
      <c r="A2942" s="3">
        <v>46875.5</v>
      </c>
      <c r="B2942">
        <v>0.25034320289783502</v>
      </c>
      <c r="C2942">
        <v>0.73632782269171737</v>
      </c>
    </row>
    <row r="2943" spans="1:3">
      <c r="A2943" s="3">
        <v>46875.541666666657</v>
      </c>
      <c r="B2943">
        <v>0.28332989597887631</v>
      </c>
      <c r="C2943">
        <v>0.72567673331613536</v>
      </c>
    </row>
    <row r="2944" spans="1:3">
      <c r="A2944" s="3">
        <v>46875.583333333343</v>
      </c>
      <c r="B2944">
        <v>0.31222081177724781</v>
      </c>
      <c r="C2944">
        <v>0.68507973013742351</v>
      </c>
    </row>
    <row r="2945" spans="1:3">
      <c r="A2945" s="3">
        <v>46875.625</v>
      </c>
      <c r="B2945">
        <v>0.26806165161492718</v>
      </c>
      <c r="C2945">
        <v>0.59923221211233491</v>
      </c>
    </row>
    <row r="2946" spans="1:3">
      <c r="A2946" s="3">
        <v>46875.666666666657</v>
      </c>
      <c r="B2946">
        <v>0.2057483217479964</v>
      </c>
      <c r="C2946">
        <v>0.38270640858033572</v>
      </c>
    </row>
    <row r="2947" spans="1:3">
      <c r="A2947" s="3">
        <v>46875.708333333343</v>
      </c>
      <c r="B2947">
        <v>0.12803109304966931</v>
      </c>
      <c r="C2947">
        <v>6.5184579531194664E-2</v>
      </c>
    </row>
    <row r="2948" spans="1:3">
      <c r="A2948" s="3">
        <v>46875.75</v>
      </c>
      <c r="B2948">
        <v>6.7191081081866166E-2</v>
      </c>
      <c r="C2948">
        <v>4.7221578512432817E-5</v>
      </c>
    </row>
    <row r="2949" spans="1:3">
      <c r="A2949" s="3">
        <v>46875.791666666657</v>
      </c>
      <c r="B2949">
        <v>4.9881048170407567E-2</v>
      </c>
      <c r="C2949">
        <v>0</v>
      </c>
    </row>
    <row r="2950" spans="1:3">
      <c r="A2950" s="3">
        <v>46875.833333333343</v>
      </c>
      <c r="B2950">
        <v>8.5718808913108527E-2</v>
      </c>
      <c r="C2950">
        <v>0</v>
      </c>
    </row>
    <row r="2951" spans="1:3">
      <c r="A2951" s="3">
        <v>46875.875</v>
      </c>
      <c r="B2951">
        <v>0.1442457233985075</v>
      </c>
      <c r="C2951">
        <v>0</v>
      </c>
    </row>
    <row r="2952" spans="1:3">
      <c r="A2952" s="3">
        <v>46875.916666666657</v>
      </c>
      <c r="B2952">
        <v>0.19424732104212841</v>
      </c>
      <c r="C2952">
        <v>0</v>
      </c>
    </row>
    <row r="2953" spans="1:3">
      <c r="A2953" s="3">
        <v>46875.958333333343</v>
      </c>
      <c r="B2953">
        <v>0.26065962347897059</v>
      </c>
      <c r="C2953">
        <v>0</v>
      </c>
    </row>
    <row r="2954" spans="1:3">
      <c r="A2954" s="3">
        <v>46876</v>
      </c>
      <c r="B2954">
        <v>0.30065822917181062</v>
      </c>
      <c r="C2954">
        <v>0</v>
      </c>
    </row>
    <row r="2955" spans="1:3">
      <c r="A2955" s="3">
        <v>46876.041666666657</v>
      </c>
      <c r="B2955">
        <v>0.34541665093229768</v>
      </c>
      <c r="C2955">
        <v>0</v>
      </c>
    </row>
    <row r="2956" spans="1:3">
      <c r="A2956" s="3">
        <v>46876.083333333343</v>
      </c>
      <c r="B2956">
        <v>0.37120900954809921</v>
      </c>
      <c r="C2956">
        <v>0</v>
      </c>
    </row>
    <row r="2957" spans="1:3">
      <c r="A2957" s="3">
        <v>46876.125</v>
      </c>
      <c r="B2957">
        <v>0.37237877515925599</v>
      </c>
      <c r="C2957">
        <v>0</v>
      </c>
    </row>
    <row r="2958" spans="1:3">
      <c r="A2958" s="3">
        <v>46876.166666666657</v>
      </c>
      <c r="B2958">
        <v>0.45030718329620018</v>
      </c>
      <c r="C2958">
        <v>0</v>
      </c>
    </row>
    <row r="2959" spans="1:3">
      <c r="A2959" s="3">
        <v>46876.208333333343</v>
      </c>
      <c r="B2959">
        <v>0.50855843163682946</v>
      </c>
      <c r="C2959">
        <v>0</v>
      </c>
    </row>
    <row r="2960" spans="1:3">
      <c r="A2960" s="3">
        <v>46876.25</v>
      </c>
      <c r="B2960">
        <v>0.56351591979248061</v>
      </c>
      <c r="C2960">
        <v>8.9983341276469217E-4</v>
      </c>
    </row>
    <row r="2961" spans="1:3">
      <c r="A2961" s="3">
        <v>46876.291666666657</v>
      </c>
      <c r="B2961">
        <v>0.60407660555921883</v>
      </c>
      <c r="C2961">
        <v>0.1004997617059232</v>
      </c>
    </row>
    <row r="2962" spans="1:3">
      <c r="A2962" s="3">
        <v>46876.333333333343</v>
      </c>
      <c r="B2962">
        <v>0.59523815056774443</v>
      </c>
      <c r="C2962">
        <v>0.44965917388471821</v>
      </c>
    </row>
    <row r="2963" spans="1:3">
      <c r="A2963" s="3">
        <v>46876.375</v>
      </c>
      <c r="B2963">
        <v>0.55729353361006451</v>
      </c>
      <c r="C2963">
        <v>0.64411457354104995</v>
      </c>
    </row>
    <row r="2964" spans="1:3">
      <c r="A2964" s="3">
        <v>46876.416666666657</v>
      </c>
      <c r="B2964">
        <v>0.55743267384541195</v>
      </c>
      <c r="C2964">
        <v>0.713333100140353</v>
      </c>
    </row>
    <row r="2965" spans="1:3">
      <c r="A2965" s="3">
        <v>46876.458333333343</v>
      </c>
      <c r="B2965">
        <v>0.56572299183458863</v>
      </c>
      <c r="C2965">
        <v>0.73464271191776442</v>
      </c>
    </row>
    <row r="2966" spans="1:3">
      <c r="A2966" s="3">
        <v>46876.5</v>
      </c>
      <c r="B2966">
        <v>0.568492143950595</v>
      </c>
      <c r="C2966">
        <v>0.72735747172170739</v>
      </c>
    </row>
    <row r="2967" spans="1:3">
      <c r="A2967" s="3">
        <v>46876.541666666657</v>
      </c>
      <c r="B2967">
        <v>0.54879610291148762</v>
      </c>
      <c r="C2967">
        <v>0.71608069643083561</v>
      </c>
    </row>
    <row r="2968" spans="1:3">
      <c r="A2968" s="3">
        <v>46876.583333333343</v>
      </c>
      <c r="B2968">
        <v>0.55931208370490648</v>
      </c>
      <c r="C2968">
        <v>0.66731567187998719</v>
      </c>
    </row>
    <row r="2969" spans="1:3">
      <c r="A2969" s="3">
        <v>46876.625</v>
      </c>
      <c r="B2969">
        <v>0.5497360983218933</v>
      </c>
      <c r="C2969">
        <v>0.59044462614064164</v>
      </c>
    </row>
    <row r="2970" spans="1:3">
      <c r="A2970" s="3">
        <v>46876.666666666657</v>
      </c>
      <c r="B2970">
        <v>0.5484678597675573</v>
      </c>
      <c r="C2970">
        <v>0.3569457257912893</v>
      </c>
    </row>
    <row r="2971" spans="1:3">
      <c r="A2971" s="3">
        <v>46876.708333333343</v>
      </c>
      <c r="B2971">
        <v>0.56757015834100688</v>
      </c>
      <c r="C2971">
        <v>5.7441115128831828E-2</v>
      </c>
    </row>
    <row r="2972" spans="1:3">
      <c r="A2972" s="3">
        <v>46876.75</v>
      </c>
      <c r="B2972">
        <v>0.49017187740554291</v>
      </c>
      <c r="C2972">
        <v>3.6727894398558873E-5</v>
      </c>
    </row>
    <row r="2973" spans="1:3">
      <c r="A2973" s="3">
        <v>46876.791666666657</v>
      </c>
      <c r="B2973" s="2">
        <v>0.42503652794278701</v>
      </c>
      <c r="C2973">
        <v>0</v>
      </c>
    </row>
    <row r="2974" spans="1:3">
      <c r="A2974" s="3">
        <v>46876.833333333343</v>
      </c>
      <c r="B2974">
        <v>0.38028246339217497</v>
      </c>
      <c r="C2974">
        <v>0</v>
      </c>
    </row>
    <row r="2975" spans="1:3">
      <c r="A2975" s="3">
        <v>46876.875</v>
      </c>
      <c r="B2975">
        <v>0.37677316655870469</v>
      </c>
      <c r="C2975">
        <v>0</v>
      </c>
    </row>
    <row r="2976" spans="1:3">
      <c r="A2976" s="3">
        <v>46876.916666666657</v>
      </c>
      <c r="B2976">
        <v>0.40946821705876713</v>
      </c>
      <c r="C2976">
        <v>0</v>
      </c>
    </row>
    <row r="2977" spans="1:3">
      <c r="A2977" s="3">
        <v>46876.958333333343</v>
      </c>
      <c r="B2977">
        <v>0.46999044318634042</v>
      </c>
      <c r="C2977">
        <v>0</v>
      </c>
    </row>
    <row r="2978" spans="1:3">
      <c r="A2978" s="3">
        <v>46877</v>
      </c>
      <c r="B2978">
        <v>0.52106449542057243</v>
      </c>
      <c r="C2978">
        <v>0</v>
      </c>
    </row>
    <row r="2979" spans="1:3">
      <c r="A2979" s="3">
        <v>46877.041666666657</v>
      </c>
      <c r="B2979">
        <v>0.4989080832052798</v>
      </c>
      <c r="C2979">
        <v>0</v>
      </c>
    </row>
    <row r="2980" spans="1:3">
      <c r="A2980" s="3">
        <v>46877.083333333343</v>
      </c>
      <c r="B2980">
        <v>0.55394458210000086</v>
      </c>
      <c r="C2980">
        <v>0</v>
      </c>
    </row>
    <row r="2981" spans="1:3">
      <c r="A2981" s="3">
        <v>46877.125</v>
      </c>
      <c r="B2981">
        <v>0.53405508094243537</v>
      </c>
      <c r="C2981">
        <v>0</v>
      </c>
    </row>
    <row r="2982" spans="1:3">
      <c r="A2982" s="3">
        <v>46877.166666666657</v>
      </c>
      <c r="B2982">
        <v>0.53642366023058352</v>
      </c>
      <c r="C2982">
        <v>0</v>
      </c>
    </row>
    <row r="2983" spans="1:3">
      <c r="A2983" s="3">
        <v>46877.208333333343</v>
      </c>
      <c r="B2983">
        <v>0.52707686408700472</v>
      </c>
      <c r="C2983">
        <v>0</v>
      </c>
    </row>
    <row r="2984" spans="1:3">
      <c r="A2984" s="3">
        <v>46877.25</v>
      </c>
      <c r="B2984">
        <v>0.55615136366145057</v>
      </c>
      <c r="C2984">
        <v>7.8615183486439096E-4</v>
      </c>
    </row>
    <row r="2985" spans="1:3">
      <c r="A2985" s="3">
        <v>46877.291666666657</v>
      </c>
      <c r="B2985">
        <v>0.5547948189869778</v>
      </c>
      <c r="C2985">
        <v>9.138162468464292E-2</v>
      </c>
    </row>
    <row r="2986" spans="1:3">
      <c r="A2986" s="3">
        <v>46877.333333333343</v>
      </c>
      <c r="B2986">
        <v>0.55841827471917782</v>
      </c>
      <c r="C2986">
        <v>0.41303534185362178</v>
      </c>
    </row>
    <row r="2987" spans="1:3">
      <c r="A2987" s="3">
        <v>46877.375</v>
      </c>
      <c r="B2987">
        <v>0.55968767519614704</v>
      </c>
      <c r="C2987">
        <v>0.60141096327647792</v>
      </c>
    </row>
    <row r="2988" spans="1:3">
      <c r="A2988" s="3">
        <v>46877.416666666657</v>
      </c>
      <c r="B2988">
        <v>0.65539146625921918</v>
      </c>
      <c r="C2988">
        <v>0.68673248538535858</v>
      </c>
    </row>
    <row r="2989" spans="1:3">
      <c r="A2989" s="3">
        <v>46877.458333333343</v>
      </c>
      <c r="B2989">
        <v>0.72360591070043589</v>
      </c>
      <c r="C2989">
        <v>0.70410084430433428</v>
      </c>
    </row>
    <row r="2990" spans="1:3">
      <c r="A2990" s="3">
        <v>46877.5</v>
      </c>
      <c r="B2990">
        <v>0.6622017852941261</v>
      </c>
      <c r="C2990">
        <v>0.70723320901232567</v>
      </c>
    </row>
    <row r="2991" spans="1:3">
      <c r="A2991" s="3">
        <v>46877.541666666657</v>
      </c>
      <c r="B2991">
        <v>0.69771246481553018</v>
      </c>
      <c r="C2991">
        <v>0.65925827142788429</v>
      </c>
    </row>
    <row r="2992" spans="1:3">
      <c r="A2992" s="3">
        <v>46877.583333333343</v>
      </c>
      <c r="B2992">
        <v>0.69640007320112585</v>
      </c>
      <c r="C2992">
        <v>0.40809762624120599</v>
      </c>
    </row>
    <row r="2993" spans="1:3">
      <c r="A2993" s="3">
        <v>46877.625</v>
      </c>
      <c r="B2993">
        <v>0.71915022788207639</v>
      </c>
      <c r="C2993">
        <v>0.31047007332461768</v>
      </c>
    </row>
    <row r="2994" spans="1:3">
      <c r="A2994" s="3">
        <v>46877.666666666657</v>
      </c>
      <c r="B2994">
        <v>0.74714675373340267</v>
      </c>
      <c r="C2994">
        <v>0.2998163605280072</v>
      </c>
    </row>
    <row r="2995" spans="1:3">
      <c r="A2995" s="3">
        <v>46877.708333333343</v>
      </c>
      <c r="B2995">
        <v>0.6959660950975578</v>
      </c>
      <c r="C2995">
        <v>5.8987184588275933E-2</v>
      </c>
    </row>
    <row r="2996" spans="1:3">
      <c r="A2996" s="3">
        <v>46877.75</v>
      </c>
      <c r="B2996">
        <v>0.5895624489843343</v>
      </c>
      <c r="C2996">
        <v>3.6727894398558873E-5</v>
      </c>
    </row>
    <row r="2997" spans="1:3">
      <c r="A2997" s="3">
        <v>46877.791666666657</v>
      </c>
      <c r="B2997">
        <v>0.54146379013353396</v>
      </c>
      <c r="C2997">
        <v>0</v>
      </c>
    </row>
    <row r="2998" spans="1:3">
      <c r="A2998" s="3">
        <v>46877.833333333343</v>
      </c>
      <c r="B2998">
        <v>0.50807013365015086</v>
      </c>
      <c r="C2998">
        <v>0</v>
      </c>
    </row>
    <row r="2999" spans="1:3">
      <c r="A2999" s="3">
        <v>46877.875</v>
      </c>
      <c r="B2999">
        <v>0.41074487955219502</v>
      </c>
      <c r="C2999">
        <v>0</v>
      </c>
    </row>
    <row r="3000" spans="1:3">
      <c r="A3000" s="3">
        <v>46877.916666666657</v>
      </c>
      <c r="B3000">
        <v>0.29923632634920999</v>
      </c>
      <c r="C3000">
        <v>0</v>
      </c>
    </row>
    <row r="3001" spans="1:3">
      <c r="A3001" s="3">
        <v>46877.958333333343</v>
      </c>
      <c r="B3001">
        <v>0.24283921605079931</v>
      </c>
      <c r="C3001">
        <v>0</v>
      </c>
    </row>
    <row r="3002" spans="1:3">
      <c r="A3002" s="3">
        <v>46878</v>
      </c>
      <c r="B3002">
        <v>0.212306794052118</v>
      </c>
      <c r="C3002">
        <v>0</v>
      </c>
    </row>
    <row r="3003" spans="1:3">
      <c r="A3003" s="3">
        <v>46878.041666666657</v>
      </c>
      <c r="B3003">
        <v>0.17739566660953879</v>
      </c>
      <c r="C3003">
        <v>0</v>
      </c>
    </row>
    <row r="3004" spans="1:3">
      <c r="A3004" s="3">
        <v>46878.083333333343</v>
      </c>
      <c r="B3004">
        <v>0.1529310950830339</v>
      </c>
      <c r="C3004">
        <v>0</v>
      </c>
    </row>
    <row r="3005" spans="1:3">
      <c r="A3005" s="3">
        <v>46878.125</v>
      </c>
      <c r="B3005">
        <v>0.13330680276653781</v>
      </c>
      <c r="C3005">
        <v>0</v>
      </c>
    </row>
    <row r="3006" spans="1:3">
      <c r="A3006" s="3">
        <v>46878.166666666657</v>
      </c>
      <c r="B3006">
        <v>0.1401438460220126</v>
      </c>
      <c r="C3006">
        <v>0</v>
      </c>
    </row>
    <row r="3007" spans="1:3">
      <c r="A3007" s="3">
        <v>46878.208333333343</v>
      </c>
      <c r="B3007">
        <v>0.1807146986117929</v>
      </c>
      <c r="C3007">
        <v>0</v>
      </c>
    </row>
    <row r="3008" spans="1:3">
      <c r="A3008" s="3">
        <v>46878.25</v>
      </c>
      <c r="B3008">
        <v>0.19525732229119519</v>
      </c>
      <c r="C3008">
        <v>8.9633551806006745E-4</v>
      </c>
    </row>
    <row r="3009" spans="1:3">
      <c r="A3009" s="3">
        <v>46878.291666666657</v>
      </c>
      <c r="B3009">
        <v>0.2133542673061114</v>
      </c>
      <c r="C3009">
        <v>0.1019645051134848</v>
      </c>
    </row>
    <row r="3010" spans="1:3">
      <c r="A3010" s="3">
        <v>46878.333333333343</v>
      </c>
      <c r="B3010">
        <v>0.23219774761297521</v>
      </c>
      <c r="C3010">
        <v>0.46883506989230861</v>
      </c>
    </row>
    <row r="3011" spans="1:3">
      <c r="A3011" s="3">
        <v>46878.375</v>
      </c>
      <c r="B3011">
        <v>0.24328423241938429</v>
      </c>
      <c r="C3011">
        <v>0.66354669033575409</v>
      </c>
    </row>
    <row r="3012" spans="1:3">
      <c r="A3012" s="3">
        <v>46878.416666666657</v>
      </c>
      <c r="B3012">
        <v>0.27200637895525731</v>
      </c>
      <c r="C3012">
        <v>0.72150330769668003</v>
      </c>
    </row>
    <row r="3013" spans="1:3">
      <c r="A3013" s="3">
        <v>46878.458333333343</v>
      </c>
      <c r="B3013">
        <v>0.34482958952178172</v>
      </c>
      <c r="C3013">
        <v>0.74559549471162034</v>
      </c>
    </row>
    <row r="3014" spans="1:3">
      <c r="A3014" s="3">
        <v>46878.5</v>
      </c>
      <c r="B3014">
        <v>0.40842858678254912</v>
      </c>
      <c r="C3014">
        <v>0.64144393093406904</v>
      </c>
    </row>
    <row r="3015" spans="1:3">
      <c r="A3015" s="3">
        <v>46878.541666666657</v>
      </c>
      <c r="B3015">
        <v>0.43159180495966681</v>
      </c>
      <c r="C3015">
        <v>0.36443122045918608</v>
      </c>
    </row>
    <row r="3016" spans="1:3">
      <c r="A3016" s="3">
        <v>46878.583333333343</v>
      </c>
      <c r="B3016">
        <v>0.47126507231515991</v>
      </c>
      <c r="C3016">
        <v>0.34026164252390589</v>
      </c>
    </row>
    <row r="3017" spans="1:3">
      <c r="A3017" s="3">
        <v>46878.625</v>
      </c>
      <c r="B3017">
        <v>0.47373009118187859</v>
      </c>
      <c r="C3017">
        <v>0.30270081194880832</v>
      </c>
    </row>
    <row r="3018" spans="1:3">
      <c r="A3018" s="3">
        <v>46878.666666666657</v>
      </c>
      <c r="B3018">
        <v>0.4362403669351676</v>
      </c>
      <c r="C3018">
        <v>0.26583212728838829</v>
      </c>
    </row>
    <row r="3019" spans="1:3">
      <c r="A3019" s="3">
        <v>46878.708333333343</v>
      </c>
      <c r="B3019">
        <v>0.41130231193555972</v>
      </c>
      <c r="C3019">
        <v>6.2234105347843773E-2</v>
      </c>
    </row>
    <row r="3020" spans="1:3">
      <c r="A3020" s="3">
        <v>46878.75</v>
      </c>
      <c r="B3020">
        <v>0.34975904629390248</v>
      </c>
      <c r="C3020">
        <v>5.203118373129172E-5</v>
      </c>
    </row>
    <row r="3021" spans="1:3">
      <c r="A3021" s="3">
        <v>46878.791666666657</v>
      </c>
      <c r="B3021">
        <v>0.30525769991605112</v>
      </c>
      <c r="C3021">
        <v>0</v>
      </c>
    </row>
    <row r="3022" spans="1:3">
      <c r="A3022" s="3">
        <v>46878.833333333343</v>
      </c>
      <c r="B3022">
        <v>0.31561740211528022</v>
      </c>
      <c r="C3022">
        <v>0</v>
      </c>
    </row>
    <row r="3023" spans="1:3">
      <c r="A3023" s="3">
        <v>46878.875</v>
      </c>
      <c r="B3023">
        <v>0.41288310767827519</v>
      </c>
      <c r="C3023">
        <v>0</v>
      </c>
    </row>
    <row r="3024" spans="1:3">
      <c r="A3024" s="3">
        <v>46878.916666666657</v>
      </c>
      <c r="B3024">
        <v>0.51568886035723316</v>
      </c>
      <c r="C3024">
        <v>0</v>
      </c>
    </row>
    <row r="3025" spans="1:3">
      <c r="A3025" s="3">
        <v>46878.958333333343</v>
      </c>
      <c r="B3025">
        <v>0.52837589359112525</v>
      </c>
      <c r="C3025">
        <v>0</v>
      </c>
    </row>
    <row r="3026" spans="1:3">
      <c r="A3026" s="3">
        <v>46879</v>
      </c>
      <c r="B3026">
        <v>0.55333224887220878</v>
      </c>
      <c r="C3026">
        <v>0</v>
      </c>
    </row>
    <row r="3027" spans="1:3">
      <c r="A3027" s="3">
        <v>46879.041666666657</v>
      </c>
      <c r="B3027">
        <v>0.57423029887554933</v>
      </c>
      <c r="C3027">
        <v>0</v>
      </c>
    </row>
    <row r="3028" spans="1:3">
      <c r="A3028" s="3">
        <v>46879.083333333343</v>
      </c>
      <c r="B3028">
        <v>0.44309193422355969</v>
      </c>
      <c r="C3028">
        <v>0</v>
      </c>
    </row>
    <row r="3029" spans="1:3">
      <c r="A3029" s="3">
        <v>46879.125</v>
      </c>
      <c r="B3029">
        <v>0.42013234298794222</v>
      </c>
      <c r="C3029">
        <v>0</v>
      </c>
    </row>
    <row r="3030" spans="1:3">
      <c r="A3030" s="3">
        <v>46879.166666666657</v>
      </c>
      <c r="B3030">
        <v>0.45300952486078722</v>
      </c>
      <c r="C3030">
        <v>0</v>
      </c>
    </row>
    <row r="3031" spans="1:3">
      <c r="A3031" s="3">
        <v>46879.208333333343</v>
      </c>
      <c r="B3031">
        <v>0.55926764016417962</v>
      </c>
      <c r="C3031">
        <v>0</v>
      </c>
    </row>
    <row r="3032" spans="1:3">
      <c r="A3032" s="3">
        <v>46879.25</v>
      </c>
      <c r="B3032">
        <v>0.5890604984067136</v>
      </c>
      <c r="C3032">
        <v>8.2156801874871553E-4</v>
      </c>
    </row>
    <row r="3033" spans="1:3">
      <c r="A3033" s="3">
        <v>46879.291666666657</v>
      </c>
      <c r="B3033">
        <v>0.53513247370423833</v>
      </c>
      <c r="C3033">
        <v>9.7358652261170311E-2</v>
      </c>
    </row>
    <row r="3034" spans="1:3">
      <c r="A3034" s="3">
        <v>46879.333333333343</v>
      </c>
      <c r="B3034">
        <v>0.50911818786546092</v>
      </c>
      <c r="C3034">
        <v>0.45700169210656327</v>
      </c>
    </row>
    <row r="3035" spans="1:3">
      <c r="A3035" s="3">
        <v>46879.375</v>
      </c>
      <c r="B3035">
        <v>0.41202096108430619</v>
      </c>
      <c r="C3035">
        <v>0.64773358284982219</v>
      </c>
    </row>
    <row r="3036" spans="1:3">
      <c r="A3036" s="3">
        <v>46879.416666666657</v>
      </c>
      <c r="B3036">
        <v>0.38777483101287702</v>
      </c>
      <c r="C3036">
        <v>0.71028162424740604</v>
      </c>
    </row>
    <row r="3037" spans="1:3">
      <c r="A3037" s="3">
        <v>46879.458333333343</v>
      </c>
      <c r="B3037">
        <v>0.39787629590683699</v>
      </c>
      <c r="C3037">
        <v>0.73473496889059886</v>
      </c>
    </row>
    <row r="3038" spans="1:3">
      <c r="A3038" s="3">
        <v>46879.5</v>
      </c>
      <c r="B3038">
        <v>0.46545894491615281</v>
      </c>
      <c r="C3038">
        <v>0.7412003900152595</v>
      </c>
    </row>
    <row r="3039" spans="1:3">
      <c r="A3039" s="3">
        <v>46879.541666666657</v>
      </c>
      <c r="B3039">
        <v>0.54656463049407855</v>
      </c>
      <c r="C3039">
        <v>0.72875488065620508</v>
      </c>
    </row>
    <row r="3040" spans="1:3">
      <c r="A3040" s="3">
        <v>46879.583333333343</v>
      </c>
      <c r="B3040">
        <v>0.51204419953697378</v>
      </c>
      <c r="C3040">
        <v>0.69263168480470816</v>
      </c>
    </row>
    <row r="3041" spans="1:3">
      <c r="A3041" s="3">
        <v>46879.625</v>
      </c>
      <c r="B3041">
        <v>0.48019241438808802</v>
      </c>
      <c r="C3041">
        <v>0.61158327831436454</v>
      </c>
    </row>
    <row r="3042" spans="1:3">
      <c r="A3042" s="3">
        <v>46879.666666666657</v>
      </c>
      <c r="B3042">
        <v>0.47344948686591698</v>
      </c>
      <c r="C3042">
        <v>0.37739092033982041</v>
      </c>
    </row>
    <row r="3043" spans="1:3">
      <c r="A3043" s="3">
        <v>46879.708333333343</v>
      </c>
      <c r="B3043">
        <v>0.41127936396355053</v>
      </c>
      <c r="C3043">
        <v>5.9224166954514247E-2</v>
      </c>
    </row>
    <row r="3044" spans="1:3">
      <c r="A3044" s="3">
        <v>46879.75</v>
      </c>
      <c r="B3044">
        <v>0.34786859816939092</v>
      </c>
      <c r="C3044">
        <v>5.9464209978619119E-5</v>
      </c>
    </row>
    <row r="3045" spans="1:3">
      <c r="A3045" s="3">
        <v>46879.791666666657</v>
      </c>
      <c r="B3045" s="2">
        <v>0.35224294640341369</v>
      </c>
      <c r="C3045">
        <v>0</v>
      </c>
    </row>
    <row r="3046" spans="1:3">
      <c r="A3046" s="3">
        <v>46879.833333333343</v>
      </c>
      <c r="B3046">
        <v>0.3744853408935766</v>
      </c>
      <c r="C3046">
        <v>0</v>
      </c>
    </row>
    <row r="3047" spans="1:3">
      <c r="A3047" s="3">
        <v>46879.875</v>
      </c>
      <c r="B3047">
        <v>0.36216576569249131</v>
      </c>
      <c r="C3047">
        <v>0</v>
      </c>
    </row>
    <row r="3048" spans="1:3">
      <c r="A3048" s="3">
        <v>46879.916666666657</v>
      </c>
      <c r="B3048">
        <v>0.35401255457405367</v>
      </c>
      <c r="C3048">
        <v>0</v>
      </c>
    </row>
    <row r="3049" spans="1:3">
      <c r="A3049" s="3">
        <v>46879.958333333343</v>
      </c>
      <c r="B3049">
        <v>0.38648654929311532</v>
      </c>
      <c r="C3049">
        <v>0</v>
      </c>
    </row>
    <row r="3050" spans="1:3">
      <c r="A3050" s="3">
        <v>46880</v>
      </c>
      <c r="B3050">
        <v>0.41444647458148998</v>
      </c>
      <c r="C3050">
        <v>0</v>
      </c>
    </row>
    <row r="3051" spans="1:3">
      <c r="A3051" s="3">
        <v>46880.041666666657</v>
      </c>
      <c r="B3051">
        <v>0.45804587851517897</v>
      </c>
      <c r="C3051">
        <v>0</v>
      </c>
    </row>
    <row r="3052" spans="1:3">
      <c r="A3052" s="3">
        <v>46880.083333333343</v>
      </c>
      <c r="B3052">
        <v>0.46541769666266769</v>
      </c>
      <c r="C3052">
        <v>0</v>
      </c>
    </row>
    <row r="3053" spans="1:3">
      <c r="A3053" s="3">
        <v>46880.125</v>
      </c>
      <c r="B3053">
        <v>0.43216230897265712</v>
      </c>
      <c r="C3053">
        <v>0</v>
      </c>
    </row>
    <row r="3054" spans="1:3">
      <c r="A3054" s="3">
        <v>46880.166666666657</v>
      </c>
      <c r="B3054">
        <v>0.41426521465068239</v>
      </c>
      <c r="C3054">
        <v>0</v>
      </c>
    </row>
    <row r="3055" spans="1:3">
      <c r="A3055" s="3">
        <v>46880.208333333343</v>
      </c>
      <c r="B3055">
        <v>0.39840700406963397</v>
      </c>
      <c r="C3055">
        <v>0</v>
      </c>
    </row>
    <row r="3056" spans="1:3">
      <c r="A3056" s="3">
        <v>46880.25</v>
      </c>
      <c r="B3056">
        <v>0.41261935124049759</v>
      </c>
      <c r="C3056">
        <v>7.8221670332168818E-4</v>
      </c>
    </row>
    <row r="3057" spans="1:3">
      <c r="A3057" s="3">
        <v>46880.291666666657</v>
      </c>
      <c r="B3057">
        <v>0.38533740780870102</v>
      </c>
      <c r="C3057">
        <v>9.5735191881386392E-2</v>
      </c>
    </row>
    <row r="3058" spans="1:3">
      <c r="A3058" s="3">
        <v>46880.333333333343</v>
      </c>
      <c r="B3058">
        <v>0.34474941686007837</v>
      </c>
      <c r="C3058">
        <v>0.44567419734247449</v>
      </c>
    </row>
    <row r="3059" spans="1:3">
      <c r="A3059" s="3">
        <v>46880.375</v>
      </c>
      <c r="B3059">
        <v>0.32289452356814818</v>
      </c>
      <c r="C3059">
        <v>0.62731899487995657</v>
      </c>
    </row>
    <row r="3060" spans="1:3">
      <c r="A3060" s="3">
        <v>46880.416666666657</v>
      </c>
      <c r="B3060">
        <v>0.33953093183290389</v>
      </c>
      <c r="C3060">
        <v>0.69323332269390359</v>
      </c>
    </row>
    <row r="3061" spans="1:3">
      <c r="A3061" s="3">
        <v>46880.458333333343</v>
      </c>
      <c r="B3061">
        <v>0.39734965447325687</v>
      </c>
      <c r="C3061">
        <v>0.71313503185270355</v>
      </c>
    </row>
    <row r="3062" spans="1:3">
      <c r="A3062" s="3">
        <v>46880.5</v>
      </c>
      <c r="B3062">
        <v>0.45834391167064142</v>
      </c>
      <c r="C3062">
        <v>0.72353077491484807</v>
      </c>
    </row>
    <row r="3063" spans="1:3">
      <c r="A3063" s="3">
        <v>46880.541666666657</v>
      </c>
      <c r="B3063">
        <v>0.5367182076181457</v>
      </c>
      <c r="C3063">
        <v>0.70238600142539209</v>
      </c>
    </row>
    <row r="3064" spans="1:3">
      <c r="A3064" s="3">
        <v>46880.583333333343</v>
      </c>
      <c r="B3064">
        <v>0.56247541807428758</v>
      </c>
      <c r="C3064">
        <v>0.67731615284050917</v>
      </c>
    </row>
    <row r="3065" spans="1:3">
      <c r="A3065" s="3">
        <v>46880.625</v>
      </c>
      <c r="B3065">
        <v>0.60109424063998707</v>
      </c>
      <c r="C3065">
        <v>0.59215159875649848</v>
      </c>
    </row>
    <row r="3066" spans="1:3">
      <c r="A3066" s="3">
        <v>46880.666666666657</v>
      </c>
      <c r="B3066">
        <v>0.61100515022207236</v>
      </c>
      <c r="C3066">
        <v>0.3518457953119466</v>
      </c>
    </row>
    <row r="3067" spans="1:3">
      <c r="A3067" s="3">
        <v>46880.708333333343</v>
      </c>
      <c r="B3067">
        <v>0.55346122228451411</v>
      </c>
      <c r="C3067">
        <v>5.0434832035468648E-2</v>
      </c>
    </row>
    <row r="3068" spans="1:3">
      <c r="A3068" s="3">
        <v>46880.75</v>
      </c>
      <c r="B3068">
        <v>0.51170404668605141</v>
      </c>
      <c r="C3068">
        <v>6.2962104683243761E-5</v>
      </c>
    </row>
    <row r="3069" spans="1:3">
      <c r="A3069" s="3">
        <v>46880.791666666657</v>
      </c>
      <c r="B3069" s="2">
        <v>0.50218528599273216</v>
      </c>
      <c r="C3069">
        <v>0</v>
      </c>
    </row>
    <row r="3070" spans="1:3">
      <c r="A3070" s="3">
        <v>46880.833333333343</v>
      </c>
      <c r="B3070">
        <v>0.48869652614180692</v>
      </c>
      <c r="C3070">
        <v>0</v>
      </c>
    </row>
    <row r="3071" spans="1:3">
      <c r="A3071" s="3">
        <v>46880.875</v>
      </c>
      <c r="B3071">
        <v>0.47000380529662428</v>
      </c>
      <c r="C3071">
        <v>0</v>
      </c>
    </row>
    <row r="3072" spans="1:3">
      <c r="A3072" s="3">
        <v>46880.916666666657</v>
      </c>
      <c r="B3072">
        <v>0.43905890076309267</v>
      </c>
      <c r="C3072">
        <v>0</v>
      </c>
    </row>
    <row r="3073" spans="1:3">
      <c r="A3073" s="3">
        <v>46880.958333333343</v>
      </c>
      <c r="B3073">
        <v>0.4160110034073381</v>
      </c>
      <c r="C3073">
        <v>0</v>
      </c>
    </row>
    <row r="3074" spans="1:3">
      <c r="A3074" s="3">
        <v>46881</v>
      </c>
      <c r="B3074">
        <v>0.40596182503188022</v>
      </c>
      <c r="C3074">
        <v>0</v>
      </c>
    </row>
    <row r="3075" spans="1:3">
      <c r="A3075" s="3">
        <v>46881.041666666657</v>
      </c>
      <c r="B3075">
        <v>0.38771150622935768</v>
      </c>
      <c r="C3075">
        <v>0</v>
      </c>
    </row>
    <row r="3076" spans="1:3">
      <c r="A3076" s="3">
        <v>46881.083333333343</v>
      </c>
      <c r="B3076">
        <v>0.34376613983157928</v>
      </c>
      <c r="C3076">
        <v>0</v>
      </c>
    </row>
    <row r="3077" spans="1:3">
      <c r="A3077" s="3">
        <v>46881.125</v>
      </c>
      <c r="B3077">
        <v>0.29440476155895162</v>
      </c>
      <c r="C3077">
        <v>0</v>
      </c>
    </row>
    <row r="3078" spans="1:3">
      <c r="A3078" s="3">
        <v>46881.166666666657</v>
      </c>
      <c r="B3078">
        <v>0.29499356585341763</v>
      </c>
      <c r="C3078">
        <v>0</v>
      </c>
    </row>
    <row r="3079" spans="1:3">
      <c r="A3079" s="3">
        <v>46881.208333333343</v>
      </c>
      <c r="B3079">
        <v>0.29972230049062182</v>
      </c>
      <c r="C3079">
        <v>0</v>
      </c>
    </row>
    <row r="3080" spans="1:3">
      <c r="A3080" s="3">
        <v>46881.25</v>
      </c>
      <c r="B3080">
        <v>0.22689269934961381</v>
      </c>
      <c r="C3080">
        <v>7.070119671722582E-4</v>
      </c>
    </row>
    <row r="3081" spans="1:3">
      <c r="A3081" s="3">
        <v>46881.291666666657</v>
      </c>
      <c r="B3081">
        <v>0.1719613544532137</v>
      </c>
      <c r="C3081">
        <v>7.6774853634968457E-2</v>
      </c>
    </row>
    <row r="3082" spans="1:3">
      <c r="A3082" s="3">
        <v>46881.333333333343</v>
      </c>
      <c r="B3082">
        <v>8.8497256410181926E-2</v>
      </c>
      <c r="C3082">
        <v>0.3698240996200412</v>
      </c>
    </row>
    <row r="3083" spans="1:3">
      <c r="A3083" s="3">
        <v>46881.375</v>
      </c>
      <c r="B3083">
        <v>5.549139160568993E-2</v>
      </c>
      <c r="C3083">
        <v>0.56395550677935713</v>
      </c>
    </row>
    <row r="3084" spans="1:3">
      <c r="A3084" s="3">
        <v>46881.416666666657</v>
      </c>
      <c r="B3084">
        <v>6.6493637021178942E-2</v>
      </c>
      <c r="C3084">
        <v>0.65827273959485633</v>
      </c>
    </row>
    <row r="3085" spans="1:3">
      <c r="A3085" s="3">
        <v>46881.458333333343</v>
      </c>
      <c r="B3085">
        <v>0.116918464984009</v>
      </c>
      <c r="C3085">
        <v>0.69187613954850924</v>
      </c>
    </row>
    <row r="3086" spans="1:3">
      <c r="A3086" s="3">
        <v>46881.5</v>
      </c>
      <c r="B3086">
        <v>0.1160139082139216</v>
      </c>
      <c r="C3086">
        <v>0.71043290819338112</v>
      </c>
    </row>
    <row r="3087" spans="1:3">
      <c r="A3087" s="3">
        <v>46881.541666666657</v>
      </c>
      <c r="B3087">
        <v>0.17042877849978361</v>
      </c>
      <c r="C3087">
        <v>0.69858378988146497</v>
      </c>
    </row>
    <row r="3088" spans="1:3">
      <c r="A3088" s="3">
        <v>46881.583333333343</v>
      </c>
      <c r="B3088">
        <v>0.21892045768132529</v>
      </c>
      <c r="C3088">
        <v>0.64706548496123883</v>
      </c>
    </row>
    <row r="3089" spans="1:3">
      <c r="A3089" s="3">
        <v>46881.625</v>
      </c>
      <c r="B3089">
        <v>0.28380076512605412</v>
      </c>
      <c r="C3089">
        <v>0.56716701135504066</v>
      </c>
    </row>
    <row r="3090" spans="1:3">
      <c r="A3090" s="3">
        <v>46881.666666666657</v>
      </c>
      <c r="B3090">
        <v>0.26738570312295762</v>
      </c>
      <c r="C3090">
        <v>0.33644325321697</v>
      </c>
    </row>
    <row r="3091" spans="1:3">
      <c r="A3091" s="3">
        <v>46881.708333333343</v>
      </c>
      <c r="B3091">
        <v>0.24085174738640031</v>
      </c>
      <c r="C3091">
        <v>4.6354975099362067E-2</v>
      </c>
    </row>
    <row r="3092" spans="1:3">
      <c r="A3092" s="3">
        <v>46881.75</v>
      </c>
      <c r="B3092">
        <v>0.23527364730419431</v>
      </c>
      <c r="C3092">
        <v>3.6727894398558873E-5</v>
      </c>
    </row>
    <row r="3093" spans="1:3">
      <c r="A3093" s="3">
        <v>46881.791666666657</v>
      </c>
      <c r="B3093">
        <v>0.2149522014076693</v>
      </c>
      <c r="C3093">
        <v>0</v>
      </c>
    </row>
    <row r="3094" spans="1:3">
      <c r="A3094" s="3">
        <v>46881.833333333343</v>
      </c>
      <c r="B3094">
        <v>0.17947899389119179</v>
      </c>
      <c r="C3094">
        <v>0</v>
      </c>
    </row>
    <row r="3095" spans="1:3">
      <c r="A3095" s="3">
        <v>46881.875</v>
      </c>
      <c r="B3095">
        <v>0.1347655966327482</v>
      </c>
      <c r="C3095">
        <v>0</v>
      </c>
    </row>
    <row r="3096" spans="1:3">
      <c r="A3096" s="3">
        <v>46881.916666666657</v>
      </c>
      <c r="B3096">
        <v>9.4964227306924762E-2</v>
      </c>
      <c r="C3096">
        <v>0</v>
      </c>
    </row>
    <row r="3097" spans="1:3">
      <c r="A3097" s="3">
        <v>46881.958333333343</v>
      </c>
      <c r="B3097">
        <v>7.7743952918894896E-2</v>
      </c>
      <c r="C3097">
        <v>0</v>
      </c>
    </row>
    <row r="3098" spans="1:3">
      <c r="A3098" s="3">
        <v>46882</v>
      </c>
      <c r="B3098">
        <v>5.7192446340960393E-2</v>
      </c>
      <c r="C3098">
        <v>0</v>
      </c>
    </row>
    <row r="3099" spans="1:3">
      <c r="A3099" s="3">
        <v>46882.041666666657</v>
      </c>
      <c r="B3099">
        <v>6.0440310581919898E-2</v>
      </c>
      <c r="C3099">
        <v>0</v>
      </c>
    </row>
    <row r="3100" spans="1:3">
      <c r="A3100" s="3">
        <v>46882.083333333343</v>
      </c>
      <c r="B3100">
        <v>7.5692868990318268E-2</v>
      </c>
      <c r="C3100">
        <v>0</v>
      </c>
    </row>
    <row r="3101" spans="1:3">
      <c r="A3101" s="3">
        <v>46882.125</v>
      </c>
      <c r="B3101">
        <v>8.8167851343618278E-2</v>
      </c>
      <c r="C3101">
        <v>0</v>
      </c>
    </row>
    <row r="3102" spans="1:3">
      <c r="A3102" s="3">
        <v>46882.166666666657</v>
      </c>
      <c r="B3102">
        <v>9.4782676895458912E-2</v>
      </c>
      <c r="C3102">
        <v>0</v>
      </c>
    </row>
    <row r="3103" spans="1:3">
      <c r="A3103" s="3">
        <v>46882.208333333343</v>
      </c>
      <c r="B3103">
        <v>9.0448705472946075E-2</v>
      </c>
      <c r="C3103">
        <v>0</v>
      </c>
    </row>
    <row r="3104" spans="1:3">
      <c r="A3104" s="3">
        <v>46882.25</v>
      </c>
      <c r="B3104">
        <v>0.1002501038468354</v>
      </c>
      <c r="C3104">
        <v>6.6066486233598142E-4</v>
      </c>
    </row>
    <row r="3105" spans="1:3">
      <c r="A3105" s="3">
        <v>46882.291666666657</v>
      </c>
      <c r="B3105">
        <v>8.3971567753161142E-2</v>
      </c>
      <c r="C3105">
        <v>7.7079607711108875E-2</v>
      </c>
    </row>
    <row r="3106" spans="1:3">
      <c r="A3106" s="3">
        <v>46882.333333333343</v>
      </c>
      <c r="B3106">
        <v>8.5794333884278318E-2</v>
      </c>
      <c r="C3106">
        <v>0.35896707169372433</v>
      </c>
    </row>
    <row r="3107" spans="1:3">
      <c r="A3107" s="3">
        <v>46882.375</v>
      </c>
      <c r="B3107">
        <v>9.5040623720069606E-2</v>
      </c>
      <c r="C3107">
        <v>0.56343913007358692</v>
      </c>
    </row>
    <row r="3108" spans="1:3">
      <c r="A3108" s="3">
        <v>46882.416666666657</v>
      </c>
      <c r="B3108">
        <v>0.141860005751517</v>
      </c>
      <c r="C3108">
        <v>0.62964902999007477</v>
      </c>
    </row>
    <row r="3109" spans="1:3">
      <c r="A3109" s="3">
        <v>46882.458333333343</v>
      </c>
      <c r="B3109">
        <v>0.21903548802202999</v>
      </c>
      <c r="C3109">
        <v>0.65111823321338458</v>
      </c>
    </row>
    <row r="3110" spans="1:3">
      <c r="A3110" s="3">
        <v>46882.5</v>
      </c>
      <c r="B3110">
        <v>0.26630772939983788</v>
      </c>
      <c r="C3110">
        <v>0.68178427608882897</v>
      </c>
    </row>
    <row r="3111" spans="1:3">
      <c r="A3111" s="3">
        <v>46882.541666666657</v>
      </c>
      <c r="B3111">
        <v>0.31276401060835363</v>
      </c>
      <c r="C3111">
        <v>0.67253321906877295</v>
      </c>
    </row>
    <row r="3112" spans="1:3">
      <c r="A3112" s="3">
        <v>46882.583333333343</v>
      </c>
      <c r="B3112">
        <v>0.37148206136694389</v>
      </c>
      <c r="C3112">
        <v>0.62593120515589673</v>
      </c>
    </row>
    <row r="3113" spans="1:3">
      <c r="A3113" s="3">
        <v>46882.625</v>
      </c>
      <c r="B3113">
        <v>0.38876014140598453</v>
      </c>
      <c r="C3113">
        <v>0.51712919036854688</v>
      </c>
    </row>
    <row r="3114" spans="1:3">
      <c r="A3114" s="3">
        <v>46882.666666666657</v>
      </c>
      <c r="B3114">
        <v>0.34287000700058379</v>
      </c>
      <c r="C3114">
        <v>0.27516975720238379</v>
      </c>
    </row>
    <row r="3115" spans="1:3">
      <c r="A3115" s="3">
        <v>46882.708333333343</v>
      </c>
      <c r="B3115">
        <v>0.25766447741077159</v>
      </c>
      <c r="C3115">
        <v>3.2467458648326043E-2</v>
      </c>
    </row>
    <row r="3116" spans="1:3">
      <c r="A3116" s="3">
        <v>46882.75</v>
      </c>
      <c r="B3116">
        <v>0.21276459156967031</v>
      </c>
      <c r="C3116">
        <v>7.4330262473273899E-6</v>
      </c>
    </row>
    <row r="3117" spans="1:3">
      <c r="A3117" s="3">
        <v>46882.791666666657</v>
      </c>
      <c r="B3117">
        <v>0.15697865257641819</v>
      </c>
      <c r="C3117">
        <v>0</v>
      </c>
    </row>
    <row r="3118" spans="1:3">
      <c r="A3118" s="3">
        <v>46882.833333333343</v>
      </c>
      <c r="B3118">
        <v>0.17779042982423021</v>
      </c>
      <c r="C3118">
        <v>0</v>
      </c>
    </row>
    <row r="3119" spans="1:3">
      <c r="A3119" s="3">
        <v>46882.875</v>
      </c>
      <c r="B3119">
        <v>0.17632524538353611</v>
      </c>
      <c r="C3119">
        <v>0</v>
      </c>
    </row>
    <row r="3120" spans="1:3">
      <c r="A3120" s="3">
        <v>46882.916666666657</v>
      </c>
      <c r="B3120">
        <v>0.20062308101215079</v>
      </c>
      <c r="C3120">
        <v>0</v>
      </c>
    </row>
    <row r="3121" spans="1:3">
      <c r="A3121" s="3">
        <v>46882.958333333343</v>
      </c>
      <c r="B3121">
        <v>0.23112006437051391</v>
      </c>
      <c r="C3121">
        <v>0</v>
      </c>
    </row>
    <row r="3122" spans="1:3">
      <c r="A3122" s="3">
        <v>46883</v>
      </c>
      <c r="B3122">
        <v>0.28457199127396099</v>
      </c>
      <c r="C3122">
        <v>0</v>
      </c>
    </row>
    <row r="3123" spans="1:3">
      <c r="A3123" s="3">
        <v>46883.041666666657</v>
      </c>
      <c r="B3123">
        <v>0.32491336414364852</v>
      </c>
      <c r="C3123">
        <v>0</v>
      </c>
    </row>
    <row r="3124" spans="1:3">
      <c r="A3124" s="3">
        <v>46883.083333333343</v>
      </c>
      <c r="B3124">
        <v>0.41919292853885332</v>
      </c>
      <c r="C3124">
        <v>0</v>
      </c>
    </row>
    <row r="3125" spans="1:3">
      <c r="A3125" s="3">
        <v>46883.125</v>
      </c>
      <c r="B3125">
        <v>0.45112721019470919</v>
      </c>
      <c r="C3125">
        <v>0</v>
      </c>
    </row>
    <row r="3126" spans="1:3">
      <c r="A3126" s="3">
        <v>46883.166666666657</v>
      </c>
      <c r="B3126">
        <v>0.45543707172257941</v>
      </c>
      <c r="C3126">
        <v>0</v>
      </c>
    </row>
    <row r="3127" spans="1:3">
      <c r="A3127" s="3">
        <v>46883.208333333343</v>
      </c>
      <c r="B3127">
        <v>0.4614822647034047</v>
      </c>
      <c r="C3127">
        <v>0</v>
      </c>
    </row>
    <row r="3128" spans="1:3">
      <c r="A3128" s="3">
        <v>46883.25</v>
      </c>
      <c r="B3128">
        <v>0.48111091422977598</v>
      </c>
      <c r="C3128">
        <v>5.5354183700685147E-4</v>
      </c>
    </row>
    <row r="3129" spans="1:3">
      <c r="A3129" s="3">
        <v>46883.291666666657</v>
      </c>
      <c r="B3129">
        <v>0.49058813618895192</v>
      </c>
      <c r="C3129">
        <v>5.7527688022771292E-2</v>
      </c>
    </row>
    <row r="3130" spans="1:3">
      <c r="A3130" s="3">
        <v>46883.333333333343</v>
      </c>
      <c r="B3130">
        <v>0.47766232785389978</v>
      </c>
      <c r="C3130">
        <v>0.32490020069170872</v>
      </c>
    </row>
    <row r="3131" spans="1:3">
      <c r="A3131" s="3">
        <v>46883.375</v>
      </c>
      <c r="B3131">
        <v>0.41793659969150948</v>
      </c>
      <c r="C3131">
        <v>0.47723482678862661</v>
      </c>
    </row>
    <row r="3132" spans="1:3">
      <c r="A3132" s="3">
        <v>46883.416666666657</v>
      </c>
      <c r="B3132">
        <v>0.41397182918575359</v>
      </c>
      <c r="C3132">
        <v>0.56665282083346091</v>
      </c>
    </row>
    <row r="3133" spans="1:3">
      <c r="A3133" s="3">
        <v>46883.458333333343</v>
      </c>
      <c r="B3133">
        <v>0.45198703294341153</v>
      </c>
      <c r="C3133">
        <v>0.57120358184417752</v>
      </c>
    </row>
    <row r="3134" spans="1:3">
      <c r="A3134" s="3">
        <v>46883.5</v>
      </c>
      <c r="B3134">
        <v>0.51876359812581885</v>
      </c>
      <c r="C3134">
        <v>0.56345661954711002</v>
      </c>
    </row>
    <row r="3135" spans="1:3">
      <c r="A3135" s="3">
        <v>46883.541666666657</v>
      </c>
      <c r="B3135">
        <v>0.64726614128398263</v>
      </c>
      <c r="C3135">
        <v>0.54315527591830659</v>
      </c>
    </row>
    <row r="3136" spans="1:3">
      <c r="A3136" s="3">
        <v>46883.583333333343</v>
      </c>
      <c r="B3136">
        <v>0.75021945813737989</v>
      </c>
      <c r="C3136">
        <v>0.49006029495997089</v>
      </c>
    </row>
    <row r="3137" spans="1:3">
      <c r="A3137" s="3">
        <v>46883.625</v>
      </c>
      <c r="B3137">
        <v>0.79089197895758112</v>
      </c>
      <c r="C3137">
        <v>0.50427355285537512</v>
      </c>
    </row>
    <row r="3138" spans="1:3">
      <c r="A3138" s="3">
        <v>46883.666666666657</v>
      </c>
      <c r="B3138">
        <v>0.75092271181123393</v>
      </c>
      <c r="C3138">
        <v>0.31189633989042842</v>
      </c>
    </row>
    <row r="3139" spans="1:3">
      <c r="A3139" s="3">
        <v>46883.708333333343</v>
      </c>
      <c r="B3139">
        <v>0.79003535149612059</v>
      </c>
      <c r="C3139">
        <v>4.8413923369871763E-2</v>
      </c>
    </row>
    <row r="3140" spans="1:3">
      <c r="A3140" s="3">
        <v>46883.75</v>
      </c>
      <c r="B3140">
        <v>0.72827422536070441</v>
      </c>
      <c r="C3140">
        <v>5.203118373129172E-5</v>
      </c>
    </row>
    <row r="3141" spans="1:3">
      <c r="A3141" s="3">
        <v>46883.791666666657</v>
      </c>
      <c r="B3141">
        <v>0.73366031772774409</v>
      </c>
      <c r="C3141">
        <v>0</v>
      </c>
    </row>
    <row r="3142" spans="1:3">
      <c r="A3142" s="3">
        <v>46883.833333333343</v>
      </c>
      <c r="B3142">
        <v>0.73940718707244868</v>
      </c>
      <c r="C3142">
        <v>0</v>
      </c>
    </row>
    <row r="3143" spans="1:3">
      <c r="A3143" s="3">
        <v>46883.875</v>
      </c>
      <c r="B3143">
        <v>0.586293670135974</v>
      </c>
      <c r="C3143">
        <v>0</v>
      </c>
    </row>
    <row r="3144" spans="1:3">
      <c r="A3144" s="3">
        <v>46883.916666666657</v>
      </c>
      <c r="B3144">
        <v>0.52316263721580092</v>
      </c>
      <c r="C3144">
        <v>0</v>
      </c>
    </row>
    <row r="3145" spans="1:3">
      <c r="A3145" s="3">
        <v>46883.958333333343</v>
      </c>
      <c r="B3145">
        <v>0.44106089346040889</v>
      </c>
      <c r="C3145">
        <v>0</v>
      </c>
    </row>
    <row r="3146" spans="1:3">
      <c r="A3146" s="3">
        <v>46884</v>
      </c>
      <c r="B3146">
        <v>0.39291198145571482</v>
      </c>
      <c r="C3146">
        <v>0</v>
      </c>
    </row>
    <row r="3147" spans="1:3">
      <c r="A3147" s="3">
        <v>46884.041666666657</v>
      </c>
      <c r="B3147">
        <v>0.35185660712781441</v>
      </c>
      <c r="C3147">
        <v>0</v>
      </c>
    </row>
    <row r="3148" spans="1:3">
      <c r="A3148" s="3">
        <v>46884.083333333343</v>
      </c>
      <c r="B3148">
        <v>0.33884191171130867</v>
      </c>
      <c r="C3148">
        <v>0</v>
      </c>
    </row>
    <row r="3149" spans="1:3">
      <c r="A3149" s="3">
        <v>46884.125</v>
      </c>
      <c r="B3149">
        <v>0.28377026465692778</v>
      </c>
      <c r="C3149">
        <v>0</v>
      </c>
    </row>
    <row r="3150" spans="1:3">
      <c r="A3150" s="3">
        <v>46884.166666666657</v>
      </c>
      <c r="B3150">
        <v>0.24386345085212499</v>
      </c>
      <c r="C3150">
        <v>0</v>
      </c>
    </row>
    <row r="3151" spans="1:3">
      <c r="A3151" s="3">
        <v>46884.208333333343</v>
      </c>
      <c r="B3151">
        <v>0.20742555706928251</v>
      </c>
      <c r="C3151">
        <v>0</v>
      </c>
    </row>
    <row r="3152" spans="1:3">
      <c r="A3152" s="3">
        <v>46884.25</v>
      </c>
      <c r="B3152">
        <v>0.17869556755563429</v>
      </c>
      <c r="C3152">
        <v>5.7758986310114599E-4</v>
      </c>
    </row>
    <row r="3153" spans="1:3">
      <c r="A3153" s="3">
        <v>46884.291666666657</v>
      </c>
      <c r="B3153">
        <v>0.15706695869655521</v>
      </c>
      <c r="C3153">
        <v>8.8380431028074968E-2</v>
      </c>
    </row>
    <row r="3154" spans="1:3">
      <c r="A3154" s="3">
        <v>46884.333333333343</v>
      </c>
      <c r="B3154">
        <v>0.1395315127942206</v>
      </c>
      <c r="C3154">
        <v>0.42785548448027838</v>
      </c>
    </row>
    <row r="3155" spans="1:3">
      <c r="A3155" s="3">
        <v>46884.375</v>
      </c>
      <c r="B3155">
        <v>0.15770514470293989</v>
      </c>
      <c r="C3155">
        <v>0.62903864736411763</v>
      </c>
    </row>
    <row r="3156" spans="1:3">
      <c r="A3156" s="3">
        <v>46884.416666666657</v>
      </c>
      <c r="B3156">
        <v>0.17184632411250891</v>
      </c>
      <c r="C3156">
        <v>0.70689435046281512</v>
      </c>
    </row>
    <row r="3157" spans="1:3">
      <c r="A3157" s="3">
        <v>46884.458333333343</v>
      </c>
      <c r="B3157">
        <v>0.17436885814958011</v>
      </c>
      <c r="C3157">
        <v>0.72947194907065305</v>
      </c>
    </row>
    <row r="3158" spans="1:3">
      <c r="A3158" s="3">
        <v>46884.5</v>
      </c>
      <c r="B3158">
        <v>0.18406626444778171</v>
      </c>
      <c r="C3158">
        <v>0.73211766917786358</v>
      </c>
    </row>
    <row r="3159" spans="1:3">
      <c r="A3159" s="3">
        <v>46884.541666666657</v>
      </c>
      <c r="B3159">
        <v>0.2004865551027285</v>
      </c>
      <c r="C3159">
        <v>0.72159687638002867</v>
      </c>
    </row>
    <row r="3160" spans="1:3">
      <c r="A3160" s="3">
        <v>46884.583333333343</v>
      </c>
      <c r="B3160">
        <v>0.20232152142149609</v>
      </c>
      <c r="C3160">
        <v>0.69555242688306973</v>
      </c>
    </row>
    <row r="3161" spans="1:3">
      <c r="A3161" s="3">
        <v>46884.625</v>
      </c>
      <c r="B3161">
        <v>0.20239414158608249</v>
      </c>
      <c r="C3161">
        <v>0.61988509415895299</v>
      </c>
    </row>
    <row r="3162" spans="1:3">
      <c r="A3162" s="3">
        <v>46884.666666666657</v>
      </c>
      <c r="B3162">
        <v>0.1851634098943522</v>
      </c>
      <c r="C3162">
        <v>0.38103660109571552</v>
      </c>
    </row>
    <row r="3163" spans="1:3">
      <c r="A3163" s="3">
        <v>46884.708333333343</v>
      </c>
      <c r="B3163">
        <v>0.17672523725007769</v>
      </c>
      <c r="C3163">
        <v>5.6599434215531527E-2</v>
      </c>
    </row>
    <row r="3164" spans="1:3">
      <c r="A3164" s="3">
        <v>46884.75</v>
      </c>
      <c r="B3164">
        <v>0.21777567340678619</v>
      </c>
      <c r="C3164">
        <v>4.9407762702823238E-5</v>
      </c>
    </row>
    <row r="3165" spans="1:3">
      <c r="A3165" s="3">
        <v>46884.791666666657</v>
      </c>
      <c r="B3165">
        <v>0.27647803820982569</v>
      </c>
      <c r="C3165">
        <v>0</v>
      </c>
    </row>
    <row r="3166" spans="1:3">
      <c r="A3166" s="3">
        <v>46884.833333333343</v>
      </c>
      <c r="B3166">
        <v>0.25506380407660562</v>
      </c>
      <c r="C3166">
        <v>0</v>
      </c>
    </row>
    <row r="3167" spans="1:3">
      <c r="A3167" s="3">
        <v>46884.875</v>
      </c>
      <c r="B3167">
        <v>0.2401328077569955</v>
      </c>
      <c r="C3167">
        <v>0</v>
      </c>
    </row>
    <row r="3168" spans="1:3">
      <c r="A3168" s="3">
        <v>46884.916666666657</v>
      </c>
      <c r="B3168">
        <v>0.24256994048051311</v>
      </c>
      <c r="C3168">
        <v>0</v>
      </c>
    </row>
    <row r="3169" spans="1:3">
      <c r="A3169" s="3">
        <v>46884.958333333343</v>
      </c>
      <c r="B3169">
        <v>0.26425664547126132</v>
      </c>
      <c r="C3169">
        <v>0</v>
      </c>
    </row>
    <row r="3170" spans="1:3">
      <c r="A3170" s="3">
        <v>46885</v>
      </c>
      <c r="B3170">
        <v>0.26372187057924751</v>
      </c>
      <c r="C3170">
        <v>0</v>
      </c>
    </row>
    <row r="3171" spans="1:3">
      <c r="A3171" s="3">
        <v>46885.041666666657</v>
      </c>
      <c r="B3171">
        <v>0.24780759723113829</v>
      </c>
      <c r="C3171">
        <v>0</v>
      </c>
    </row>
    <row r="3172" spans="1:3">
      <c r="A3172" s="3">
        <v>46885.083333333343</v>
      </c>
      <c r="B3172">
        <v>0.25317597027801902</v>
      </c>
      <c r="C3172">
        <v>0</v>
      </c>
    </row>
    <row r="3173" spans="1:3">
      <c r="A3173" s="3">
        <v>46885.125</v>
      </c>
      <c r="B3173">
        <v>0.25737080146518437</v>
      </c>
      <c r="C3173">
        <v>0</v>
      </c>
    </row>
    <row r="3174" spans="1:3">
      <c r="A3174" s="3">
        <v>46885.166666666657</v>
      </c>
      <c r="B3174">
        <v>0.26689885753957071</v>
      </c>
      <c r="C3174">
        <v>0</v>
      </c>
    </row>
    <row r="3175" spans="1:3">
      <c r="A3175" s="3">
        <v>46885.208333333343</v>
      </c>
      <c r="B3175">
        <v>0.27421025571012347</v>
      </c>
      <c r="C3175">
        <v>0</v>
      </c>
    </row>
    <row r="3176" spans="1:3">
      <c r="A3176" s="3">
        <v>46885.25</v>
      </c>
      <c r="B3176">
        <v>0.28741376355455373</v>
      </c>
      <c r="C3176">
        <v>3.1087539187351612E-4</v>
      </c>
    </row>
    <row r="3177" spans="1:3">
      <c r="A3177" s="3">
        <v>46885.291666666657</v>
      </c>
      <c r="B3177">
        <v>0.30322114002039169</v>
      </c>
      <c r="C3177">
        <v>8.3734789623495343E-2</v>
      </c>
    </row>
    <row r="3178" spans="1:3">
      <c r="A3178" s="3">
        <v>46885.333333333343</v>
      </c>
      <c r="B3178">
        <v>0.29502029007398539</v>
      </c>
      <c r="C3178">
        <v>0.43805053583374498</v>
      </c>
    </row>
    <row r="3179" spans="1:3">
      <c r="A3179" s="3">
        <v>46885.375</v>
      </c>
      <c r="B3179">
        <v>0.24807338703352441</v>
      </c>
      <c r="C3179">
        <v>0.64927265651985699</v>
      </c>
    </row>
    <row r="3180" spans="1:3">
      <c r="A3180" s="3">
        <v>46885.416666666657</v>
      </c>
      <c r="B3180">
        <v>0.23432580891601329</v>
      </c>
      <c r="C3180">
        <v>0.50605223231267671</v>
      </c>
    </row>
    <row r="3181" spans="1:3">
      <c r="A3181" s="3">
        <v>46885.458333333343</v>
      </c>
      <c r="B3181">
        <v>0.22679655025170151</v>
      </c>
      <c r="C3181">
        <v>0.26319864981264401</v>
      </c>
    </row>
    <row r="3182" spans="1:3">
      <c r="A3182" s="3">
        <v>46885.5</v>
      </c>
      <c r="B3182">
        <v>0.2165777311717699</v>
      </c>
      <c r="C3182">
        <v>0.26162153653769632</v>
      </c>
    </row>
    <row r="3183" spans="1:3">
      <c r="A3183" s="3">
        <v>46885.541666666657</v>
      </c>
      <c r="B3183">
        <v>0.20357145969435619</v>
      </c>
      <c r="C3183">
        <v>0.26178812377300409</v>
      </c>
    </row>
    <row r="3184" spans="1:3">
      <c r="A3184" s="3">
        <v>46885.583333333343</v>
      </c>
      <c r="B3184">
        <v>0.21156403500872889</v>
      </c>
      <c r="C3184">
        <v>0.2596793305029535</v>
      </c>
    </row>
    <row r="3185" spans="1:3">
      <c r="A3185" s="3">
        <v>46885.625</v>
      </c>
      <c r="B3185">
        <v>0.23871468118295339</v>
      </c>
      <c r="C3185">
        <v>0.3603216314180902</v>
      </c>
    </row>
    <row r="3186" spans="1:3">
      <c r="A3186" s="3">
        <v>46885.666666666657</v>
      </c>
      <c r="B3186">
        <v>0.26749840961839549</v>
      </c>
      <c r="C3186">
        <v>0.33922495398082281</v>
      </c>
    </row>
    <row r="3187" spans="1:3">
      <c r="A3187" s="3">
        <v>46885.708333333343</v>
      </c>
      <c r="B3187">
        <v>0.3177428490923932</v>
      </c>
      <c r="C3187">
        <v>5.1065327555977237E-2</v>
      </c>
    </row>
    <row r="3188" spans="1:3">
      <c r="A3188" s="3">
        <v>46885.75</v>
      </c>
      <c r="B3188">
        <v>0.35193416546359257</v>
      </c>
      <c r="C3188">
        <v>5.203118373129172E-5</v>
      </c>
    </row>
    <row r="3189" spans="1:3">
      <c r="A3189" s="3">
        <v>46885.791666666657</v>
      </c>
      <c r="B3189">
        <v>0.39978272046755758</v>
      </c>
      <c r="C3189">
        <v>0</v>
      </c>
    </row>
    <row r="3190" spans="1:3">
      <c r="A3190" s="3">
        <v>46885.833333333343</v>
      </c>
      <c r="B3190">
        <v>0.45766999654328011</v>
      </c>
      <c r="C3190">
        <v>0</v>
      </c>
    </row>
    <row r="3191" spans="1:3">
      <c r="A3191" s="3">
        <v>46885.875</v>
      </c>
      <c r="B3191">
        <v>0.44556537702937049</v>
      </c>
      <c r="C3191">
        <v>0</v>
      </c>
    </row>
    <row r="3192" spans="1:3">
      <c r="A3192" s="3">
        <v>46885.916666666657</v>
      </c>
      <c r="B3192">
        <v>0.46813775754741371</v>
      </c>
      <c r="C3192">
        <v>0</v>
      </c>
    </row>
    <row r="3193" spans="1:3">
      <c r="A3193" s="3">
        <v>46885.958333333343</v>
      </c>
      <c r="B3193">
        <v>0.44286564979070869</v>
      </c>
      <c r="C3193">
        <v>0</v>
      </c>
    </row>
    <row r="3194" spans="1:3">
      <c r="A3194" s="3">
        <v>46886</v>
      </c>
      <c r="B3194">
        <v>0.34402031040763148</v>
      </c>
      <c r="C3194">
        <v>0</v>
      </c>
    </row>
    <row r="3195" spans="1:3">
      <c r="A3195" s="3">
        <v>46886.041666666657</v>
      </c>
      <c r="B3195">
        <v>0.25206894848906491</v>
      </c>
      <c r="C3195">
        <v>0</v>
      </c>
    </row>
    <row r="3196" spans="1:3">
      <c r="A3196" s="3">
        <v>46886.083333333343</v>
      </c>
      <c r="B3196">
        <v>0.23907139143140149</v>
      </c>
      <c r="C3196">
        <v>0</v>
      </c>
    </row>
    <row r="3197" spans="1:3">
      <c r="A3197" s="3">
        <v>46886.125</v>
      </c>
      <c r="B3197">
        <v>0.32190514644582391</v>
      </c>
      <c r="C3197">
        <v>0</v>
      </c>
    </row>
    <row r="3198" spans="1:3">
      <c r="A3198" s="3">
        <v>46886.166666666657</v>
      </c>
      <c r="B3198">
        <v>0.32755121900208273</v>
      </c>
      <c r="C3198">
        <v>0</v>
      </c>
    </row>
    <row r="3199" spans="1:3">
      <c r="A3199" s="3">
        <v>46886.208333333343</v>
      </c>
      <c r="B3199">
        <v>0.35457318224466022</v>
      </c>
      <c r="C3199">
        <v>0</v>
      </c>
    </row>
    <row r="3200" spans="1:3">
      <c r="A3200" s="3">
        <v>46886.25</v>
      </c>
      <c r="B3200">
        <v>0.36497848990724951</v>
      </c>
      <c r="C3200">
        <v>8.6572893939460186E-5</v>
      </c>
    </row>
    <row r="3201" spans="1:3">
      <c r="A3201" s="3">
        <v>46886.291666666657</v>
      </c>
      <c r="B3201">
        <v>0.37527138155505912</v>
      </c>
      <c r="C3201">
        <v>4.6625187465294322E-2</v>
      </c>
    </row>
    <row r="3202" spans="1:3">
      <c r="A3202" s="3">
        <v>46886.333333333343</v>
      </c>
      <c r="B3202">
        <v>0.35201491908661259</v>
      </c>
      <c r="C3202">
        <v>0.2793549882164672</v>
      </c>
    </row>
    <row r="3203" spans="1:3">
      <c r="A3203" s="3">
        <v>46886.375</v>
      </c>
      <c r="B3203">
        <v>0.32218575076178552</v>
      </c>
      <c r="C3203">
        <v>0.44437910182808721</v>
      </c>
    </row>
    <row r="3204" spans="1:3">
      <c r="A3204" s="3">
        <v>46886.416666666657</v>
      </c>
      <c r="B3204">
        <v>0.3136941296763755</v>
      </c>
      <c r="C3204">
        <v>0.52927781591454648</v>
      </c>
    </row>
    <row r="3205" spans="1:3">
      <c r="A3205" s="3">
        <v>46886.458333333343</v>
      </c>
      <c r="B3205">
        <v>0.28817366095678509</v>
      </c>
      <c r="C3205">
        <v>0.59045205916688881</v>
      </c>
    </row>
    <row r="3206" spans="1:3">
      <c r="A3206" s="3">
        <v>46886.5</v>
      </c>
      <c r="B3206">
        <v>0.30155320008017261</v>
      </c>
      <c r="C3206">
        <v>0.6021380881382018</v>
      </c>
    </row>
    <row r="3207" spans="1:3">
      <c r="A3207" s="3">
        <v>46886.541666666657</v>
      </c>
      <c r="B3207">
        <v>0.32629866640329752</v>
      </c>
      <c r="C3207">
        <v>0.5763655999545273</v>
      </c>
    </row>
    <row r="3208" spans="1:3">
      <c r="A3208" s="3">
        <v>46886.583333333343</v>
      </c>
      <c r="B3208">
        <v>0.31193759313536112</v>
      </c>
      <c r="C3208">
        <v>0.50020287789286821</v>
      </c>
    </row>
    <row r="3209" spans="1:3">
      <c r="A3209" s="3">
        <v>46886.625</v>
      </c>
      <c r="B3209">
        <v>0.36040109569304318</v>
      </c>
      <c r="C3209">
        <v>0.42859091684192568</v>
      </c>
    </row>
    <row r="3210" spans="1:3">
      <c r="A3210" s="3">
        <v>46886.666666666657</v>
      </c>
      <c r="B3210">
        <v>0.40833737585582858</v>
      </c>
      <c r="C3210">
        <v>0.26630565478402679</v>
      </c>
    </row>
    <row r="3211" spans="1:3">
      <c r="A3211" s="3">
        <v>46886.708333333343</v>
      </c>
      <c r="B3211">
        <v>0.41760167549243732</v>
      </c>
      <c r="C3211">
        <v>3.7073311500640548E-2</v>
      </c>
    </row>
    <row r="3212" spans="1:3">
      <c r="A3212" s="3">
        <v>46886.75</v>
      </c>
      <c r="B3212">
        <v>0.43693577763124641</v>
      </c>
      <c r="C3212">
        <v>4.7221578512432817E-5</v>
      </c>
    </row>
    <row r="3213" spans="1:3">
      <c r="A3213" s="3">
        <v>46886.791666666657</v>
      </c>
      <c r="B3213" s="2">
        <v>0.4305902276496919</v>
      </c>
      <c r="C3213">
        <v>0</v>
      </c>
    </row>
    <row r="3214" spans="1:3">
      <c r="A3214" s="3">
        <v>46886.833333333343</v>
      </c>
      <c r="B3214">
        <v>0.39395277365456621</v>
      </c>
      <c r="C3214">
        <v>0</v>
      </c>
    </row>
    <row r="3215" spans="1:3">
      <c r="A3215" s="3">
        <v>46886.875</v>
      </c>
      <c r="B3215">
        <v>0.35863933050017871</v>
      </c>
      <c r="C3215">
        <v>0</v>
      </c>
    </row>
    <row r="3216" spans="1:3">
      <c r="A3216" s="3">
        <v>46886.916666666657</v>
      </c>
      <c r="B3216">
        <v>0.34382162163732333</v>
      </c>
      <c r="C3216">
        <v>0</v>
      </c>
    </row>
    <row r="3217" spans="1:3">
      <c r="A3217" s="3">
        <v>46886.958333333343</v>
      </c>
      <c r="B3217">
        <v>0.32403814592005392</v>
      </c>
      <c r="C3217">
        <v>0</v>
      </c>
    </row>
    <row r="3218" spans="1:3">
      <c r="A3218" s="3">
        <v>46887</v>
      </c>
      <c r="B3218">
        <v>0.31792439950385898</v>
      </c>
      <c r="C3218">
        <v>0</v>
      </c>
    </row>
    <row r="3219" spans="1:3">
      <c r="A3219" s="3">
        <v>46887.041666666657</v>
      </c>
      <c r="B3219">
        <v>0.33150553220413809</v>
      </c>
      <c r="C3219">
        <v>0</v>
      </c>
    </row>
    <row r="3220" spans="1:3">
      <c r="A3220" s="3">
        <v>46887.083333333343</v>
      </c>
      <c r="B3220">
        <v>0.29010361445083183</v>
      </c>
      <c r="C3220">
        <v>0</v>
      </c>
    </row>
    <row r="3221" spans="1:3">
      <c r="A3221" s="3">
        <v>46887.125</v>
      </c>
      <c r="B3221">
        <v>0.33831236547114513</v>
      </c>
      <c r="C3221">
        <v>0</v>
      </c>
    </row>
    <row r="3222" spans="1:3">
      <c r="A3222" s="3">
        <v>46887.166666666657</v>
      </c>
      <c r="B3222">
        <v>0.4031354482261798</v>
      </c>
      <c r="C3222">
        <v>0</v>
      </c>
    </row>
    <row r="3223" spans="1:3">
      <c r="A3223" s="3">
        <v>46887.208333333343</v>
      </c>
      <c r="B3223">
        <v>0.42737925445234232</v>
      </c>
      <c r="C3223">
        <v>0</v>
      </c>
    </row>
    <row r="3224" spans="1:3">
      <c r="A3224" s="3">
        <v>46887.25</v>
      </c>
      <c r="B3224">
        <v>0.42338456443877681</v>
      </c>
      <c r="C3224">
        <v>3.6771618082366672E-4</v>
      </c>
    </row>
    <row r="3225" spans="1:3">
      <c r="A3225" s="3">
        <v>46887.291666666657</v>
      </c>
      <c r="B3225">
        <v>0.45019999593327081</v>
      </c>
      <c r="C3225">
        <v>4.8232470082069351E-2</v>
      </c>
    </row>
    <row r="3226" spans="1:3">
      <c r="A3226" s="3">
        <v>46887.333333333343</v>
      </c>
      <c r="B3226">
        <v>0.45060986414219611</v>
      </c>
      <c r="C3226">
        <v>0.29412397413306862</v>
      </c>
    </row>
    <row r="3227" spans="1:3">
      <c r="A3227" s="3">
        <v>46887.375</v>
      </c>
      <c r="B3227">
        <v>0.4144618700563823</v>
      </c>
      <c r="C3227">
        <v>0.48744561866826408</v>
      </c>
    </row>
    <row r="3228" spans="1:3">
      <c r="A3228" s="3">
        <v>46887.416666666657</v>
      </c>
      <c r="B3228">
        <v>0.39893132165794742</v>
      </c>
      <c r="C3228">
        <v>0.58577143881526306</v>
      </c>
    </row>
    <row r="3229" spans="1:3">
      <c r="A3229" s="3">
        <v>46887.458333333343</v>
      </c>
      <c r="B3229">
        <v>0.44557990106228779</v>
      </c>
      <c r="C3229">
        <v>0.64817344310892877</v>
      </c>
    </row>
    <row r="3230" spans="1:3">
      <c r="A3230" s="3">
        <v>46887.5</v>
      </c>
      <c r="B3230">
        <v>0.4698289359403004</v>
      </c>
      <c r="C3230">
        <v>0.63737850281361896</v>
      </c>
    </row>
    <row r="3231" spans="1:3">
      <c r="A3231" s="3">
        <v>46887.541666666657</v>
      </c>
      <c r="B3231">
        <v>0.52069819931039885</v>
      </c>
      <c r="C3231">
        <v>0.62041633691721798</v>
      </c>
    </row>
    <row r="3232" spans="1:3">
      <c r="A3232" s="3">
        <v>46887.583333333343</v>
      </c>
      <c r="B3232">
        <v>0.55293806661883416</v>
      </c>
      <c r="C3232">
        <v>0.56331014520635381</v>
      </c>
    </row>
    <row r="3233" spans="1:3">
      <c r="A3233" s="3">
        <v>46887.625</v>
      </c>
      <c r="B3233">
        <v>0.54576958493218719</v>
      </c>
      <c r="C3233">
        <v>0.4658067675517798</v>
      </c>
    </row>
    <row r="3234" spans="1:3">
      <c r="A3234" s="3">
        <v>46887.666666666657</v>
      </c>
      <c r="B3234">
        <v>0.47860900431944742</v>
      </c>
      <c r="C3234">
        <v>0.24716080259194001</v>
      </c>
    </row>
    <row r="3235" spans="1:3">
      <c r="A3235" s="3">
        <v>46887.708333333343</v>
      </c>
      <c r="B3235">
        <v>0.41357416116447893</v>
      </c>
      <c r="C3235">
        <v>3.074430826946032E-2</v>
      </c>
    </row>
    <row r="3236" spans="1:3">
      <c r="A3236" s="3">
        <v>46887.75</v>
      </c>
      <c r="B3236">
        <v>0.39533226630104829</v>
      </c>
      <c r="C3236">
        <v>2.2299078741982171E-5</v>
      </c>
    </row>
    <row r="3237" spans="1:3">
      <c r="A3237" s="3">
        <v>46887.791666666657</v>
      </c>
      <c r="B3237">
        <v>0.46005890947751238</v>
      </c>
      <c r="C3237">
        <v>0</v>
      </c>
    </row>
    <row r="3238" spans="1:3">
      <c r="A3238" s="3">
        <v>46887.833333333343</v>
      </c>
      <c r="B3238">
        <v>0.51601303677194654</v>
      </c>
      <c r="C3238">
        <v>0</v>
      </c>
    </row>
    <row r="3239" spans="1:3">
      <c r="A3239" s="3">
        <v>46887.875</v>
      </c>
      <c r="B3239">
        <v>0.46992508503821268</v>
      </c>
      <c r="C3239">
        <v>0</v>
      </c>
    </row>
    <row r="3240" spans="1:3">
      <c r="A3240" s="3">
        <v>46887.916666666657</v>
      </c>
      <c r="B3240">
        <v>0.4559369889355917</v>
      </c>
      <c r="C3240">
        <v>0</v>
      </c>
    </row>
    <row r="3241" spans="1:3">
      <c r="A3241" s="3">
        <v>46887.958333333343</v>
      </c>
      <c r="B3241">
        <v>0.41373218264261868</v>
      </c>
      <c r="C3241">
        <v>0</v>
      </c>
    </row>
    <row r="3242" spans="1:3">
      <c r="A3242" s="3">
        <v>46888</v>
      </c>
      <c r="B3242">
        <v>0.44638424200524612</v>
      </c>
      <c r="C3242">
        <v>0</v>
      </c>
    </row>
    <row r="3243" spans="1:3">
      <c r="A3243" s="3">
        <v>46888.041666666657</v>
      </c>
      <c r="B3243">
        <v>0.46666618253223607</v>
      </c>
      <c r="C3243">
        <v>0</v>
      </c>
    </row>
    <row r="3244" spans="1:3">
      <c r="A3244" s="3">
        <v>46888.083333333343</v>
      </c>
      <c r="B3244">
        <v>0.43063467119041882</v>
      </c>
      <c r="C3244">
        <v>0</v>
      </c>
    </row>
    <row r="3245" spans="1:3">
      <c r="A3245" s="3">
        <v>46888.125</v>
      </c>
      <c r="B3245">
        <v>0.43054839843489018</v>
      </c>
      <c r="C3245">
        <v>0</v>
      </c>
    </row>
    <row r="3246" spans="1:3">
      <c r="A3246" s="3">
        <v>46888.166666666657</v>
      </c>
      <c r="B3246">
        <v>0.449537409551585</v>
      </c>
      <c r="C3246">
        <v>0</v>
      </c>
    </row>
    <row r="3247" spans="1:3">
      <c r="A3247" s="3">
        <v>46888.208333333343</v>
      </c>
      <c r="B3247">
        <v>0.4124805014858085</v>
      </c>
      <c r="C3247">
        <v>0</v>
      </c>
    </row>
    <row r="3248" spans="1:3">
      <c r="A3248" s="3">
        <v>46888.25</v>
      </c>
      <c r="B3248">
        <v>0.32808018428092972</v>
      </c>
      <c r="C3248">
        <v>2.5141118189489698E-4</v>
      </c>
    </row>
    <row r="3249" spans="1:3">
      <c r="A3249" s="3">
        <v>46888.291666666657</v>
      </c>
      <c r="B3249">
        <v>0.24582216193134779</v>
      </c>
      <c r="C3249">
        <v>5.3957212003025667E-2</v>
      </c>
    </row>
    <row r="3250" spans="1:3">
      <c r="A3250" s="3">
        <v>46888.333333333343</v>
      </c>
      <c r="B3250">
        <v>0.20114827004243921</v>
      </c>
      <c r="C3250">
        <v>0.31376509013637421</v>
      </c>
    </row>
    <row r="3251" spans="1:3">
      <c r="A3251" s="3">
        <v>46888.375</v>
      </c>
      <c r="B3251">
        <v>0.18682931646996279</v>
      </c>
      <c r="C3251">
        <v>0.53164851405060576</v>
      </c>
    </row>
    <row r="3252" spans="1:3">
      <c r="A3252" s="3">
        <v>46888.416666666657</v>
      </c>
      <c r="B3252">
        <v>0.2113493698022117</v>
      </c>
      <c r="C3252">
        <v>0.62892059341783657</v>
      </c>
    </row>
    <row r="3253" spans="1:3">
      <c r="A3253" s="3">
        <v>46888.458333333343</v>
      </c>
      <c r="B3253">
        <v>0.21439767383088801</v>
      </c>
      <c r="C3253">
        <v>0.66774285227078956</v>
      </c>
    </row>
    <row r="3254" spans="1:3">
      <c r="A3254" s="3">
        <v>46888.5</v>
      </c>
      <c r="B3254">
        <v>0.25889814876676442</v>
      </c>
      <c r="C3254">
        <v>0.67256776077898106</v>
      </c>
    </row>
    <row r="3255" spans="1:3">
      <c r="A3255" s="3">
        <v>46888.541666666657</v>
      </c>
      <c r="B3255">
        <v>0.32508445725141388</v>
      </c>
      <c r="C3255">
        <v>0.67375704497855349</v>
      </c>
    </row>
    <row r="3256" spans="1:3">
      <c r="A3256" s="3">
        <v>46888.583333333343</v>
      </c>
      <c r="B3256">
        <v>0.3482549374449902</v>
      </c>
      <c r="C3256">
        <v>0.61512577117647316</v>
      </c>
    </row>
    <row r="3257" spans="1:3">
      <c r="A3257" s="3">
        <v>46888.625</v>
      </c>
      <c r="B3257">
        <v>0.32787888118469632</v>
      </c>
      <c r="C3257">
        <v>0.51166066923470432</v>
      </c>
    </row>
    <row r="3258" spans="1:3">
      <c r="A3258" s="3">
        <v>46888.666666666657</v>
      </c>
      <c r="B3258">
        <v>0.27511975065140287</v>
      </c>
      <c r="C3258">
        <v>0.29461236768120191</v>
      </c>
    </row>
    <row r="3259" spans="1:3">
      <c r="A3259" s="3">
        <v>46888.708333333343</v>
      </c>
      <c r="B3259">
        <v>0.19875238557240671</v>
      </c>
      <c r="C3259">
        <v>3.537027401632642E-2</v>
      </c>
    </row>
    <row r="3260" spans="1:3">
      <c r="A3260" s="3">
        <v>46888.75</v>
      </c>
      <c r="B3260">
        <v>0.1450776600040086</v>
      </c>
      <c r="C3260">
        <v>2.754592079891915E-5</v>
      </c>
    </row>
    <row r="3261" spans="1:3">
      <c r="A3261" s="3">
        <v>46888.791666666657</v>
      </c>
      <c r="B3261">
        <v>0.12684477004098679</v>
      </c>
      <c r="C3261">
        <v>0</v>
      </c>
    </row>
    <row r="3262" spans="1:3">
      <c r="A3262" s="3">
        <v>46888.833333333343</v>
      </c>
      <c r="B3262">
        <v>0.1103608641218624</v>
      </c>
      <c r="C3262">
        <v>0</v>
      </c>
    </row>
    <row r="3263" spans="1:3">
      <c r="A3263" s="3">
        <v>46888.875</v>
      </c>
      <c r="B3263">
        <v>0.1220727537856892</v>
      </c>
      <c r="C3263">
        <v>0</v>
      </c>
    </row>
    <row r="3264" spans="1:3">
      <c r="A3264" s="3">
        <v>46888.916666666657</v>
      </c>
      <c r="B3264">
        <v>0.12852200536227301</v>
      </c>
      <c r="C3264">
        <v>0</v>
      </c>
    </row>
    <row r="3265" spans="1:3">
      <c r="A3265" s="3">
        <v>46888.958333333343</v>
      </c>
      <c r="B3265">
        <v>0.12804910285048671</v>
      </c>
      <c r="C3265">
        <v>0</v>
      </c>
    </row>
    <row r="3266" spans="1:3">
      <c r="A3266" s="3">
        <v>46889</v>
      </c>
      <c r="B3266">
        <v>0.13512985937831329</v>
      </c>
      <c r="C3266">
        <v>0</v>
      </c>
    </row>
    <row r="3267" spans="1:3">
      <c r="A3267" s="3">
        <v>46889.041666666657</v>
      </c>
      <c r="B3267">
        <v>0.20132923949258841</v>
      </c>
      <c r="C3267">
        <v>0</v>
      </c>
    </row>
    <row r="3268" spans="1:3">
      <c r="A3268" s="3">
        <v>46889.083333333343</v>
      </c>
      <c r="B3268">
        <v>0.2260627961087211</v>
      </c>
      <c r="C3268">
        <v>0</v>
      </c>
    </row>
    <row r="3269" spans="1:3">
      <c r="A3269" s="3">
        <v>46889.125</v>
      </c>
      <c r="B3269">
        <v>0.26780835248085011</v>
      </c>
      <c r="C3269">
        <v>0</v>
      </c>
    </row>
    <row r="3270" spans="1:3">
      <c r="A3270" s="3">
        <v>46889.166666666657</v>
      </c>
      <c r="B3270">
        <v>0.30804921904275001</v>
      </c>
      <c r="C3270">
        <v>0</v>
      </c>
    </row>
    <row r="3271" spans="1:3">
      <c r="A3271" s="3">
        <v>46889.208333333343</v>
      </c>
      <c r="B3271">
        <v>0.33071397241014711</v>
      </c>
      <c r="C3271">
        <v>0</v>
      </c>
    </row>
    <row r="3272" spans="1:3">
      <c r="A3272" s="3">
        <v>46889.25</v>
      </c>
      <c r="B3272">
        <v>0.33490386542612061</v>
      </c>
      <c r="C3272">
        <v>3.7121407552829139E-4</v>
      </c>
    </row>
    <row r="3273" spans="1:3">
      <c r="A3273" s="3">
        <v>46889.291666666657</v>
      </c>
      <c r="B3273">
        <v>0.34074833627202927</v>
      </c>
      <c r="C3273">
        <v>6.5606513079940004E-2</v>
      </c>
    </row>
    <row r="3274" spans="1:3">
      <c r="A3274" s="3">
        <v>46889.333333333343</v>
      </c>
      <c r="B3274">
        <v>0.33649395654990311</v>
      </c>
      <c r="C3274">
        <v>0.38191894503495699</v>
      </c>
    </row>
    <row r="3275" spans="1:3">
      <c r="A3275" s="3">
        <v>46889.375</v>
      </c>
      <c r="B3275">
        <v>0.29317689981612571</v>
      </c>
      <c r="C3275">
        <v>0.57061681000747666</v>
      </c>
    </row>
    <row r="3276" spans="1:3">
      <c r="A3276" s="3">
        <v>46889.416666666657</v>
      </c>
      <c r="B3276">
        <v>0.26863535091515928</v>
      </c>
      <c r="C3276">
        <v>0.64226025211076077</v>
      </c>
    </row>
    <row r="3277" spans="1:3">
      <c r="A3277" s="3">
        <v>46889.458333333343</v>
      </c>
      <c r="B3277">
        <v>0.326576656393334</v>
      </c>
      <c r="C3277">
        <v>0.67077552697969911</v>
      </c>
    </row>
    <row r="3278" spans="1:3">
      <c r="A3278" s="3">
        <v>46889.5</v>
      </c>
      <c r="B3278">
        <v>0.40140302157980812</v>
      </c>
      <c r="C3278">
        <v>0.66892382897043834</v>
      </c>
    </row>
    <row r="3279" spans="1:3">
      <c r="A3279" s="3">
        <v>46889.541666666657</v>
      </c>
      <c r="B3279">
        <v>0.4943794897416755</v>
      </c>
      <c r="C3279">
        <v>0.66567821992138476</v>
      </c>
    </row>
    <row r="3280" spans="1:3">
      <c r="A3280" s="3">
        <v>46889.583333333343</v>
      </c>
      <c r="B3280">
        <v>0.51351635551346808</v>
      </c>
      <c r="C3280">
        <v>0.64309712341884218</v>
      </c>
    </row>
    <row r="3281" spans="1:3">
      <c r="A3281" s="3">
        <v>46889.625</v>
      </c>
      <c r="B3281">
        <v>0.53482049747717542</v>
      </c>
      <c r="C3281">
        <v>0.53907673069271422</v>
      </c>
    </row>
    <row r="3282" spans="1:3">
      <c r="A3282" s="3">
        <v>46889.666666666657</v>
      </c>
      <c r="B3282">
        <v>0.49730550141318841</v>
      </c>
      <c r="C3282">
        <v>0.31024227293197898</v>
      </c>
    </row>
    <row r="3283" spans="1:3">
      <c r="A3283" s="3">
        <v>46889.708333333343</v>
      </c>
      <c r="B3283">
        <v>0.46687707149019481</v>
      </c>
      <c r="C3283">
        <v>3.8342610041581217E-2</v>
      </c>
    </row>
    <row r="3284" spans="1:3">
      <c r="A3284" s="3">
        <v>46889.75</v>
      </c>
      <c r="B3284">
        <v>0.43025675585391149</v>
      </c>
      <c r="C3284">
        <v>5.7715262626306789E-5</v>
      </c>
    </row>
    <row r="3285" spans="1:3">
      <c r="A3285" s="3">
        <v>46889.791666666657</v>
      </c>
      <c r="B3285">
        <v>0.42270803498549048</v>
      </c>
      <c r="C3285">
        <v>0</v>
      </c>
    </row>
    <row r="3286" spans="1:3">
      <c r="A3286" s="3">
        <v>46889.833333333343</v>
      </c>
      <c r="B3286">
        <v>0.42057648791455221</v>
      </c>
      <c r="C3286">
        <v>0</v>
      </c>
    </row>
    <row r="3287" spans="1:3">
      <c r="A3287" s="3">
        <v>46889.875</v>
      </c>
      <c r="B3287">
        <v>0.39543538693476088</v>
      </c>
      <c r="C3287">
        <v>0</v>
      </c>
    </row>
    <row r="3288" spans="1:3">
      <c r="A3288" s="3">
        <v>46889.916666666657</v>
      </c>
      <c r="B3288">
        <v>0.39095152749254192</v>
      </c>
      <c r="C3288">
        <v>0</v>
      </c>
    </row>
    <row r="3289" spans="1:3">
      <c r="A3289" s="3">
        <v>46889.958333333343</v>
      </c>
      <c r="B3289">
        <v>0.39930836555247973</v>
      </c>
      <c r="C3289">
        <v>0</v>
      </c>
    </row>
    <row r="3290" spans="1:3">
      <c r="A3290" s="3">
        <v>46890</v>
      </c>
      <c r="B3290">
        <v>0.3893169928280325</v>
      </c>
      <c r="C3290">
        <v>0</v>
      </c>
    </row>
    <row r="3291" spans="1:3">
      <c r="A3291" s="3">
        <v>46890.041666666657</v>
      </c>
      <c r="B3291">
        <v>0.35717763182738471</v>
      </c>
      <c r="C3291">
        <v>0</v>
      </c>
    </row>
    <row r="3292" spans="1:3">
      <c r="A3292" s="3">
        <v>46890.083333333343</v>
      </c>
      <c r="B3292">
        <v>0.35439105087187772</v>
      </c>
      <c r="C3292">
        <v>0</v>
      </c>
    </row>
    <row r="3293" spans="1:3">
      <c r="A3293" s="3">
        <v>46890.125</v>
      </c>
      <c r="B3293">
        <v>0.33282053814446771</v>
      </c>
      <c r="C3293">
        <v>0</v>
      </c>
    </row>
    <row r="3294" spans="1:3">
      <c r="A3294" s="3">
        <v>46890.166666666657</v>
      </c>
      <c r="B3294">
        <v>0.30801407088309019</v>
      </c>
      <c r="C3294">
        <v>0</v>
      </c>
    </row>
    <row r="3295" spans="1:3">
      <c r="A3295" s="3">
        <v>46890.208333333343</v>
      </c>
      <c r="B3295">
        <v>0.32246403123248041</v>
      </c>
      <c r="C3295">
        <v>0</v>
      </c>
    </row>
    <row r="3296" spans="1:3">
      <c r="A3296" s="3">
        <v>46890.25</v>
      </c>
      <c r="B3296">
        <v>0.29593704703172341</v>
      </c>
      <c r="C3296">
        <v>3.1918289179699958E-4</v>
      </c>
    </row>
    <row r="3297" spans="1:3">
      <c r="A3297" s="3">
        <v>46890.291666666657</v>
      </c>
      <c r="B3297">
        <v>0.26990242754686178</v>
      </c>
      <c r="C3297">
        <v>6.6481861229772329E-2</v>
      </c>
    </row>
    <row r="3298" spans="1:3">
      <c r="A3298" s="3">
        <v>46890.333333333343</v>
      </c>
      <c r="B3298">
        <v>0.23188664282788729</v>
      </c>
      <c r="C3298">
        <v>0.39309603032674711</v>
      </c>
    </row>
    <row r="3299" spans="1:3">
      <c r="A3299" s="3">
        <v>46890.375</v>
      </c>
      <c r="B3299">
        <v>0.22400619304763589</v>
      </c>
      <c r="C3299">
        <v>0.59991736223760328</v>
      </c>
    </row>
    <row r="3300" spans="1:3">
      <c r="A3300" s="3">
        <v>46890.416666666657</v>
      </c>
      <c r="B3300">
        <v>0.22749341335107201</v>
      </c>
      <c r="C3300">
        <v>0.66410023217276093</v>
      </c>
    </row>
    <row r="3301" spans="1:3">
      <c r="A3301" s="3">
        <v>46890.458333333343</v>
      </c>
      <c r="B3301">
        <v>0.25387806202923979</v>
      </c>
      <c r="C3301">
        <v>0.69221805875588627</v>
      </c>
    </row>
    <row r="3302" spans="1:3">
      <c r="A3302" s="3">
        <v>46890.5</v>
      </c>
      <c r="B3302">
        <v>0.31608333309126613</v>
      </c>
      <c r="C3302">
        <v>0.69438194386753471</v>
      </c>
    </row>
    <row r="3303" spans="1:3">
      <c r="A3303" s="3">
        <v>46890.541666666657</v>
      </c>
      <c r="B3303">
        <v>0.35105081378156427</v>
      </c>
      <c r="C3303">
        <v>0.69022207259005974</v>
      </c>
    </row>
    <row r="3304" spans="1:3">
      <c r="A3304" s="3">
        <v>46890.583333333343</v>
      </c>
      <c r="B3304">
        <v>0.32073886660256717</v>
      </c>
      <c r="C3304">
        <v>0.65423835528990981</v>
      </c>
    </row>
    <row r="3305" spans="1:3">
      <c r="A3305" s="3">
        <v>46890.625</v>
      </c>
      <c r="B3305">
        <v>0.29975686768896492</v>
      </c>
      <c r="C3305">
        <v>0.57101294658277546</v>
      </c>
    </row>
    <row r="3306" spans="1:3">
      <c r="A3306" s="3">
        <v>46890.666666666657</v>
      </c>
      <c r="B3306">
        <v>0.31979916167282002</v>
      </c>
      <c r="C3306">
        <v>0.31899269377243572</v>
      </c>
    </row>
    <row r="3307" spans="1:3">
      <c r="A3307" s="3">
        <v>46890.708333333343</v>
      </c>
      <c r="B3307">
        <v>0.29403468920021958</v>
      </c>
      <c r="C3307">
        <v>3.7525851628051367E-2</v>
      </c>
    </row>
    <row r="3308" spans="1:3">
      <c r="A3308" s="3">
        <v>46890.75</v>
      </c>
      <c r="B3308">
        <v>0.24076198886297159</v>
      </c>
      <c r="C3308">
        <v>5.5091841597838299E-5</v>
      </c>
    </row>
    <row r="3309" spans="1:3">
      <c r="A3309" s="3">
        <v>46890.791666666657</v>
      </c>
      <c r="B3309">
        <v>0.18577167639292741</v>
      </c>
      <c r="C3309">
        <v>0</v>
      </c>
    </row>
    <row r="3310" spans="1:3">
      <c r="A3310" s="3">
        <v>46890.833333333343</v>
      </c>
      <c r="B3310">
        <v>0.16672544058653849</v>
      </c>
      <c r="C3310">
        <v>0</v>
      </c>
    </row>
    <row r="3311" spans="1:3">
      <c r="A3311" s="3">
        <v>46890.875</v>
      </c>
      <c r="B3311">
        <v>0.14905434021675659</v>
      </c>
      <c r="C3311">
        <v>0</v>
      </c>
    </row>
    <row r="3312" spans="1:3">
      <c r="A3312" s="3">
        <v>46890.916666666657</v>
      </c>
      <c r="B3312">
        <v>0.11393145237424369</v>
      </c>
      <c r="C3312">
        <v>0</v>
      </c>
    </row>
    <row r="3313" spans="1:3">
      <c r="A3313" s="3">
        <v>46890.958333333343</v>
      </c>
      <c r="B3313">
        <v>8.685342636460551E-2</v>
      </c>
      <c r="C3313">
        <v>0</v>
      </c>
    </row>
    <row r="3314" spans="1:3">
      <c r="A3314" s="3">
        <v>46891</v>
      </c>
      <c r="B3314">
        <v>7.9432807466514835E-2</v>
      </c>
      <c r="C3314">
        <v>0</v>
      </c>
    </row>
    <row r="3315" spans="1:3">
      <c r="A3315" s="3">
        <v>46891.041666666657</v>
      </c>
      <c r="B3315">
        <v>7.3997042906898042E-2</v>
      </c>
      <c r="C3315">
        <v>0</v>
      </c>
    </row>
    <row r="3316" spans="1:3">
      <c r="A3316" s="3">
        <v>46891.083333333343</v>
      </c>
      <c r="B3316">
        <v>7.9696854384950777E-2</v>
      </c>
      <c r="C3316">
        <v>0</v>
      </c>
    </row>
    <row r="3317" spans="1:3">
      <c r="A3317" s="3">
        <v>46891.125</v>
      </c>
      <c r="B3317">
        <v>9.562042311412694E-2</v>
      </c>
      <c r="C3317">
        <v>0</v>
      </c>
    </row>
    <row r="3318" spans="1:3">
      <c r="A3318" s="3">
        <v>46891.166666666657</v>
      </c>
      <c r="B3318">
        <v>0.11201108474192251</v>
      </c>
      <c r="C3318">
        <v>0</v>
      </c>
    </row>
    <row r="3319" spans="1:3">
      <c r="A3319" s="3">
        <v>46891.208333333343</v>
      </c>
      <c r="B3319">
        <v>0.1104468463967327</v>
      </c>
      <c r="C3319">
        <v>0</v>
      </c>
    </row>
    <row r="3320" spans="1:3">
      <c r="A3320" s="3">
        <v>46891.25</v>
      </c>
      <c r="B3320">
        <v>9.1505474108006524E-2</v>
      </c>
      <c r="C3320">
        <v>2.8464118158883119E-4</v>
      </c>
    </row>
    <row r="3321" spans="1:3">
      <c r="A3321" s="3">
        <v>46891.291666666657</v>
      </c>
      <c r="B3321">
        <v>9.0224163924045114E-2</v>
      </c>
      <c r="C3321">
        <v>6.4808555850447508E-2</v>
      </c>
    </row>
    <row r="3322" spans="1:3">
      <c r="A3322" s="3">
        <v>46891.333333333343</v>
      </c>
      <c r="B3322">
        <v>8.8577429071885247E-2</v>
      </c>
      <c r="C3322">
        <v>0.38744124629988319</v>
      </c>
    </row>
    <row r="3323" spans="1:3">
      <c r="A3323" s="3">
        <v>46891.375</v>
      </c>
      <c r="B3323">
        <v>5.6108953485332173E-2</v>
      </c>
      <c r="C3323">
        <v>0.58814082524080824</v>
      </c>
    </row>
    <row r="3324" spans="1:3">
      <c r="A3324" s="3">
        <v>46891.416666666657</v>
      </c>
      <c r="B3324">
        <v>5.5978527669735108E-2</v>
      </c>
      <c r="C3324">
        <v>0.66007022023619533</v>
      </c>
    </row>
    <row r="3325" spans="1:3">
      <c r="A3325" s="3">
        <v>46891.458333333343</v>
      </c>
      <c r="B3325">
        <v>9.282135149031101E-2</v>
      </c>
      <c r="C3325">
        <v>0.68965672535842482</v>
      </c>
    </row>
    <row r="3326" spans="1:3">
      <c r="A3326" s="3">
        <v>46891.5</v>
      </c>
      <c r="B3326">
        <v>0.14974800802888541</v>
      </c>
      <c r="C3326">
        <v>0.6947592792587961</v>
      </c>
    </row>
    <row r="3327" spans="1:3">
      <c r="A3327" s="3">
        <v>46891.541666666657</v>
      </c>
      <c r="B3327">
        <v>0.2132462085012069</v>
      </c>
      <c r="C3327">
        <v>0.68482263487663353</v>
      </c>
    </row>
    <row r="3328" spans="1:3">
      <c r="A3328" s="3">
        <v>46891.583333333343</v>
      </c>
      <c r="B3328">
        <v>0.27400256203940659</v>
      </c>
      <c r="C3328">
        <v>0.63874268174842264</v>
      </c>
    </row>
    <row r="3329" spans="1:3">
      <c r="A3329" s="3">
        <v>46891.625</v>
      </c>
      <c r="B3329">
        <v>0.30928986193454311</v>
      </c>
      <c r="C3329">
        <v>0.53082257366347629</v>
      </c>
    </row>
    <row r="3330" spans="1:3">
      <c r="A3330" s="3">
        <v>46891.666666666657</v>
      </c>
      <c r="B3330">
        <v>0.31941979393302089</v>
      </c>
      <c r="C3330">
        <v>0.29586111609075277</v>
      </c>
    </row>
    <row r="3331" spans="1:3">
      <c r="A3331" s="3">
        <v>46891.708333333343</v>
      </c>
      <c r="B3331">
        <v>0.36450326355019652</v>
      </c>
      <c r="C3331">
        <v>3.5721812434141201E-2</v>
      </c>
    </row>
    <row r="3332" spans="1:3">
      <c r="A3332" s="3">
        <v>46891.75</v>
      </c>
      <c r="B3332">
        <v>0.36447043923580352</v>
      </c>
      <c r="C3332">
        <v>5.6840788950150623E-5</v>
      </c>
    </row>
    <row r="3333" spans="1:3">
      <c r="A3333" s="3">
        <v>46891.791666666657</v>
      </c>
      <c r="B3333">
        <v>0.28554045378888449</v>
      </c>
      <c r="C3333">
        <v>0</v>
      </c>
    </row>
    <row r="3334" spans="1:3">
      <c r="A3334" s="3">
        <v>46891.833333333343</v>
      </c>
      <c r="B3334">
        <v>0.20569864955541931</v>
      </c>
      <c r="C3334">
        <v>0</v>
      </c>
    </row>
    <row r="3335" spans="1:3">
      <c r="A3335" s="3">
        <v>46891.875</v>
      </c>
      <c r="B3335">
        <v>0.15464928817714671</v>
      </c>
      <c r="C3335">
        <v>0</v>
      </c>
    </row>
    <row r="3336" spans="1:3">
      <c r="A3336" s="3">
        <v>46891.916666666657</v>
      </c>
      <c r="B3336">
        <v>0.12719973740548479</v>
      </c>
      <c r="C3336">
        <v>0</v>
      </c>
    </row>
    <row r="3337" spans="1:3">
      <c r="A3337" s="3">
        <v>46891.958333333343</v>
      </c>
      <c r="B3337">
        <v>0.13484925506235171</v>
      </c>
      <c r="C3337">
        <v>0</v>
      </c>
    </row>
    <row r="3338" spans="1:3">
      <c r="A3338" s="3">
        <v>46892</v>
      </c>
      <c r="B3338">
        <v>0.1703448295895218</v>
      </c>
      <c r="C3338">
        <v>0</v>
      </c>
    </row>
    <row r="3339" spans="1:3">
      <c r="A3339" s="3">
        <v>46892.041666666657</v>
      </c>
      <c r="B3339">
        <v>0.17011767371469569</v>
      </c>
      <c r="C3339">
        <v>0</v>
      </c>
    </row>
    <row r="3340" spans="1:3">
      <c r="A3340" s="3">
        <v>46892.083333333343</v>
      </c>
      <c r="B3340">
        <v>0.16375759970022391</v>
      </c>
      <c r="C3340">
        <v>0</v>
      </c>
    </row>
    <row r="3341" spans="1:3">
      <c r="A3341" s="3">
        <v>46892.125</v>
      </c>
      <c r="B3341" s="2">
        <v>0.15819169980566841</v>
      </c>
      <c r="C3341">
        <v>0</v>
      </c>
    </row>
    <row r="3342" spans="1:3">
      <c r="A3342" s="3">
        <v>46892.166666666657</v>
      </c>
      <c r="B3342">
        <v>0.18137699451282041</v>
      </c>
      <c r="C3342">
        <v>0</v>
      </c>
    </row>
    <row r="3343" spans="1:3">
      <c r="A3343" s="3">
        <v>46892.208333333343</v>
      </c>
      <c r="B3343">
        <v>0.2214903400657067</v>
      </c>
      <c r="C3343">
        <v>0</v>
      </c>
    </row>
    <row r="3344" spans="1:3">
      <c r="A3344" s="3">
        <v>46892.25</v>
      </c>
      <c r="B3344">
        <v>0.21857798098513609</v>
      </c>
      <c r="C3344">
        <v>1.867001298593409E-4</v>
      </c>
    </row>
    <row r="3345" spans="1:3">
      <c r="A3345" s="3">
        <v>46892.291666666657</v>
      </c>
      <c r="B3345">
        <v>0.26756202488257319</v>
      </c>
      <c r="C3345">
        <v>6.103695088518598E-2</v>
      </c>
    </row>
    <row r="3346" spans="1:3">
      <c r="A3346" s="3">
        <v>46892.333333333343</v>
      </c>
      <c r="B3346">
        <v>0.29982948785355118</v>
      </c>
      <c r="C3346">
        <v>0.38390312580615538</v>
      </c>
    </row>
    <row r="3347" spans="1:3">
      <c r="A3347" s="3">
        <v>46892.375</v>
      </c>
      <c r="B3347">
        <v>0.27450044588781047</v>
      </c>
      <c r="C3347">
        <v>0.59472211412755949</v>
      </c>
    </row>
    <row r="3348" spans="1:3">
      <c r="A3348" s="3">
        <v>46892.416666666657</v>
      </c>
      <c r="B3348">
        <v>0.25153707840363448</v>
      </c>
      <c r="C3348">
        <v>0.65078593321644529</v>
      </c>
    </row>
    <row r="3349" spans="1:3">
      <c r="A3349" s="3">
        <v>46892.458333333343</v>
      </c>
      <c r="B3349">
        <v>0.27016473158134757</v>
      </c>
      <c r="C3349">
        <v>0.68311216436607214</v>
      </c>
    </row>
    <row r="3350" spans="1:3">
      <c r="A3350" s="3">
        <v>46892.5</v>
      </c>
      <c r="B3350">
        <v>0.31229546530644248</v>
      </c>
      <c r="C3350">
        <v>0.68744736761561631</v>
      </c>
    </row>
    <row r="3351" spans="1:3">
      <c r="A3351" s="3">
        <v>46892.541666666657</v>
      </c>
      <c r="B3351">
        <v>0.3238490430114711</v>
      </c>
      <c r="C3351">
        <v>0.67817357427998026</v>
      </c>
    </row>
    <row r="3352" spans="1:3">
      <c r="A3352" s="3">
        <v>46892.583333333343</v>
      </c>
      <c r="B3352">
        <v>0.36945189204576812</v>
      </c>
      <c r="C3352">
        <v>0.6435190569675876</v>
      </c>
    </row>
    <row r="3353" spans="1:3">
      <c r="A3353" s="3">
        <v>46892.625</v>
      </c>
      <c r="B3353">
        <v>0.37679524308873891</v>
      </c>
      <c r="C3353">
        <v>0.5576929635475647</v>
      </c>
    </row>
    <row r="3354" spans="1:3">
      <c r="A3354" s="3">
        <v>46892.666666666657</v>
      </c>
      <c r="B3354">
        <v>0.3214589681546054</v>
      </c>
      <c r="C3354">
        <v>0.30647635204561252</v>
      </c>
    </row>
    <row r="3355" spans="1:3">
      <c r="A3355" s="3">
        <v>46892.708333333343</v>
      </c>
      <c r="B3355">
        <v>0.30118312772144068</v>
      </c>
      <c r="C3355">
        <v>3.5046718756148641E-2</v>
      </c>
    </row>
    <row r="3356" spans="1:3">
      <c r="A3356" s="3">
        <v>46892.75</v>
      </c>
      <c r="B3356">
        <v>0.25300139140235339</v>
      </c>
      <c r="C3356">
        <v>2.4485262932372581E-5</v>
      </c>
    </row>
    <row r="3357" spans="1:3">
      <c r="A3357" s="3">
        <v>46892.791666666657</v>
      </c>
      <c r="B3357">
        <v>0.24581693327949761</v>
      </c>
      <c r="C3357">
        <v>0</v>
      </c>
    </row>
    <row r="3358" spans="1:3">
      <c r="A3358" s="3">
        <v>46892.833333333343</v>
      </c>
      <c r="B3358">
        <v>0.25237162933506069</v>
      </c>
      <c r="C3358">
        <v>0</v>
      </c>
    </row>
    <row r="3359" spans="1:3">
      <c r="A3359" s="3">
        <v>46892.875</v>
      </c>
      <c r="B3359">
        <v>0.25789076184362258</v>
      </c>
      <c r="C3359">
        <v>0</v>
      </c>
    </row>
    <row r="3360" spans="1:3">
      <c r="A3360" s="3">
        <v>46892.916666666657</v>
      </c>
      <c r="B3360">
        <v>0.26362368811672682</v>
      </c>
      <c r="C3360">
        <v>0</v>
      </c>
    </row>
    <row r="3361" spans="1:3">
      <c r="A3361" s="3">
        <v>46892.958333333343</v>
      </c>
      <c r="B3361">
        <v>0.26695172501938957</v>
      </c>
      <c r="C3361">
        <v>0</v>
      </c>
    </row>
    <row r="3362" spans="1:3">
      <c r="A3362" s="3">
        <v>46893</v>
      </c>
      <c r="B3362">
        <v>0.31837725885021939</v>
      </c>
      <c r="C3362">
        <v>0</v>
      </c>
    </row>
    <row r="3363" spans="1:3">
      <c r="A3363" s="3">
        <v>46893.041666666657</v>
      </c>
      <c r="B3363">
        <v>0.33714753803118019</v>
      </c>
      <c r="C3363">
        <v>0</v>
      </c>
    </row>
    <row r="3364" spans="1:3">
      <c r="A3364" s="3">
        <v>46893.083333333343</v>
      </c>
      <c r="B3364">
        <v>0.33550661279218719</v>
      </c>
      <c r="C3364">
        <v>0</v>
      </c>
    </row>
    <row r="3365" spans="1:3">
      <c r="A3365" s="3">
        <v>46893.125</v>
      </c>
      <c r="B3365">
        <v>0.32938705676282548</v>
      </c>
      <c r="C3365">
        <v>0</v>
      </c>
    </row>
    <row r="3366" spans="1:3">
      <c r="A3366" s="3">
        <v>46893.166666666657</v>
      </c>
      <c r="B3366">
        <v>0.32806072207682052</v>
      </c>
      <c r="C3366">
        <v>0</v>
      </c>
    </row>
    <row r="3367" spans="1:3">
      <c r="A3367" s="3">
        <v>46893.208333333343</v>
      </c>
      <c r="B3367">
        <v>0.36041213395806038</v>
      </c>
      <c r="C3367">
        <v>0</v>
      </c>
    </row>
    <row r="3368" spans="1:3">
      <c r="A3368" s="3">
        <v>46893.25</v>
      </c>
      <c r="B3368">
        <v>0.36387843965409561</v>
      </c>
      <c r="C3368">
        <v>2.487877608664285E-4</v>
      </c>
    </row>
    <row r="3369" spans="1:3">
      <c r="A3369" s="3">
        <v>46893.291666666657</v>
      </c>
      <c r="B3369">
        <v>0.35015003326003541</v>
      </c>
      <c r="C3369">
        <v>6.2144909032875832E-2</v>
      </c>
    </row>
    <row r="3370" spans="1:3">
      <c r="A3370" s="3">
        <v>46893.333333333343</v>
      </c>
      <c r="B3370">
        <v>0.3607671013225584</v>
      </c>
      <c r="C3370">
        <v>0.38499752961186479</v>
      </c>
    </row>
    <row r="3371" spans="1:3">
      <c r="A3371" s="3">
        <v>46893.375</v>
      </c>
      <c r="B3371">
        <v>0.34448943667085929</v>
      </c>
      <c r="C3371">
        <v>0.60211141669107904</v>
      </c>
    </row>
    <row r="3372" spans="1:3">
      <c r="A3372" s="3">
        <v>46893.416666666657</v>
      </c>
      <c r="B3372">
        <v>0.33115230772359022</v>
      </c>
      <c r="C3372">
        <v>0.66517058795237616</v>
      </c>
    </row>
    <row r="3373" spans="1:3">
      <c r="A3373" s="3">
        <v>46893.458333333343</v>
      </c>
      <c r="B3373">
        <v>0.39032408927051587</v>
      </c>
      <c r="C3373">
        <v>0.69412309965939245</v>
      </c>
    </row>
    <row r="3374" spans="1:3">
      <c r="A3374" s="3">
        <v>46893.5</v>
      </c>
      <c r="B3374">
        <v>0.39961366072440069</v>
      </c>
      <c r="C3374">
        <v>0.69520963320201656</v>
      </c>
    </row>
    <row r="3375" spans="1:3">
      <c r="A3375" s="3">
        <v>46893.541666666657</v>
      </c>
      <c r="B3375">
        <v>0.38421760487077972</v>
      </c>
      <c r="C3375">
        <v>0.6761635965353352</v>
      </c>
    </row>
    <row r="3376" spans="1:3">
      <c r="A3376" s="3">
        <v>46893.583333333343</v>
      </c>
      <c r="B3376">
        <v>0.42632916687242373</v>
      </c>
      <c r="C3376">
        <v>0.64524789142534833</v>
      </c>
    </row>
    <row r="3377" spans="1:3">
      <c r="A3377" s="3">
        <v>46893.625</v>
      </c>
      <c r="B3377">
        <v>0.45566684192333051</v>
      </c>
      <c r="C3377">
        <v>0.56429174190783915</v>
      </c>
    </row>
    <row r="3378" spans="1:3">
      <c r="A3378" s="3">
        <v>46893.666666666657</v>
      </c>
      <c r="B3378">
        <v>0.41905117397758068</v>
      </c>
      <c r="C3378">
        <v>0.31594296682684109</v>
      </c>
    </row>
    <row r="3379" spans="1:3">
      <c r="A3379" s="3">
        <v>46893.708333333343</v>
      </c>
      <c r="B3379">
        <v>0.37878038790787122</v>
      </c>
      <c r="C3379">
        <v>3.6093900983345653E-2</v>
      </c>
    </row>
    <row r="3380" spans="1:3">
      <c r="A3380" s="3">
        <v>46893.75</v>
      </c>
      <c r="B3380">
        <v>0.36553011267744739</v>
      </c>
      <c r="C3380">
        <v>3.148105234162188E-5</v>
      </c>
    </row>
    <row r="3381" spans="1:3">
      <c r="A3381" s="3">
        <v>46893.791666666657</v>
      </c>
      <c r="B3381">
        <v>0.41050871877696021</v>
      </c>
      <c r="C3381">
        <v>0</v>
      </c>
    </row>
    <row r="3382" spans="1:3">
      <c r="A3382" s="3">
        <v>46893.833333333343</v>
      </c>
      <c r="B3382">
        <v>0.42159549406402769</v>
      </c>
      <c r="C3382">
        <v>0</v>
      </c>
    </row>
    <row r="3383" spans="1:3">
      <c r="A3383" s="3">
        <v>46893.875</v>
      </c>
      <c r="B3383">
        <v>0.42523114998387829</v>
      </c>
      <c r="C3383">
        <v>0</v>
      </c>
    </row>
    <row r="3384" spans="1:3">
      <c r="A3384" s="3">
        <v>46893.916666666657</v>
      </c>
      <c r="B3384">
        <v>0.43322663010483448</v>
      </c>
      <c r="C3384">
        <v>0</v>
      </c>
    </row>
    <row r="3385" spans="1:3">
      <c r="A3385" s="3">
        <v>46893.958333333343</v>
      </c>
      <c r="B3385">
        <v>0.47745550562515793</v>
      </c>
      <c r="C3385">
        <v>0</v>
      </c>
    </row>
    <row r="3386" spans="1:3">
      <c r="A3386" s="3">
        <v>46894</v>
      </c>
      <c r="B3386">
        <v>0.53735436025992211</v>
      </c>
      <c r="C3386">
        <v>0</v>
      </c>
    </row>
    <row r="3387" spans="1:3">
      <c r="A3387" s="3">
        <v>46894.041666666657</v>
      </c>
      <c r="B3387">
        <v>0.57142948436778329</v>
      </c>
      <c r="C3387">
        <v>0</v>
      </c>
    </row>
    <row r="3388" spans="1:3">
      <c r="A3388" s="3">
        <v>46894.083333333343</v>
      </c>
      <c r="B3388">
        <v>0.5885294997632583</v>
      </c>
      <c r="C3388">
        <v>0</v>
      </c>
    </row>
    <row r="3389" spans="1:3">
      <c r="A3389" s="3">
        <v>46894.125</v>
      </c>
      <c r="B3389" s="2">
        <v>0.60313661014881326</v>
      </c>
      <c r="C3389">
        <v>0</v>
      </c>
    </row>
    <row r="3390" spans="1:3">
      <c r="A3390" s="3">
        <v>46894.166666666657</v>
      </c>
      <c r="B3390">
        <v>0.5679640501137232</v>
      </c>
      <c r="C3390">
        <v>0</v>
      </c>
    </row>
    <row r="3391" spans="1:3">
      <c r="A3391" s="3">
        <v>46894.208333333343</v>
      </c>
      <c r="B3391">
        <v>0.58839152145054419</v>
      </c>
      <c r="C3391">
        <v>0</v>
      </c>
    </row>
    <row r="3392" spans="1:3">
      <c r="A3392" s="3">
        <v>46894.25</v>
      </c>
      <c r="B3392">
        <v>0.58862535838051222</v>
      </c>
      <c r="C3392">
        <v>1.888863140497313E-4</v>
      </c>
    </row>
    <row r="3393" spans="1:3">
      <c r="A3393" s="3">
        <v>46894.291666666657</v>
      </c>
      <c r="B3393">
        <v>0.60927795222755088</v>
      </c>
      <c r="C3393">
        <v>5.92350978754662E-2</v>
      </c>
    </row>
    <row r="3394" spans="1:3">
      <c r="A3394" s="3">
        <v>46894.333333333343</v>
      </c>
      <c r="B3394">
        <v>0.592460574512646</v>
      </c>
      <c r="C3394">
        <v>0.38036500531242762</v>
      </c>
    </row>
    <row r="3395" spans="1:3">
      <c r="A3395" s="3">
        <v>46894.375</v>
      </c>
      <c r="B3395">
        <v>0.52583244494665315</v>
      </c>
      <c r="C3395">
        <v>0.60376592088636649</v>
      </c>
    </row>
    <row r="3396" spans="1:3">
      <c r="A3396" s="3">
        <v>46894.416666666657</v>
      </c>
      <c r="B3396">
        <v>0.4748350796062244</v>
      </c>
      <c r="C3396">
        <v>0.67044366421959778</v>
      </c>
    </row>
    <row r="3397" spans="1:3">
      <c r="A3397" s="3">
        <v>46894.458333333343</v>
      </c>
      <c r="B3397">
        <v>0.46240425031299293</v>
      </c>
      <c r="C3397">
        <v>0.69224035783462823</v>
      </c>
    </row>
    <row r="3398" spans="1:3">
      <c r="A3398" s="3">
        <v>46894.5</v>
      </c>
      <c r="B3398">
        <v>0.43720505320153252</v>
      </c>
      <c r="C3398">
        <v>0.69335268835069885</v>
      </c>
    </row>
    <row r="3399" spans="1:3">
      <c r="A3399" s="3">
        <v>46894.541666666657</v>
      </c>
      <c r="B3399">
        <v>0.40223728203057602</v>
      </c>
      <c r="C3399">
        <v>0.68449514448491311</v>
      </c>
    </row>
    <row r="3400" spans="1:3">
      <c r="A3400" s="3">
        <v>46894.583333333343</v>
      </c>
      <c r="B3400">
        <v>0.36450123018558811</v>
      </c>
      <c r="C3400">
        <v>0.64937890507151008</v>
      </c>
    </row>
    <row r="3401" spans="1:3">
      <c r="A3401" s="3">
        <v>46894.625</v>
      </c>
      <c r="B3401">
        <v>0.31851552764359181</v>
      </c>
      <c r="C3401">
        <v>0.5597038157658859</v>
      </c>
    </row>
    <row r="3402" spans="1:3">
      <c r="A3402" s="3">
        <v>46894.666666666657</v>
      </c>
      <c r="B3402">
        <v>0.27351048780416948</v>
      </c>
      <c r="C3402">
        <v>0.30705131848768519</v>
      </c>
    </row>
    <row r="3403" spans="1:3">
      <c r="A3403" s="3">
        <v>46894.708333333343</v>
      </c>
      <c r="B3403">
        <v>0.23294457338558111</v>
      </c>
      <c r="C3403">
        <v>3.3623950085042563E-2</v>
      </c>
    </row>
    <row r="3404" spans="1:3">
      <c r="A3404" s="3">
        <v>46894.75</v>
      </c>
      <c r="B3404">
        <v>0.19854817766958979</v>
      </c>
      <c r="C3404">
        <v>2.3173552418138329E-5</v>
      </c>
    </row>
    <row r="3405" spans="1:3">
      <c r="A3405" s="3">
        <v>46894.791666666657</v>
      </c>
      <c r="B3405">
        <v>0.16852235393906301</v>
      </c>
      <c r="C3405">
        <v>0</v>
      </c>
    </row>
    <row r="3406" spans="1:3">
      <c r="A3406" s="3">
        <v>46894.833333333343</v>
      </c>
      <c r="B3406">
        <v>0.2066032063255068</v>
      </c>
      <c r="C3406">
        <v>0</v>
      </c>
    </row>
    <row r="3407" spans="1:3">
      <c r="A3407" s="3">
        <v>46894.875</v>
      </c>
      <c r="B3407">
        <v>0.17682138634798999</v>
      </c>
      <c r="C3407">
        <v>0</v>
      </c>
    </row>
    <row r="3408" spans="1:3">
      <c r="A3408" s="3">
        <v>46894.916666666657</v>
      </c>
      <c r="B3408">
        <v>0.15918891990576811</v>
      </c>
      <c r="C3408">
        <v>0</v>
      </c>
    </row>
    <row r="3409" spans="1:3">
      <c r="A3409" s="3">
        <v>46894.958333333343</v>
      </c>
      <c r="B3409">
        <v>0.1441751365985296</v>
      </c>
      <c r="C3409">
        <v>0</v>
      </c>
    </row>
    <row r="3410" spans="1:3">
      <c r="A3410" s="3">
        <v>46895</v>
      </c>
      <c r="B3410">
        <v>0.1433417475897367</v>
      </c>
      <c r="C3410">
        <v>0</v>
      </c>
    </row>
    <row r="3411" spans="1:3">
      <c r="A3411" s="3">
        <v>46895.041666666657</v>
      </c>
      <c r="B3411">
        <v>0.16385113447221111</v>
      </c>
      <c r="C3411">
        <v>0</v>
      </c>
    </row>
    <row r="3412" spans="1:3">
      <c r="A3412" s="3">
        <v>46895.083333333343</v>
      </c>
      <c r="B3412">
        <v>0.18465245441632269</v>
      </c>
      <c r="C3412">
        <v>0</v>
      </c>
    </row>
    <row r="3413" spans="1:3">
      <c r="A3413" s="3">
        <v>46895.125</v>
      </c>
      <c r="B3413" s="2">
        <v>0.16311999465515589</v>
      </c>
      <c r="C3413">
        <v>0</v>
      </c>
    </row>
    <row r="3414" spans="1:3">
      <c r="A3414" s="3">
        <v>46895.166666666657</v>
      </c>
      <c r="B3414">
        <v>0.1553914662592191</v>
      </c>
      <c r="C3414">
        <v>0</v>
      </c>
    </row>
    <row r="3415" spans="1:3">
      <c r="A3415" s="3">
        <v>46895.208333333343</v>
      </c>
      <c r="B3415">
        <v>0.14359359432052221</v>
      </c>
      <c r="C3415">
        <v>0</v>
      </c>
    </row>
    <row r="3416" spans="1:3">
      <c r="A3416" s="3">
        <v>46895.25</v>
      </c>
      <c r="B3416">
        <v>0.1514435436316473</v>
      </c>
      <c r="C3416">
        <v>2.269259189625244E-4</v>
      </c>
    </row>
    <row r="3417" spans="1:3">
      <c r="A3417" s="3">
        <v>46895.291666666657</v>
      </c>
      <c r="B3417">
        <v>0.16162895743586911</v>
      </c>
      <c r="C3417">
        <v>5.7871356177500673E-2</v>
      </c>
    </row>
    <row r="3418" spans="1:3">
      <c r="A3418" s="3">
        <v>46895.333333333343</v>
      </c>
      <c r="B3418">
        <v>0.14711538182230141</v>
      </c>
      <c r="C3418">
        <v>0.37001211146041468</v>
      </c>
    </row>
    <row r="3419" spans="1:3">
      <c r="A3419" s="3">
        <v>46895.375</v>
      </c>
      <c r="B3419">
        <v>0.1222116035403783</v>
      </c>
      <c r="C3419">
        <v>0.5868588468315632</v>
      </c>
    </row>
    <row r="3420" spans="1:3">
      <c r="A3420" s="3">
        <v>46895.416666666657</v>
      </c>
      <c r="B3420">
        <v>0.10173097424308</v>
      </c>
      <c r="C3420">
        <v>0.65296206095955989</v>
      </c>
    </row>
    <row r="3421" spans="1:3">
      <c r="A3421" s="3">
        <v>46895.458333333343</v>
      </c>
      <c r="B3421">
        <v>0.11101618848708961</v>
      </c>
      <c r="C3421">
        <v>0.6635335732306118</v>
      </c>
    </row>
    <row r="3422" spans="1:3">
      <c r="A3422" s="3">
        <v>46895.5</v>
      </c>
      <c r="B3422">
        <v>0.14621634418472251</v>
      </c>
      <c r="C3422">
        <v>0.66972178619993084</v>
      </c>
    </row>
    <row r="3423" spans="1:3">
      <c r="A3423" s="3">
        <v>46895.541666666657</v>
      </c>
      <c r="B3423">
        <v>0.17995770601614491</v>
      </c>
      <c r="C3423">
        <v>0.66793436200586764</v>
      </c>
    </row>
    <row r="3424" spans="1:3">
      <c r="A3424" s="3">
        <v>46895.583333333343</v>
      </c>
      <c r="B3424">
        <v>0.2110199647356481</v>
      </c>
      <c r="C3424">
        <v>0.6348696378367269</v>
      </c>
    </row>
    <row r="3425" spans="1:3">
      <c r="A3425" s="3">
        <v>46895.625</v>
      </c>
      <c r="B3425">
        <v>0.20543053590776661</v>
      </c>
      <c r="C3425">
        <v>0.54632568023121086</v>
      </c>
    </row>
    <row r="3426" spans="1:3">
      <c r="A3426" s="3">
        <v>46895.666666666657</v>
      </c>
      <c r="B3426">
        <v>0.1855738590645942</v>
      </c>
      <c r="C3426">
        <v>0.29614488279866552</v>
      </c>
    </row>
    <row r="3427" spans="1:3">
      <c r="A3427" s="3">
        <v>46895.708333333343</v>
      </c>
      <c r="B3427">
        <v>0.1761094182543855</v>
      </c>
      <c r="C3427">
        <v>3.1208216554661161E-2</v>
      </c>
    </row>
    <row r="3428" spans="1:3">
      <c r="A3428" s="3">
        <v>46895.75</v>
      </c>
      <c r="B3428">
        <v>0.13766517456435159</v>
      </c>
      <c r="C3428">
        <v>1.574052617081094E-5</v>
      </c>
    </row>
    <row r="3429" spans="1:3">
      <c r="A3429" s="3">
        <v>46895.791666666657</v>
      </c>
      <c r="B3429">
        <v>0.1027618900995477</v>
      </c>
      <c r="C3429">
        <v>0</v>
      </c>
    </row>
    <row r="3430" spans="1:3">
      <c r="A3430" s="3">
        <v>46895.833333333343</v>
      </c>
      <c r="B3430">
        <v>8.4134527402492901E-2</v>
      </c>
      <c r="C3430">
        <v>0</v>
      </c>
    </row>
    <row r="3431" spans="1:3">
      <c r="A3431" s="3">
        <v>46895.875</v>
      </c>
      <c r="B3431">
        <v>7.7323046444952456E-2</v>
      </c>
      <c r="C3431">
        <v>0</v>
      </c>
    </row>
    <row r="3432" spans="1:3">
      <c r="A3432" s="3">
        <v>46895.916666666657</v>
      </c>
      <c r="B3432">
        <v>7.7588836247338477E-2</v>
      </c>
      <c r="C3432">
        <v>0</v>
      </c>
    </row>
    <row r="3433" spans="1:3">
      <c r="A3433" s="3">
        <v>46895.958333333343</v>
      </c>
      <c r="B3433">
        <v>7.4333129028603631E-2</v>
      </c>
      <c r="C3433">
        <v>0</v>
      </c>
    </row>
    <row r="3434" spans="1:3">
      <c r="A3434" s="3">
        <v>46896</v>
      </c>
      <c r="B3434">
        <v>7.729864606965145E-2</v>
      </c>
      <c r="C3434">
        <v>0</v>
      </c>
    </row>
    <row r="3435" spans="1:3">
      <c r="A3435" s="3">
        <v>46896.041666666657</v>
      </c>
      <c r="B3435">
        <v>6.962211371155852E-2</v>
      </c>
      <c r="C3435">
        <v>0</v>
      </c>
    </row>
    <row r="3436" spans="1:3">
      <c r="A3436" s="3">
        <v>46896.083333333343</v>
      </c>
      <c r="B3436">
        <v>7.9940277176644189E-2</v>
      </c>
      <c r="C3436">
        <v>0</v>
      </c>
    </row>
    <row r="3437" spans="1:3">
      <c r="A3437" s="3">
        <v>46896.125</v>
      </c>
      <c r="B3437" s="2">
        <v>8.5728104294175572E-2</v>
      </c>
      <c r="C3437">
        <v>0</v>
      </c>
    </row>
    <row r="3438" spans="1:3">
      <c r="A3438" s="3">
        <v>46896.166666666657</v>
      </c>
      <c r="B3438">
        <v>9.1004104491702417E-2</v>
      </c>
      <c r="C3438">
        <v>0</v>
      </c>
    </row>
    <row r="3439" spans="1:3">
      <c r="A3439" s="3">
        <v>46896.208333333343</v>
      </c>
      <c r="B3439">
        <v>0.10748191031700149</v>
      </c>
      <c r="C3439">
        <v>0</v>
      </c>
    </row>
    <row r="3440" spans="1:3">
      <c r="A3440" s="3">
        <v>46896.25</v>
      </c>
      <c r="B3440">
        <v>0.1357785026883985</v>
      </c>
      <c r="C3440">
        <v>2.2124184006750929E-4</v>
      </c>
    </row>
    <row r="3441" spans="1:3">
      <c r="A3441" s="3">
        <v>46896.291666666657</v>
      </c>
      <c r="B3441">
        <v>0.15433789291140049</v>
      </c>
      <c r="C3441">
        <v>5.5318330279962753E-2</v>
      </c>
    </row>
    <row r="3442" spans="1:3">
      <c r="A3442" s="3">
        <v>46896.333333333343</v>
      </c>
      <c r="B3442">
        <v>0.16412738157829759</v>
      </c>
      <c r="C3442">
        <v>0.3617282223261874</v>
      </c>
    </row>
    <row r="3443" spans="1:3">
      <c r="A3443" s="3">
        <v>46896.375</v>
      </c>
      <c r="B3443">
        <v>0.1267210252805317</v>
      </c>
      <c r="C3443">
        <v>0.57441989602507992</v>
      </c>
    </row>
    <row r="3444" spans="1:3">
      <c r="A3444" s="3">
        <v>46896.416666666657</v>
      </c>
      <c r="B3444">
        <v>8.9960117005609186E-2</v>
      </c>
      <c r="C3444">
        <v>0.64072598804594472</v>
      </c>
    </row>
    <row r="3445" spans="1:3">
      <c r="A3445" s="3">
        <v>46896.458333333343</v>
      </c>
      <c r="B3445">
        <v>0.1025948637209991</v>
      </c>
      <c r="C3445">
        <v>0.66947431014957859</v>
      </c>
    </row>
    <row r="3446" spans="1:3">
      <c r="A3446" s="3">
        <v>46896.5</v>
      </c>
      <c r="B3446">
        <v>0.15673958699459989</v>
      </c>
      <c r="C3446">
        <v>0.68361367501934778</v>
      </c>
    </row>
    <row r="3447" spans="1:3">
      <c r="A3447" s="3">
        <v>46896.541666666657</v>
      </c>
      <c r="B3447">
        <v>0.21179845290001359</v>
      </c>
      <c r="C3447">
        <v>0.66550376242299158</v>
      </c>
    </row>
    <row r="3448" spans="1:3">
      <c r="A3448" s="3">
        <v>46896.583333333343</v>
      </c>
      <c r="B3448">
        <v>0.24104201221761651</v>
      </c>
      <c r="C3448">
        <v>0.63621763900852168</v>
      </c>
    </row>
    <row r="3449" spans="1:3">
      <c r="A3449" s="3">
        <v>46896.625</v>
      </c>
      <c r="B3449">
        <v>0.25078560494049501</v>
      </c>
      <c r="C3449">
        <v>0.54523477432020595</v>
      </c>
    </row>
    <row r="3450" spans="1:3">
      <c r="A3450" s="3">
        <v>46896.666666666657</v>
      </c>
      <c r="B3450">
        <v>0.31695593698893559</v>
      </c>
      <c r="C3450">
        <v>0.28184854990402652</v>
      </c>
    </row>
    <row r="3451" spans="1:3">
      <c r="A3451" s="3">
        <v>46896.708333333343</v>
      </c>
      <c r="B3451">
        <v>0.36092657520399007</v>
      </c>
      <c r="C3451">
        <v>3.0355604720408901E-2</v>
      </c>
    </row>
    <row r="3452" spans="1:3">
      <c r="A3452" s="3">
        <v>46896.75</v>
      </c>
      <c r="B3452">
        <v>0.37763066546214019</v>
      </c>
      <c r="C3452">
        <v>1.8801184037357509E-5</v>
      </c>
    </row>
    <row r="3453" spans="1:3">
      <c r="A3453" s="3">
        <v>46896.791666666657</v>
      </c>
      <c r="B3453">
        <v>0.31881239887642082</v>
      </c>
      <c r="C3453">
        <v>0</v>
      </c>
    </row>
    <row r="3454" spans="1:3">
      <c r="A3454" s="3">
        <v>46896.833333333343</v>
      </c>
      <c r="B3454">
        <v>0.33341515205210059</v>
      </c>
      <c r="C3454">
        <v>0</v>
      </c>
    </row>
    <row r="3455" spans="1:3">
      <c r="A3455" s="3">
        <v>46896.875</v>
      </c>
      <c r="B3455">
        <v>0.34428464780672569</v>
      </c>
      <c r="C3455">
        <v>0</v>
      </c>
    </row>
    <row r="3456" spans="1:3">
      <c r="A3456" s="3">
        <v>46896.916666666657</v>
      </c>
      <c r="B3456">
        <v>0.31553868185686851</v>
      </c>
      <c r="C3456">
        <v>0</v>
      </c>
    </row>
    <row r="3457" spans="1:3">
      <c r="A3457" s="3">
        <v>46896.958333333343</v>
      </c>
      <c r="B3457">
        <v>0.22051693937959141</v>
      </c>
      <c r="C3457">
        <v>0</v>
      </c>
    </row>
    <row r="3458" spans="1:3">
      <c r="A3458" s="3">
        <v>46897</v>
      </c>
      <c r="B3458">
        <v>0.18755697051911799</v>
      </c>
      <c r="C3458">
        <v>0</v>
      </c>
    </row>
    <row r="3459" spans="1:3">
      <c r="A3459" s="3">
        <v>46897.041666666657</v>
      </c>
      <c r="B3459">
        <v>0.2089720760943132</v>
      </c>
      <c r="C3459">
        <v>0</v>
      </c>
    </row>
    <row r="3460" spans="1:3">
      <c r="A3460" s="3">
        <v>46897.083333333343</v>
      </c>
      <c r="B3460">
        <v>0.23033547611232311</v>
      </c>
      <c r="C3460">
        <v>0</v>
      </c>
    </row>
    <row r="3461" spans="1:3">
      <c r="A3461" s="3">
        <v>46897.125</v>
      </c>
      <c r="B3461" s="2">
        <v>0.2373363504591047</v>
      </c>
      <c r="C3461">
        <v>0</v>
      </c>
    </row>
    <row r="3462" spans="1:3">
      <c r="A3462" s="3">
        <v>46897.166666666657</v>
      </c>
      <c r="B3462">
        <v>0.22714919377093271</v>
      </c>
      <c r="C3462">
        <v>0</v>
      </c>
    </row>
    <row r="3463" spans="1:3">
      <c r="A3463" s="3">
        <v>46897.208333333343</v>
      </c>
      <c r="B3463">
        <v>0.22988145484332931</v>
      </c>
      <c r="C3463">
        <v>0</v>
      </c>
    </row>
    <row r="3464" spans="1:3">
      <c r="A3464" s="3">
        <v>46897.25</v>
      </c>
      <c r="B3464">
        <v>0.24056446201529669</v>
      </c>
      <c r="C3464">
        <v>2.1118539279171351E-4</v>
      </c>
    </row>
    <row r="3465" spans="1:3">
      <c r="A3465" s="3">
        <v>46897.291666666657</v>
      </c>
      <c r="B3465">
        <v>0.23913529717623749</v>
      </c>
      <c r="C3465">
        <v>5.1800759917624582E-2</v>
      </c>
    </row>
    <row r="3466" spans="1:3">
      <c r="A3466" s="3">
        <v>46897.333333333343</v>
      </c>
      <c r="B3466">
        <v>0.22976729594459949</v>
      </c>
      <c r="C3466">
        <v>0.34587620076166647</v>
      </c>
    </row>
    <row r="3467" spans="1:3">
      <c r="A3467" s="3">
        <v>46897.375</v>
      </c>
      <c r="B3467">
        <v>0.212885431523542</v>
      </c>
      <c r="C3467">
        <v>0.56936587541373529</v>
      </c>
    </row>
    <row r="3468" spans="1:3">
      <c r="A3468" s="3">
        <v>46897.416666666657</v>
      </c>
      <c r="B3468">
        <v>0.19907075237395319</v>
      </c>
      <c r="C3468">
        <v>0.64008456160448424</v>
      </c>
    </row>
    <row r="3469" spans="1:3">
      <c r="A3469" s="3">
        <v>46897.458333333343</v>
      </c>
      <c r="B3469">
        <v>0.22394112538016661</v>
      </c>
      <c r="C3469">
        <v>0.66305217547188788</v>
      </c>
    </row>
    <row r="3470" spans="1:3">
      <c r="A3470" s="3">
        <v>46897.5</v>
      </c>
      <c r="B3470">
        <v>0.26967962888191088</v>
      </c>
      <c r="C3470">
        <v>0.66782024319112931</v>
      </c>
    </row>
    <row r="3471" spans="1:3">
      <c r="A3471" s="3">
        <v>46897.541666666657</v>
      </c>
      <c r="B3471">
        <v>0.27574021733762849</v>
      </c>
      <c r="C3471">
        <v>0.65466553568071217</v>
      </c>
    </row>
    <row r="3472" spans="1:3">
      <c r="A3472" s="3">
        <v>46897.583333333343</v>
      </c>
      <c r="B3472">
        <v>0.31088024353898402</v>
      </c>
      <c r="C3472">
        <v>0.61828130943688264</v>
      </c>
    </row>
    <row r="3473" spans="1:3">
      <c r="A3473" s="3">
        <v>46897.625</v>
      </c>
      <c r="B3473">
        <v>0.31181355789424758</v>
      </c>
      <c r="C3473">
        <v>0.52277129452710647</v>
      </c>
    </row>
    <row r="3474" spans="1:3">
      <c r="A3474" s="3">
        <v>46897.666666666657</v>
      </c>
      <c r="B3474">
        <v>0.33005632419965308</v>
      </c>
      <c r="C3474">
        <v>0.2790270605879086</v>
      </c>
    </row>
    <row r="3475" spans="1:3">
      <c r="A3475" s="3">
        <v>46897.708333333343</v>
      </c>
      <c r="B3475">
        <v>0.34074891723334599</v>
      </c>
      <c r="C3475">
        <v>2.7977036321264141E-2</v>
      </c>
    </row>
    <row r="3476" spans="1:3">
      <c r="A3476" s="3">
        <v>46897.75</v>
      </c>
      <c r="B3476">
        <v>0.38550414370659131</v>
      </c>
      <c r="C3476">
        <v>1.049368411387396E-5</v>
      </c>
    </row>
    <row r="3477" spans="1:3">
      <c r="A3477" s="3">
        <v>46897.791666666657</v>
      </c>
      <c r="B3477">
        <v>0.37354273115724579</v>
      </c>
      <c r="C3477">
        <v>0</v>
      </c>
    </row>
    <row r="3478" spans="1:3">
      <c r="A3478" s="3">
        <v>46897.833333333343</v>
      </c>
      <c r="B3478">
        <v>0.38708581089128169</v>
      </c>
      <c r="C3478">
        <v>0</v>
      </c>
    </row>
    <row r="3479" spans="1:3">
      <c r="A3479" s="3">
        <v>46897.875</v>
      </c>
      <c r="B3479">
        <v>0.36474000528674799</v>
      </c>
      <c r="C3479">
        <v>0</v>
      </c>
    </row>
    <row r="3480" spans="1:3">
      <c r="A3480" s="3">
        <v>46897.916666666657</v>
      </c>
      <c r="B3480">
        <v>0.34243573841635749</v>
      </c>
      <c r="C3480">
        <v>0</v>
      </c>
    </row>
    <row r="3481" spans="1:3">
      <c r="A3481" s="3">
        <v>46897.958333333343</v>
      </c>
      <c r="B3481">
        <v>0.37725507397089958</v>
      </c>
      <c r="C3481">
        <v>0</v>
      </c>
    </row>
    <row r="3482" spans="1:3">
      <c r="A3482" s="3">
        <v>46898</v>
      </c>
      <c r="B3482">
        <v>0.35401313553537028</v>
      </c>
      <c r="C3482">
        <v>0</v>
      </c>
    </row>
    <row r="3483" spans="1:3">
      <c r="A3483" s="3">
        <v>46898.041666666657</v>
      </c>
      <c r="B3483">
        <v>0.34067484466546788</v>
      </c>
      <c r="C3483">
        <v>0</v>
      </c>
    </row>
    <row r="3484" spans="1:3">
      <c r="A3484" s="3">
        <v>46898.083333333343</v>
      </c>
      <c r="B3484">
        <v>0.30125139067615181</v>
      </c>
      <c r="C3484">
        <v>0</v>
      </c>
    </row>
    <row r="3485" spans="1:3">
      <c r="A3485" s="3">
        <v>46898.125</v>
      </c>
      <c r="B3485">
        <v>0.27923818542542339</v>
      </c>
      <c r="C3485">
        <v>0</v>
      </c>
    </row>
    <row r="3486" spans="1:3">
      <c r="A3486" s="3">
        <v>46898.166666666657</v>
      </c>
      <c r="B3486">
        <v>0.2469954133104047</v>
      </c>
      <c r="C3486">
        <v>0</v>
      </c>
    </row>
    <row r="3487" spans="1:3">
      <c r="A3487" s="3">
        <v>46898.208333333343</v>
      </c>
      <c r="B3487">
        <v>0.21324824186581531</v>
      </c>
      <c r="C3487">
        <v>0</v>
      </c>
    </row>
    <row r="3488" spans="1:3">
      <c r="A3488" s="3">
        <v>46898.25</v>
      </c>
      <c r="B3488">
        <v>0.1812442448519565</v>
      </c>
      <c r="C3488">
        <v>1.7926710361201349E-4</v>
      </c>
    </row>
    <row r="3489" spans="1:3">
      <c r="A3489" s="3">
        <v>46898.291666666657</v>
      </c>
      <c r="B3489">
        <v>0.1589208062581153</v>
      </c>
      <c r="C3489">
        <v>5.0131826906680541E-2</v>
      </c>
    </row>
    <row r="3490" spans="1:3">
      <c r="A3490" s="3">
        <v>46898.333333333343</v>
      </c>
      <c r="B3490">
        <v>0.14515696122373689</v>
      </c>
      <c r="C3490">
        <v>0.34727973101189719</v>
      </c>
    </row>
    <row r="3491" spans="1:3">
      <c r="A3491" s="3">
        <v>46898.375</v>
      </c>
      <c r="B3491">
        <v>0.12826812526687911</v>
      </c>
      <c r="C3491">
        <v>0.57699740718555015</v>
      </c>
    </row>
    <row r="3492" spans="1:3">
      <c r="A3492" s="3">
        <v>46898.416666666657</v>
      </c>
      <c r="B3492">
        <v>0.1016325012999009</v>
      </c>
      <c r="C3492">
        <v>0.64459509682609784</v>
      </c>
    </row>
    <row r="3493" spans="1:3">
      <c r="A3493" s="3">
        <v>46898.458333333343</v>
      </c>
      <c r="B3493">
        <v>7.6805990873097724E-2</v>
      </c>
      <c r="C3493">
        <v>0.67500841680913304</v>
      </c>
    </row>
    <row r="3494" spans="1:3">
      <c r="A3494" s="3">
        <v>46898.5</v>
      </c>
      <c r="B3494">
        <v>0.102125446977113</v>
      </c>
      <c r="C3494">
        <v>0.68199152635007798</v>
      </c>
    </row>
    <row r="3495" spans="1:3">
      <c r="A3495" s="3">
        <v>46898.541666666657</v>
      </c>
      <c r="B3495">
        <v>0.14834208164249379</v>
      </c>
      <c r="C3495">
        <v>0.67201815407351695</v>
      </c>
    </row>
    <row r="3496" spans="1:3">
      <c r="A3496" s="3">
        <v>46898.583333333343</v>
      </c>
      <c r="B3496">
        <v>0.18471200295128351</v>
      </c>
      <c r="C3496">
        <v>0.64085497291317783</v>
      </c>
    </row>
    <row r="3497" spans="1:3">
      <c r="A3497" s="3">
        <v>46898.625</v>
      </c>
      <c r="B3497">
        <v>0.17313838208082921</v>
      </c>
      <c r="C3497">
        <v>0.54509398405834486</v>
      </c>
    </row>
    <row r="3498" spans="1:3">
      <c r="A3498" s="3">
        <v>46898.666666666657</v>
      </c>
      <c r="B3498">
        <v>0.18482674281132991</v>
      </c>
      <c r="C3498">
        <v>0.2895850185169801</v>
      </c>
    </row>
    <row r="3499" spans="1:3">
      <c r="A3499" s="3">
        <v>46898.708333333343</v>
      </c>
      <c r="B3499">
        <v>0.1891275994387914</v>
      </c>
      <c r="C3499">
        <v>2.994635103996782E-2</v>
      </c>
    </row>
    <row r="3500" spans="1:3">
      <c r="A3500" s="3">
        <v>46898.75</v>
      </c>
      <c r="B3500">
        <v>0.16250272325617199</v>
      </c>
      <c r="C3500">
        <v>9.1819735996397165E-6</v>
      </c>
    </row>
    <row r="3501" spans="1:3">
      <c r="A3501" s="3">
        <v>46898.791666666657</v>
      </c>
      <c r="B3501">
        <v>0.16491167935583009</v>
      </c>
      <c r="C3501">
        <v>0</v>
      </c>
    </row>
    <row r="3502" spans="1:3">
      <c r="A3502" s="3">
        <v>46898.833333333343</v>
      </c>
      <c r="B3502">
        <v>0.1709998634740906</v>
      </c>
      <c r="C3502">
        <v>0</v>
      </c>
    </row>
    <row r="3503" spans="1:3">
      <c r="A3503" s="3">
        <v>46898.875</v>
      </c>
      <c r="B3503">
        <v>0.20724284473518331</v>
      </c>
      <c r="C3503">
        <v>0</v>
      </c>
    </row>
    <row r="3504" spans="1:3">
      <c r="A3504" s="3">
        <v>46898.916666666657</v>
      </c>
      <c r="B3504">
        <v>0.25392918662510849</v>
      </c>
      <c r="C3504">
        <v>0</v>
      </c>
    </row>
    <row r="3505" spans="1:3">
      <c r="A3505" s="3">
        <v>46898.958333333343</v>
      </c>
      <c r="B3505">
        <v>0.29300638766967702</v>
      </c>
      <c r="C3505">
        <v>0</v>
      </c>
    </row>
    <row r="3506" spans="1:3">
      <c r="A3506" s="3">
        <v>46899</v>
      </c>
      <c r="B3506">
        <v>0.26805148479188512</v>
      </c>
      <c r="C3506">
        <v>0</v>
      </c>
    </row>
    <row r="3507" spans="1:3">
      <c r="A3507" s="3">
        <v>46899.041666666657</v>
      </c>
      <c r="B3507">
        <v>0.25284540328882199</v>
      </c>
      <c r="C3507">
        <v>0</v>
      </c>
    </row>
    <row r="3508" spans="1:3">
      <c r="A3508" s="3">
        <v>46899.083333333343</v>
      </c>
      <c r="B3508">
        <v>0.28021594332141392</v>
      </c>
      <c r="C3508">
        <v>0</v>
      </c>
    </row>
    <row r="3509" spans="1:3">
      <c r="A3509" s="3">
        <v>46899.125</v>
      </c>
      <c r="B3509">
        <v>0.30127259576421112</v>
      </c>
      <c r="C3509">
        <v>0</v>
      </c>
    </row>
    <row r="3510" spans="1:3">
      <c r="A3510" s="3">
        <v>46899.166666666657</v>
      </c>
      <c r="B3510">
        <v>0.30918761274280548</v>
      </c>
      <c r="C3510">
        <v>0</v>
      </c>
    </row>
    <row r="3511" spans="1:3">
      <c r="A3511" s="3">
        <v>46899.208333333343</v>
      </c>
      <c r="B3511">
        <v>0.25007247492425722</v>
      </c>
      <c r="C3511">
        <v>0</v>
      </c>
    </row>
    <row r="3512" spans="1:3">
      <c r="A3512" s="3">
        <v>46899.25</v>
      </c>
      <c r="B3512">
        <v>0.2578974428987646</v>
      </c>
      <c r="C3512">
        <v>1.6046591957465599E-4</v>
      </c>
    </row>
    <row r="3513" spans="1:3">
      <c r="A3513" s="3">
        <v>46899.291666666657</v>
      </c>
      <c r="B3513">
        <v>0.23324841615421041</v>
      </c>
      <c r="C3513">
        <v>5.3231836088654137E-2</v>
      </c>
    </row>
    <row r="3514" spans="1:3">
      <c r="A3514" s="3">
        <v>46899.333333333343</v>
      </c>
      <c r="B3514">
        <v>0.22025289246115551</v>
      </c>
      <c r="C3514">
        <v>0.36725795661736088</v>
      </c>
    </row>
    <row r="3515" spans="1:3">
      <c r="A3515" s="3">
        <v>46899.375</v>
      </c>
      <c r="B3515">
        <v>0.24480751299174741</v>
      </c>
      <c r="C3515">
        <v>0.59932403184833127</v>
      </c>
    </row>
    <row r="3516" spans="1:3">
      <c r="A3516" s="3">
        <v>46899.416666666657</v>
      </c>
      <c r="B3516">
        <v>0.27484582739058322</v>
      </c>
      <c r="C3516">
        <v>0.66776602582320765</v>
      </c>
    </row>
    <row r="3517" spans="1:3">
      <c r="A3517" s="3">
        <v>46899.458333333343</v>
      </c>
      <c r="B3517">
        <v>0.32320533787257771</v>
      </c>
      <c r="C3517">
        <v>0.69330065716696765</v>
      </c>
    </row>
    <row r="3518" spans="1:3">
      <c r="A3518" s="3">
        <v>46899.5</v>
      </c>
      <c r="B3518">
        <v>0.3432339792654906</v>
      </c>
      <c r="C3518">
        <v>0.69956494934611224</v>
      </c>
    </row>
    <row r="3519" spans="1:3">
      <c r="A3519" s="3">
        <v>46899.541666666657</v>
      </c>
      <c r="B3519">
        <v>0.2391788692749893</v>
      </c>
      <c r="C3519">
        <v>0.69124826744902901</v>
      </c>
    </row>
    <row r="3520" spans="1:3">
      <c r="A3520" s="3">
        <v>46899.583333333343</v>
      </c>
      <c r="B3520">
        <v>0.24626136868676601</v>
      </c>
      <c r="C3520">
        <v>0.66247852074032931</v>
      </c>
    </row>
    <row r="3521" spans="1:3">
      <c r="A3521" s="3">
        <v>46899.625</v>
      </c>
      <c r="B3521">
        <v>0.21385534644175719</v>
      </c>
      <c r="C3521">
        <v>0.57592267903755423</v>
      </c>
    </row>
    <row r="3522" spans="1:3">
      <c r="A3522" s="3">
        <v>46899.666666666657</v>
      </c>
      <c r="B3522">
        <v>0.18652024504948339</v>
      </c>
      <c r="C3522">
        <v>0.31575014538124863</v>
      </c>
    </row>
    <row r="3523" spans="1:3">
      <c r="A3523" s="3">
        <v>46899.708333333343</v>
      </c>
      <c r="B3523">
        <v>0.30291671629044581</v>
      </c>
      <c r="C3523">
        <v>3.3625699032394873E-2</v>
      </c>
    </row>
    <row r="3524" spans="1:3">
      <c r="A3524" s="3">
        <v>46899.75</v>
      </c>
      <c r="B3524">
        <v>0.27573934589565352</v>
      </c>
      <c r="C3524">
        <v>1.0930920951952041E-5</v>
      </c>
    </row>
    <row r="3525" spans="1:3">
      <c r="A3525" s="3">
        <v>46899.791666666657</v>
      </c>
      <c r="B3525">
        <v>0.24714588229142759</v>
      </c>
      <c r="C3525">
        <v>0</v>
      </c>
    </row>
    <row r="3526" spans="1:3">
      <c r="A3526" s="3">
        <v>46899.833333333343</v>
      </c>
      <c r="B3526">
        <v>0.25376157928524329</v>
      </c>
      <c r="C3526">
        <v>0</v>
      </c>
    </row>
    <row r="3527" spans="1:3">
      <c r="A3527" s="3">
        <v>46899.875</v>
      </c>
      <c r="B3527">
        <v>0.25464522144792989</v>
      </c>
      <c r="C3527">
        <v>0</v>
      </c>
    </row>
    <row r="3528" spans="1:3">
      <c r="A3528" s="3">
        <v>46899.916666666657</v>
      </c>
      <c r="B3528">
        <v>0.25249392169222412</v>
      </c>
      <c r="C3528">
        <v>0</v>
      </c>
    </row>
    <row r="3529" spans="1:3">
      <c r="A3529" s="3">
        <v>46899.958333333343</v>
      </c>
      <c r="B3529">
        <v>0.22932460342128119</v>
      </c>
      <c r="C3529">
        <v>0</v>
      </c>
    </row>
    <row r="3530" spans="1:3">
      <c r="A3530" s="3">
        <v>46900</v>
      </c>
      <c r="B3530">
        <v>0.21262603229563959</v>
      </c>
      <c r="C3530">
        <v>0</v>
      </c>
    </row>
    <row r="3531" spans="1:3">
      <c r="A3531" s="3">
        <v>46900.041666666657</v>
      </c>
      <c r="B3531">
        <v>0.18344986449077291</v>
      </c>
      <c r="C3531">
        <v>0</v>
      </c>
    </row>
    <row r="3532" spans="1:3">
      <c r="A3532" s="3">
        <v>46900.083333333343</v>
      </c>
      <c r="B3532">
        <v>0.15236175299267701</v>
      </c>
      <c r="C3532">
        <v>0</v>
      </c>
    </row>
    <row r="3533" spans="1:3">
      <c r="A3533" s="3">
        <v>46900.125</v>
      </c>
      <c r="B3533">
        <v>0.12827335391872929</v>
      </c>
      <c r="C3533">
        <v>0</v>
      </c>
    </row>
    <row r="3534" spans="1:3">
      <c r="A3534" s="3">
        <v>46900.166666666657</v>
      </c>
      <c r="B3534">
        <v>0.14516364227887879</v>
      </c>
      <c r="C3534">
        <v>0</v>
      </c>
    </row>
    <row r="3535" spans="1:3">
      <c r="A3535" s="3">
        <v>46900.208333333343</v>
      </c>
      <c r="B3535">
        <v>0.16532038564212201</v>
      </c>
      <c r="C3535">
        <v>0</v>
      </c>
    </row>
    <row r="3536" spans="1:3">
      <c r="A3536" s="3">
        <v>46900.25</v>
      </c>
      <c r="B3536">
        <v>0.15566306567477201</v>
      </c>
      <c r="C3536">
        <v>1.22863551499941E-4</v>
      </c>
    </row>
    <row r="3537" spans="1:3">
      <c r="A3537" s="3">
        <v>46900.291666666657</v>
      </c>
      <c r="B3537">
        <v>0.15246109737783109</v>
      </c>
      <c r="C3537">
        <v>5.2228377545264937E-2</v>
      </c>
    </row>
    <row r="3538" spans="1:3">
      <c r="A3538" s="3">
        <v>46900.333333333343</v>
      </c>
      <c r="B3538">
        <v>0.14626107820610759</v>
      </c>
      <c r="C3538">
        <v>0.33186888141699711</v>
      </c>
    </row>
    <row r="3539" spans="1:3">
      <c r="A3539" s="3">
        <v>46900.375</v>
      </c>
      <c r="B3539">
        <v>0.14104404558222489</v>
      </c>
      <c r="C3539">
        <v>0.54661119588647578</v>
      </c>
    </row>
    <row r="3540" spans="1:3">
      <c r="A3540" s="3">
        <v>46900.416666666657</v>
      </c>
      <c r="B3540">
        <v>0.1078319395103077</v>
      </c>
      <c r="C3540">
        <v>0.60431727653918288</v>
      </c>
    </row>
    <row r="3541" spans="1:3">
      <c r="A3541" s="3">
        <v>46900.458333333343</v>
      </c>
      <c r="B3541">
        <v>9.6040167665435994E-2</v>
      </c>
      <c r="C3541">
        <v>0.62580790436755873</v>
      </c>
    </row>
    <row r="3542" spans="1:3">
      <c r="A3542" s="3">
        <v>46900.5</v>
      </c>
      <c r="B3542">
        <v>6.1427073378319097E-2</v>
      </c>
      <c r="C3542">
        <v>0.62659974028131815</v>
      </c>
    </row>
    <row r="3543" spans="1:3">
      <c r="A3543" s="3">
        <v>46900.541666666657</v>
      </c>
      <c r="B3543">
        <v>4.4860670952224638E-2</v>
      </c>
      <c r="C3543">
        <v>0.61763376167968898</v>
      </c>
    </row>
    <row r="3544" spans="1:3">
      <c r="A3544" s="3">
        <v>46900.583333333343</v>
      </c>
      <c r="B3544">
        <v>3.8927022544203889E-2</v>
      </c>
      <c r="C3544">
        <v>0.57139334263190333</v>
      </c>
    </row>
    <row r="3545" spans="1:3">
      <c r="A3545" s="3">
        <v>46900.625</v>
      </c>
      <c r="B3545">
        <v>3.8252235974867613E-2</v>
      </c>
      <c r="C3545">
        <v>0.48646839433515948</v>
      </c>
    </row>
    <row r="3546" spans="1:3">
      <c r="A3546" s="3">
        <v>46900.666666666657</v>
      </c>
      <c r="B3546">
        <v>4.4846146919307377E-2</v>
      </c>
      <c r="C3546">
        <v>0.24708341167160011</v>
      </c>
    </row>
    <row r="3547" spans="1:3">
      <c r="A3547" s="3">
        <v>46900.708333333343</v>
      </c>
      <c r="B3547">
        <v>5.2606337707003778E-2</v>
      </c>
      <c r="C3547">
        <v>2.2695215317280911E-2</v>
      </c>
    </row>
    <row r="3548" spans="1:3">
      <c r="A3548" s="3">
        <v>46900.75</v>
      </c>
      <c r="B3548">
        <v>7.3754782037838015E-2</v>
      </c>
      <c r="C3548">
        <v>2.6234210284684899E-6</v>
      </c>
    </row>
    <row r="3549" spans="1:3">
      <c r="A3549" s="3">
        <v>46900.791666666657</v>
      </c>
      <c r="B3549">
        <v>9.5117601094531115E-2</v>
      </c>
      <c r="C3549">
        <v>0</v>
      </c>
    </row>
    <row r="3550" spans="1:3">
      <c r="A3550" s="3">
        <v>46900.833333333343</v>
      </c>
      <c r="B3550">
        <v>9.7604115529967436E-2</v>
      </c>
      <c r="C3550">
        <v>0</v>
      </c>
    </row>
    <row r="3551" spans="1:3">
      <c r="A3551" s="3">
        <v>46900.875</v>
      </c>
      <c r="B3551">
        <v>0.10482749806104159</v>
      </c>
      <c r="C3551">
        <v>0</v>
      </c>
    </row>
    <row r="3552" spans="1:3">
      <c r="A3552" s="3">
        <v>46900.916666666657</v>
      </c>
      <c r="B3552">
        <v>0.14185506758032521</v>
      </c>
      <c r="C3552">
        <v>0</v>
      </c>
    </row>
    <row r="3553" spans="1:3">
      <c r="A3553" s="3">
        <v>46900.958333333343</v>
      </c>
      <c r="B3553">
        <v>0.1680050078865499</v>
      </c>
      <c r="C3553">
        <v>0</v>
      </c>
    </row>
    <row r="3554" spans="1:3">
      <c r="A3554" s="3">
        <v>46901</v>
      </c>
      <c r="B3554">
        <v>0.19522159317021881</v>
      </c>
      <c r="C3554">
        <v>0</v>
      </c>
    </row>
    <row r="3555" spans="1:3">
      <c r="A3555" s="3">
        <v>46901.041666666657</v>
      </c>
      <c r="B3555">
        <v>0.24173509906842849</v>
      </c>
      <c r="C3555">
        <v>0</v>
      </c>
    </row>
    <row r="3556" spans="1:3">
      <c r="A3556" s="3">
        <v>46901.083333333343</v>
      </c>
      <c r="B3556">
        <v>0.25889727732478929</v>
      </c>
      <c r="C3556">
        <v>0</v>
      </c>
    </row>
    <row r="3557" spans="1:3">
      <c r="A3557" s="3">
        <v>46901.125</v>
      </c>
      <c r="B3557">
        <v>0.26586677976046957</v>
      </c>
      <c r="C3557">
        <v>0</v>
      </c>
    </row>
    <row r="3558" spans="1:3">
      <c r="A3558" s="3">
        <v>46901.166666666657</v>
      </c>
      <c r="B3558">
        <v>0.27040728293106597</v>
      </c>
      <c r="C3558">
        <v>0</v>
      </c>
    </row>
    <row r="3559" spans="1:3">
      <c r="A3559" s="3">
        <v>46901.208333333343</v>
      </c>
      <c r="B3559">
        <v>0.28804584946711331</v>
      </c>
      <c r="C3559">
        <v>0</v>
      </c>
    </row>
    <row r="3560" spans="1:3">
      <c r="A3560" s="3">
        <v>46901.25</v>
      </c>
      <c r="B3560">
        <v>0.29928774142573722</v>
      </c>
      <c r="C3560">
        <v>1.219890778237848E-4</v>
      </c>
    </row>
    <row r="3561" spans="1:3">
      <c r="A3561" s="3">
        <v>46901.291666666657</v>
      </c>
      <c r="B3561">
        <v>0.32489157809427249</v>
      </c>
      <c r="C3561">
        <v>4.5511982475547531E-2</v>
      </c>
    </row>
    <row r="3562" spans="1:3">
      <c r="A3562" s="3">
        <v>46901.333333333343</v>
      </c>
      <c r="B3562">
        <v>0.34157213941909681</v>
      </c>
      <c r="C3562">
        <v>0.3377895054414124</v>
      </c>
    </row>
    <row r="3563" spans="1:3">
      <c r="A3563" s="3">
        <v>46901.375</v>
      </c>
      <c r="B3563">
        <v>0.34565310218819079</v>
      </c>
      <c r="C3563">
        <v>0.58749633814148106</v>
      </c>
    </row>
    <row r="3564" spans="1:3">
      <c r="A3564" s="3">
        <v>46901.416666666657</v>
      </c>
      <c r="B3564">
        <v>0.32741846934121888</v>
      </c>
      <c r="C3564">
        <v>0.65508790646629556</v>
      </c>
    </row>
    <row r="3565" spans="1:3">
      <c r="A3565" s="3">
        <v>46901.458333333343</v>
      </c>
      <c r="B3565">
        <v>0.31476338897974482</v>
      </c>
      <c r="C3565">
        <v>0.66131459627736555</v>
      </c>
    </row>
    <row r="3566" spans="1:3">
      <c r="A3566" s="3">
        <v>46901.5</v>
      </c>
      <c r="B3566">
        <v>0.32792448664805651</v>
      </c>
      <c r="C3566">
        <v>0.67070163395406379</v>
      </c>
    </row>
    <row r="3567" spans="1:3">
      <c r="A3567" s="3">
        <v>46901.541666666657</v>
      </c>
      <c r="B3567">
        <v>0.31402789195281428</v>
      </c>
      <c r="C3567">
        <v>0.66277453007970821</v>
      </c>
    </row>
    <row r="3568" spans="1:3">
      <c r="A3568" s="3">
        <v>46901.583333333343</v>
      </c>
      <c r="B3568">
        <v>0.28192571247643472</v>
      </c>
      <c r="C3568">
        <v>0.62587436436694666</v>
      </c>
    </row>
    <row r="3569" spans="1:3">
      <c r="A3569" s="3">
        <v>46901.625</v>
      </c>
      <c r="B3569">
        <v>0.27384773584850852</v>
      </c>
      <c r="C3569">
        <v>0.50016964789317431</v>
      </c>
    </row>
    <row r="3570" spans="1:3">
      <c r="A3570" s="3">
        <v>46901.666666666657</v>
      </c>
      <c r="B3570">
        <v>0.26590396128473792</v>
      </c>
      <c r="C3570">
        <v>0.25507522659799131</v>
      </c>
    </row>
    <row r="3571" spans="1:3">
      <c r="A3571" s="3">
        <v>46901.708333333343</v>
      </c>
      <c r="B3571">
        <v>0.16894558425827211</v>
      </c>
      <c r="C3571">
        <v>2.3395668731882001E-2</v>
      </c>
    </row>
    <row r="3572" spans="1:3">
      <c r="A3572" s="3">
        <v>46901.75</v>
      </c>
      <c r="B3572">
        <v>6.3614102255001345E-2</v>
      </c>
      <c r="C3572">
        <v>7.8702630854054701E-6</v>
      </c>
    </row>
    <row r="3573" spans="1:3">
      <c r="A3573" s="3">
        <v>46901.791666666657</v>
      </c>
      <c r="B3573">
        <v>7.1401307743923864E-2</v>
      </c>
      <c r="C3573">
        <v>0</v>
      </c>
    </row>
    <row r="3574" spans="1:3">
      <c r="A3574" s="3">
        <v>46901.833333333343</v>
      </c>
      <c r="B3574">
        <v>8.5327531466317302E-2</v>
      </c>
      <c r="C3574">
        <v>0</v>
      </c>
    </row>
    <row r="3575" spans="1:3">
      <c r="A3575" s="3">
        <v>46901.875</v>
      </c>
      <c r="B3575">
        <v>0.1198009045567701</v>
      </c>
      <c r="C3575">
        <v>0</v>
      </c>
    </row>
    <row r="3576" spans="1:3">
      <c r="A3576" s="3">
        <v>46901.916666666657</v>
      </c>
      <c r="B3576">
        <v>0.16922996482279229</v>
      </c>
      <c r="C3576">
        <v>0</v>
      </c>
    </row>
    <row r="3577" spans="1:3">
      <c r="A3577" s="3">
        <v>46901.958333333343</v>
      </c>
      <c r="B3577">
        <v>0.20174259346941381</v>
      </c>
      <c r="C3577">
        <v>0</v>
      </c>
    </row>
    <row r="3578" spans="1:3">
      <c r="A3578" s="3">
        <v>46902</v>
      </c>
      <c r="B3578">
        <v>0.23920907926345719</v>
      </c>
      <c r="C3578">
        <v>0</v>
      </c>
    </row>
    <row r="3579" spans="1:3">
      <c r="A3579" s="3">
        <v>46902.041666666657</v>
      </c>
      <c r="B3579">
        <v>0.27136209285504731</v>
      </c>
      <c r="C3579">
        <v>0</v>
      </c>
    </row>
    <row r="3580" spans="1:3">
      <c r="A3580" s="3">
        <v>46902.083333333343</v>
      </c>
      <c r="B3580">
        <v>0.27778142492382152</v>
      </c>
      <c r="C3580">
        <v>0</v>
      </c>
    </row>
    <row r="3581" spans="1:3">
      <c r="A3581" s="3">
        <v>46902.125</v>
      </c>
      <c r="B3581">
        <v>0.28228532753146629</v>
      </c>
      <c r="C3581">
        <v>0</v>
      </c>
    </row>
    <row r="3582" spans="1:3">
      <c r="A3582" s="3">
        <v>46902.166666666657</v>
      </c>
      <c r="B3582">
        <v>0.30374139087948832</v>
      </c>
      <c r="C3582">
        <v>0</v>
      </c>
    </row>
    <row r="3583" spans="1:3">
      <c r="A3583" s="3">
        <v>46902.208333333343</v>
      </c>
      <c r="B3583">
        <v>0.28518577690504482</v>
      </c>
      <c r="C3583">
        <v>0</v>
      </c>
    </row>
    <row r="3584" spans="1:3">
      <c r="A3584" s="3">
        <v>46902.25</v>
      </c>
      <c r="B3584">
        <v>0.29668416328498759</v>
      </c>
      <c r="C3584">
        <v>1.0843473584336429E-4</v>
      </c>
    </row>
    <row r="3585" spans="1:3">
      <c r="A3585" s="3">
        <v>46902.291666666657</v>
      </c>
      <c r="B3585">
        <v>0.32589809357543931</v>
      </c>
      <c r="C3585">
        <v>4.0280880944781362E-2</v>
      </c>
    </row>
    <row r="3586" spans="1:3">
      <c r="A3586" s="3">
        <v>46902.333333333343</v>
      </c>
      <c r="B3586">
        <v>0.33921750320254918</v>
      </c>
      <c r="C3586">
        <v>0.31737185681368019</v>
      </c>
    </row>
    <row r="3587" spans="1:3">
      <c r="A3587" s="3">
        <v>46902.375</v>
      </c>
      <c r="B3587">
        <v>0.31927978225569847</v>
      </c>
      <c r="C3587">
        <v>0.54816950797738606</v>
      </c>
    </row>
    <row r="3588" spans="1:3">
      <c r="A3588" s="3">
        <v>46902.416666666657</v>
      </c>
      <c r="B3588">
        <v>0.31761823288996299</v>
      </c>
      <c r="C3588">
        <v>0.63806583912307779</v>
      </c>
    </row>
    <row r="3589" spans="1:3">
      <c r="A3589" s="3">
        <v>46902.458333333343</v>
      </c>
      <c r="B3589">
        <v>0.33105615862567789</v>
      </c>
      <c r="C3589">
        <v>0.66075624483513984</v>
      </c>
    </row>
    <row r="3590" spans="1:3">
      <c r="A3590" s="3">
        <v>46902.5</v>
      </c>
      <c r="B3590">
        <v>0.34281597759813159</v>
      </c>
      <c r="C3590">
        <v>0.67068195829635036</v>
      </c>
    </row>
    <row r="3591" spans="1:3">
      <c r="A3591" s="3">
        <v>46902.541666666657</v>
      </c>
      <c r="B3591">
        <v>0.39481724409380198</v>
      </c>
      <c r="C3591">
        <v>0.66302812744579354</v>
      </c>
    </row>
    <row r="3592" spans="1:3">
      <c r="A3592" s="3">
        <v>46902.583333333343</v>
      </c>
      <c r="B3592">
        <v>0.45580104398748611</v>
      </c>
      <c r="C3592">
        <v>0.62287185899986441</v>
      </c>
    </row>
    <row r="3593" spans="1:3">
      <c r="A3593" s="3">
        <v>46902.625</v>
      </c>
      <c r="B3593">
        <v>0.45769381595726449</v>
      </c>
      <c r="C3593">
        <v>0.52259946044974182</v>
      </c>
    </row>
    <row r="3594" spans="1:3">
      <c r="A3594" s="3">
        <v>46902.666666666657</v>
      </c>
      <c r="B3594">
        <v>0.43004819074121953</v>
      </c>
      <c r="C3594">
        <v>0.26610496307534898</v>
      </c>
    </row>
    <row r="3595" spans="1:3">
      <c r="A3595" s="3">
        <v>46902.708333333343</v>
      </c>
      <c r="B3595">
        <v>0.40432758084802922</v>
      </c>
      <c r="C3595">
        <v>2.5088649768920331E-2</v>
      </c>
    </row>
    <row r="3596" spans="1:3">
      <c r="A3596" s="3">
        <v>46902.75</v>
      </c>
      <c r="B3596">
        <v>0.37584943806516641</v>
      </c>
      <c r="C3596">
        <v>4.3723683807808178E-6</v>
      </c>
    </row>
    <row r="3597" spans="1:3">
      <c r="A3597" s="3">
        <v>46902.791666666657</v>
      </c>
      <c r="B3597">
        <v>0.43663832543710068</v>
      </c>
      <c r="C3597">
        <v>0</v>
      </c>
    </row>
    <row r="3598" spans="1:3">
      <c r="A3598" s="3">
        <v>46902.833333333343</v>
      </c>
      <c r="B3598">
        <v>0.50870657677258557</v>
      </c>
      <c r="C3598">
        <v>0</v>
      </c>
    </row>
    <row r="3599" spans="1:3">
      <c r="A3599" s="3">
        <v>46902.875</v>
      </c>
      <c r="B3599">
        <v>0.63710628977769512</v>
      </c>
      <c r="C3599">
        <v>0</v>
      </c>
    </row>
    <row r="3600" spans="1:3">
      <c r="A3600" s="3">
        <v>46902.916666666657</v>
      </c>
      <c r="B3600">
        <v>0.72652001266495669</v>
      </c>
      <c r="C3600">
        <v>0</v>
      </c>
    </row>
    <row r="3601" spans="1:3">
      <c r="A3601" s="3">
        <v>46902.958333333343</v>
      </c>
      <c r="B3601">
        <v>0.60434297632292144</v>
      </c>
      <c r="C3601">
        <v>0</v>
      </c>
    </row>
    <row r="3602" spans="1:3">
      <c r="A3602" s="3">
        <v>46903</v>
      </c>
      <c r="B3602">
        <v>0.54498732051926313</v>
      </c>
      <c r="C3602">
        <v>0</v>
      </c>
    </row>
    <row r="3603" spans="1:3">
      <c r="A3603" s="3">
        <v>46903.041666666657</v>
      </c>
      <c r="B3603">
        <v>0.50128741027778667</v>
      </c>
      <c r="C3603">
        <v>0</v>
      </c>
    </row>
    <row r="3604" spans="1:3">
      <c r="A3604" s="3">
        <v>46903.083333333343</v>
      </c>
      <c r="B3604">
        <v>0.44370978658386029</v>
      </c>
      <c r="C3604">
        <v>0</v>
      </c>
    </row>
    <row r="3605" spans="1:3">
      <c r="A3605" s="3">
        <v>46903.125</v>
      </c>
      <c r="B3605">
        <v>0.44289789314378503</v>
      </c>
      <c r="C3605">
        <v>0</v>
      </c>
    </row>
    <row r="3606" spans="1:3">
      <c r="A3606" s="3">
        <v>46903.166666666657</v>
      </c>
      <c r="B3606">
        <v>0.75196466593271882</v>
      </c>
      <c r="C3606">
        <v>0</v>
      </c>
    </row>
    <row r="3607" spans="1:3">
      <c r="A3607" s="3">
        <v>46903.208333333343</v>
      </c>
      <c r="B3607">
        <v>0.80927359501767582</v>
      </c>
      <c r="C3607">
        <v>0</v>
      </c>
    </row>
    <row r="3608" spans="1:3">
      <c r="A3608" s="3">
        <v>46903.25</v>
      </c>
      <c r="B3608">
        <v>0.72680177890355158</v>
      </c>
      <c r="C3608">
        <v>1.145560515764574E-4</v>
      </c>
    </row>
    <row r="3609" spans="1:3">
      <c r="A3609" s="3">
        <v>46903.291666666657</v>
      </c>
      <c r="B3609">
        <v>0.71140717545322241</v>
      </c>
      <c r="C3609">
        <v>3.8081142412410528E-2</v>
      </c>
    </row>
    <row r="3610" spans="1:3">
      <c r="A3610" s="3">
        <v>46903.333333333343</v>
      </c>
      <c r="B3610">
        <v>0.69974379605933934</v>
      </c>
      <c r="C3610">
        <v>0.25076363413770342</v>
      </c>
    </row>
    <row r="3611" spans="1:3">
      <c r="A3611" s="3">
        <v>46903.375</v>
      </c>
      <c r="B3611">
        <v>0.68238612431991208</v>
      </c>
      <c r="C3611">
        <v>0.40592805705066259</v>
      </c>
    </row>
    <row r="3612" spans="1:3">
      <c r="A3612" s="3">
        <v>46903.416666666657</v>
      </c>
      <c r="B3612">
        <v>0.66323473451520232</v>
      </c>
      <c r="C3612">
        <v>0.47872536716963471</v>
      </c>
    </row>
    <row r="3613" spans="1:3">
      <c r="A3613" s="3">
        <v>46903.458333333343</v>
      </c>
      <c r="B3613">
        <v>0.64828079022358287</v>
      </c>
      <c r="C3613">
        <v>0.53792023925599775</v>
      </c>
    </row>
    <row r="3614" spans="1:3">
      <c r="A3614" s="3">
        <v>46903.5</v>
      </c>
      <c r="B3614">
        <v>0.69295787739973336</v>
      </c>
      <c r="C3614">
        <v>0.54970289756852597</v>
      </c>
    </row>
    <row r="3615" spans="1:3">
      <c r="A3615" s="3">
        <v>46903.541666666657</v>
      </c>
      <c r="B3615">
        <v>0.72002312226040421</v>
      </c>
      <c r="C3615">
        <v>0.58530490710903371</v>
      </c>
    </row>
    <row r="3616" spans="1:3">
      <c r="A3616" s="3">
        <v>46903.583333333343</v>
      </c>
      <c r="B3616">
        <v>0.78200762802208812</v>
      </c>
      <c r="C3616">
        <v>0.53906273911389579</v>
      </c>
    </row>
    <row r="3617" spans="1:3">
      <c r="A3617" s="3">
        <v>46903.625</v>
      </c>
      <c r="B3617">
        <v>0.81889199057680739</v>
      </c>
      <c r="C3617">
        <v>0.4549646056779576</v>
      </c>
    </row>
    <row r="3618" spans="1:3">
      <c r="A3618" s="3">
        <v>46903.666666666657</v>
      </c>
      <c r="B3618">
        <v>0.78320063208591251</v>
      </c>
      <c r="C3618">
        <v>0.23307784127428299</v>
      </c>
    </row>
    <row r="3619" spans="1:3">
      <c r="A3619" s="3">
        <v>46903.708333333343</v>
      </c>
      <c r="B3619">
        <v>0.74528099646485024</v>
      </c>
      <c r="C3619">
        <v>1.990127192196197E-2</v>
      </c>
    </row>
    <row r="3620" spans="1:3">
      <c r="A3620" s="3">
        <v>46903.75</v>
      </c>
      <c r="B3620">
        <v>0.67803065732868173</v>
      </c>
      <c r="C3620">
        <v>0</v>
      </c>
    </row>
    <row r="3621" spans="1:3">
      <c r="A3621" s="3">
        <v>46903.791666666657</v>
      </c>
      <c r="B3621">
        <v>0.58252235974867617</v>
      </c>
      <c r="C3621">
        <v>0</v>
      </c>
    </row>
    <row r="3622" spans="1:3">
      <c r="A3622" s="3">
        <v>46903.833333333343</v>
      </c>
      <c r="B3622">
        <v>0.5022590680799518</v>
      </c>
      <c r="C3622">
        <v>0</v>
      </c>
    </row>
    <row r="3623" spans="1:3">
      <c r="A3623" s="3">
        <v>46903.875</v>
      </c>
      <c r="B3623">
        <v>0.47201160760710748</v>
      </c>
      <c r="C3623">
        <v>0</v>
      </c>
    </row>
    <row r="3624" spans="1:3">
      <c r="A3624" s="3">
        <v>46903.916666666657</v>
      </c>
      <c r="B3624">
        <v>0.38871221209735751</v>
      </c>
      <c r="C3624">
        <v>0</v>
      </c>
    </row>
    <row r="3625" spans="1:3">
      <c r="A3625" s="3">
        <v>46903.958333333343</v>
      </c>
      <c r="B3625">
        <v>0.29453315400994018</v>
      </c>
      <c r="C3625">
        <v>0</v>
      </c>
    </row>
    <row r="3626" spans="1:3">
      <c r="A3626" s="3">
        <v>46904</v>
      </c>
      <c r="B3626">
        <v>0.23588394716737779</v>
      </c>
      <c r="C3626">
        <v>0</v>
      </c>
    </row>
    <row r="3627" spans="1:3">
      <c r="A3627" s="3">
        <v>46904.041666666657</v>
      </c>
      <c r="B3627">
        <v>0.16675652201698149</v>
      </c>
      <c r="C3627">
        <v>0</v>
      </c>
    </row>
    <row r="3628" spans="1:3">
      <c r="A3628" s="3">
        <v>46904.083333333343</v>
      </c>
      <c r="B3628">
        <v>0.16032440879924009</v>
      </c>
      <c r="C3628">
        <v>0</v>
      </c>
    </row>
    <row r="3629" spans="1:3">
      <c r="A3629" s="3">
        <v>46904.125</v>
      </c>
      <c r="B3629">
        <v>0.1706457675515676</v>
      </c>
      <c r="C3629">
        <v>0</v>
      </c>
    </row>
    <row r="3630" spans="1:3">
      <c r="A3630" s="3">
        <v>46904.166666666657</v>
      </c>
      <c r="B3630">
        <v>0.16810202842643721</v>
      </c>
      <c r="C3630">
        <v>0</v>
      </c>
    </row>
    <row r="3631" spans="1:3">
      <c r="A3631" s="3">
        <v>46904.208333333343</v>
      </c>
      <c r="B3631">
        <v>0.14195179763955421</v>
      </c>
      <c r="C3631">
        <v>0</v>
      </c>
    </row>
    <row r="3632" spans="1:3">
      <c r="A3632" s="3">
        <v>46904.25</v>
      </c>
      <c r="B3632">
        <v>0.1195763630078691</v>
      </c>
      <c r="C3632">
        <v>1.1586776209069169E-4</v>
      </c>
    </row>
    <row r="3633" spans="1:3">
      <c r="A3633" s="3">
        <v>46904.291666666657</v>
      </c>
      <c r="B3633">
        <v>0.10299485558754071</v>
      </c>
      <c r="C3633">
        <v>4.0280443707943279E-2</v>
      </c>
    </row>
    <row r="3634" spans="1:3">
      <c r="A3634" s="3">
        <v>46904.333333333343</v>
      </c>
      <c r="B3634">
        <v>7.9886828735508647E-2</v>
      </c>
      <c r="C3634">
        <v>0.30951952043863601</v>
      </c>
    </row>
    <row r="3635" spans="1:3">
      <c r="A3635" s="3">
        <v>46904.375</v>
      </c>
      <c r="B3635">
        <v>6.1191784045059358E-2</v>
      </c>
      <c r="C3635">
        <v>0.54472408169333086</v>
      </c>
    </row>
    <row r="3636" spans="1:3">
      <c r="A3636" s="3">
        <v>46904.416666666657</v>
      </c>
      <c r="B3636">
        <v>6.1767807190558209E-2</v>
      </c>
      <c r="C3636">
        <v>0.61682399905556839</v>
      </c>
    </row>
    <row r="3637" spans="1:3">
      <c r="A3637" s="3">
        <v>46904.458333333343</v>
      </c>
      <c r="B3637">
        <v>5.4329178491650143E-2</v>
      </c>
      <c r="C3637">
        <v>0.64868981981469898</v>
      </c>
    </row>
    <row r="3638" spans="1:3">
      <c r="A3638" s="3">
        <v>46904.5</v>
      </c>
      <c r="B3638">
        <v>7.6557048948895728E-2</v>
      </c>
      <c r="C3638">
        <v>0.62700243540918799</v>
      </c>
    </row>
    <row r="3639" spans="1:3">
      <c r="A3639" s="3">
        <v>46904.541666666657</v>
      </c>
      <c r="B3639">
        <v>7.8487873884917361E-2</v>
      </c>
      <c r="C3639">
        <v>0.58877962826124031</v>
      </c>
    </row>
    <row r="3640" spans="1:3">
      <c r="A3640" s="3">
        <v>46904.583333333343</v>
      </c>
      <c r="B3640">
        <v>7.5014306172423509E-2</v>
      </c>
      <c r="C3640">
        <v>0.46856267134218588</v>
      </c>
    </row>
    <row r="3641" spans="1:3">
      <c r="A3641" s="3">
        <v>46904.625</v>
      </c>
      <c r="B3641">
        <v>9.5786868531358829E-2</v>
      </c>
      <c r="C3641">
        <v>0.32453554516875149</v>
      </c>
    </row>
    <row r="3642" spans="1:3">
      <c r="A3642" s="3">
        <v>46904.666666666657</v>
      </c>
      <c r="B3642">
        <v>0.1114684668721333</v>
      </c>
      <c r="C3642">
        <v>0.1161029955095777</v>
      </c>
    </row>
    <row r="3643" spans="1:3">
      <c r="A3643" s="3">
        <v>46904.708333333343</v>
      </c>
      <c r="B3643">
        <v>0.12804358371797811</v>
      </c>
      <c r="C3643">
        <v>9.6117774114704707E-3</v>
      </c>
    </row>
    <row r="3644" spans="1:3">
      <c r="A3644" s="3">
        <v>46904.75</v>
      </c>
      <c r="B3644">
        <v>0.15970074682577259</v>
      </c>
      <c r="C3644">
        <v>0</v>
      </c>
    </row>
    <row r="3645" spans="1:3">
      <c r="A3645" s="3">
        <v>46904.791666666657</v>
      </c>
      <c r="B3645">
        <v>0.13670920271773701</v>
      </c>
      <c r="C3645">
        <v>0</v>
      </c>
    </row>
    <row r="3646" spans="1:3">
      <c r="A3646" s="3">
        <v>46904.833333333343</v>
      </c>
      <c r="B3646">
        <v>0.12553005458131569</v>
      </c>
      <c r="C3646">
        <v>0</v>
      </c>
    </row>
    <row r="3647" spans="1:3">
      <c r="A3647" s="3">
        <v>46904.875</v>
      </c>
      <c r="B3647">
        <v>0.13641000763964131</v>
      </c>
      <c r="C3647">
        <v>0</v>
      </c>
    </row>
    <row r="3648" spans="1:3">
      <c r="A3648" s="3">
        <v>46904.916666666657</v>
      </c>
      <c r="B3648">
        <v>0.19558498447380879</v>
      </c>
      <c r="C3648">
        <v>0</v>
      </c>
    </row>
    <row r="3649" spans="1:3">
      <c r="A3649" s="3">
        <v>46904.958333333343</v>
      </c>
      <c r="B3649">
        <v>0.25934723186456632</v>
      </c>
      <c r="C3649">
        <v>0</v>
      </c>
    </row>
    <row r="3650" spans="1:3">
      <c r="A3650" s="3">
        <v>46905</v>
      </c>
      <c r="B3650">
        <v>0.21328193762218339</v>
      </c>
      <c r="C3650">
        <v>0</v>
      </c>
    </row>
    <row r="3651" spans="1:3">
      <c r="A3651" s="3">
        <v>46905.041666666657</v>
      </c>
      <c r="B3651">
        <v>0.16972523434527109</v>
      </c>
      <c r="C3651">
        <v>0</v>
      </c>
    </row>
    <row r="3652" spans="1:3">
      <c r="A3652" s="3">
        <v>46905.083333333343</v>
      </c>
      <c r="B3652">
        <v>0.111880368445667</v>
      </c>
      <c r="C3652">
        <v>0</v>
      </c>
    </row>
    <row r="3653" spans="1:3">
      <c r="A3653" s="3">
        <v>46905.125</v>
      </c>
      <c r="B3653" s="2">
        <v>0.13528555701118641</v>
      </c>
      <c r="C3653">
        <v>0</v>
      </c>
    </row>
    <row r="3654" spans="1:3">
      <c r="A3654" s="3">
        <v>46905.166666666657</v>
      </c>
      <c r="B3654">
        <v>0.15827768208053861</v>
      </c>
      <c r="C3654">
        <v>0</v>
      </c>
    </row>
    <row r="3655" spans="1:3">
      <c r="A3655" s="3">
        <v>46905.208333333343</v>
      </c>
      <c r="B3655">
        <v>0.1615737661107835</v>
      </c>
      <c r="C3655">
        <v>0</v>
      </c>
    </row>
    <row r="3656" spans="1:3">
      <c r="A3656" s="3">
        <v>46905.25</v>
      </c>
      <c r="B3656">
        <v>0.1752388477213245</v>
      </c>
      <c r="C3656">
        <v>4.7221578512432817E-5</v>
      </c>
    </row>
    <row r="3657" spans="1:3">
      <c r="A3657" s="3">
        <v>46905.291666666657</v>
      </c>
      <c r="B3657">
        <v>0.14212666699587809</v>
      </c>
      <c r="C3657">
        <v>2.3172677944462171E-2</v>
      </c>
    </row>
    <row r="3658" spans="1:3">
      <c r="A3658" s="3">
        <v>46905.333333333343</v>
      </c>
      <c r="B3658">
        <v>0.16329399256950469</v>
      </c>
      <c r="C3658">
        <v>0.20790393032193749</v>
      </c>
    </row>
    <row r="3659" spans="1:3">
      <c r="A3659" s="3">
        <v>46905.375</v>
      </c>
      <c r="B3659">
        <v>0.1973345494790229</v>
      </c>
      <c r="C3659">
        <v>0.43632519927068891</v>
      </c>
    </row>
    <row r="3660" spans="1:3">
      <c r="A3660" s="3">
        <v>46905.416666666657</v>
      </c>
      <c r="B3660">
        <v>0.2100070586799978</v>
      </c>
      <c r="C3660">
        <v>0.53058646577091406</v>
      </c>
    </row>
    <row r="3661" spans="1:3">
      <c r="A3661" s="3">
        <v>46905.458333333343</v>
      </c>
      <c r="B3661">
        <v>0.22530667495504811</v>
      </c>
      <c r="C3661">
        <v>0.59521356833355921</v>
      </c>
    </row>
    <row r="3662" spans="1:3">
      <c r="A3662" s="3">
        <v>46905.5</v>
      </c>
      <c r="B3662">
        <v>0.21121603918003121</v>
      </c>
      <c r="C3662">
        <v>0.59354332361210094</v>
      </c>
    </row>
    <row r="3663" spans="1:3">
      <c r="A3663" s="3">
        <v>46905.541666666657</v>
      </c>
      <c r="B3663">
        <v>0.21812221683219221</v>
      </c>
      <c r="C3663">
        <v>0.60532598192462905</v>
      </c>
    </row>
    <row r="3664" spans="1:3">
      <c r="A3664" s="3">
        <v>46905.583333333343</v>
      </c>
      <c r="B3664">
        <v>0.23398071789389899</v>
      </c>
      <c r="C3664">
        <v>0.57322099261506976</v>
      </c>
    </row>
    <row r="3665" spans="1:3">
      <c r="A3665" s="3">
        <v>46905.625</v>
      </c>
      <c r="B3665">
        <v>0.28034404529174423</v>
      </c>
      <c r="C3665">
        <v>0.49203660546808392</v>
      </c>
    </row>
    <row r="3666" spans="1:3">
      <c r="A3666" s="3">
        <v>46905.666666666657</v>
      </c>
      <c r="B3666">
        <v>0.371839643057367</v>
      </c>
      <c r="C3666">
        <v>0.24745768640499499</v>
      </c>
    </row>
    <row r="3667" spans="1:3">
      <c r="A3667" s="3">
        <v>46905.708333333343</v>
      </c>
      <c r="B3667">
        <v>0.43347266722245298</v>
      </c>
      <c r="C3667">
        <v>2.441661674879432E-2</v>
      </c>
    </row>
    <row r="3668" spans="1:3">
      <c r="A3668" s="3">
        <v>46905.75</v>
      </c>
      <c r="B3668">
        <v>0.41738381499867833</v>
      </c>
      <c r="C3668">
        <v>5.6840788950150616E-6</v>
      </c>
    </row>
    <row r="3669" spans="1:3">
      <c r="A3669" s="3">
        <v>46905.791666666657</v>
      </c>
      <c r="B3669">
        <v>0.40357233113633129</v>
      </c>
      <c r="C3669">
        <v>0</v>
      </c>
    </row>
    <row r="3670" spans="1:3">
      <c r="A3670" s="3">
        <v>46905.833333333343</v>
      </c>
      <c r="B3670">
        <v>0.44864795777573152</v>
      </c>
      <c r="C3670">
        <v>0</v>
      </c>
    </row>
    <row r="3671" spans="1:3">
      <c r="A3671" s="3">
        <v>46905.875</v>
      </c>
      <c r="B3671">
        <v>0.48050816686370929</v>
      </c>
      <c r="C3671">
        <v>0</v>
      </c>
    </row>
    <row r="3672" spans="1:3">
      <c r="A3672" s="3">
        <v>46905.916666666657</v>
      </c>
      <c r="B3672">
        <v>0.44495391524355349</v>
      </c>
      <c r="C3672">
        <v>0</v>
      </c>
    </row>
    <row r="3673" spans="1:3">
      <c r="A3673" s="3">
        <v>46905.958333333343</v>
      </c>
      <c r="B3673">
        <v>0.45243030642804638</v>
      </c>
      <c r="C3673">
        <v>0</v>
      </c>
    </row>
    <row r="3674" spans="1:3">
      <c r="A3674" s="3">
        <v>46906</v>
      </c>
      <c r="B3674">
        <v>0.46342238502049338</v>
      </c>
      <c r="C3674">
        <v>0</v>
      </c>
    </row>
    <row r="3675" spans="1:3">
      <c r="A3675" s="3">
        <v>46906.041666666657</v>
      </c>
      <c r="B3675">
        <v>0.46243562222409418</v>
      </c>
      <c r="C3675">
        <v>0</v>
      </c>
    </row>
    <row r="3676" spans="1:3">
      <c r="A3676" s="3">
        <v>46906.083333333343</v>
      </c>
      <c r="B3676">
        <v>0.46551297431860489</v>
      </c>
      <c r="C3676">
        <v>0</v>
      </c>
    </row>
    <row r="3677" spans="1:3">
      <c r="A3677" s="3">
        <v>46906.125</v>
      </c>
      <c r="B3677">
        <v>0.44061471516919037</v>
      </c>
      <c r="C3677">
        <v>0</v>
      </c>
    </row>
    <row r="3678" spans="1:3">
      <c r="A3678" s="3">
        <v>46906.166666666657</v>
      </c>
      <c r="B3678">
        <v>0.4463755275854957</v>
      </c>
      <c r="C3678">
        <v>0</v>
      </c>
    </row>
    <row r="3679" spans="1:3">
      <c r="A3679" s="3">
        <v>46906.208333333343</v>
      </c>
      <c r="B3679">
        <v>0.45901376006878569</v>
      </c>
      <c r="C3679">
        <v>0</v>
      </c>
    </row>
    <row r="3680" spans="1:3">
      <c r="A3680" s="3">
        <v>46906.25</v>
      </c>
      <c r="B3680">
        <v>0.46995297118141388</v>
      </c>
      <c r="C3680">
        <v>5.0719473217057492E-5</v>
      </c>
    </row>
    <row r="3681" spans="1:3">
      <c r="A3681" s="3">
        <v>46906.291666666657</v>
      </c>
      <c r="B3681">
        <v>0.48601422774264569</v>
      </c>
      <c r="C3681">
        <v>1.748859904944711E-2</v>
      </c>
    </row>
    <row r="3682" spans="1:3">
      <c r="A3682" s="3">
        <v>46906.333333333343</v>
      </c>
      <c r="B3682">
        <v>0.46225349085131162</v>
      </c>
      <c r="C3682">
        <v>0.16564542715852901</v>
      </c>
    </row>
    <row r="3683" spans="1:3">
      <c r="A3683" s="3">
        <v>46906.375</v>
      </c>
      <c r="B3683">
        <v>0.3738064875950235</v>
      </c>
      <c r="C3683">
        <v>0.32105033033243108</v>
      </c>
    </row>
    <row r="3684" spans="1:3">
      <c r="A3684" s="3">
        <v>46906.416666666657</v>
      </c>
      <c r="B3684">
        <v>0.35478813793183578</v>
      </c>
      <c r="C3684">
        <v>0.37088396171554239</v>
      </c>
    </row>
    <row r="3685" spans="1:3">
      <c r="A3685" s="3">
        <v>46906.458333333343</v>
      </c>
      <c r="B3685">
        <v>0.34487926171435868</v>
      </c>
      <c r="C3685">
        <v>0.37749323375993071</v>
      </c>
    </row>
    <row r="3686" spans="1:3">
      <c r="A3686" s="3">
        <v>46906.5</v>
      </c>
      <c r="B3686">
        <v>0.35281315993574569</v>
      </c>
      <c r="C3686">
        <v>0.39000214246050657</v>
      </c>
    </row>
    <row r="3687" spans="1:3">
      <c r="A3687" s="3">
        <v>46906.541666666657</v>
      </c>
      <c r="B3687">
        <v>0.38050555253778418</v>
      </c>
      <c r="C3687">
        <v>0.32873870289319612</v>
      </c>
    </row>
    <row r="3688" spans="1:3">
      <c r="A3688" s="3">
        <v>46906.583333333343</v>
      </c>
      <c r="B3688">
        <v>0.42880435256218458</v>
      </c>
      <c r="C3688">
        <v>0.2881377645829416</v>
      </c>
    </row>
    <row r="3689" spans="1:3">
      <c r="A3689" s="3">
        <v>46906.625</v>
      </c>
      <c r="B3689">
        <v>0.44573211292726073</v>
      </c>
      <c r="C3689">
        <v>0.26631571123130271</v>
      </c>
    </row>
    <row r="3690" spans="1:3">
      <c r="A3690" s="3">
        <v>46906.666666666657</v>
      </c>
      <c r="B3690">
        <v>0.46074589623449919</v>
      </c>
      <c r="C3690">
        <v>0.13930671726954341</v>
      </c>
    </row>
    <row r="3691" spans="1:3">
      <c r="A3691" s="3">
        <v>46906.708333333343</v>
      </c>
      <c r="B3691">
        <v>0.42529767005463942</v>
      </c>
      <c r="C3691">
        <v>1.2049810020593851E-2</v>
      </c>
    </row>
    <row r="3692" spans="1:3">
      <c r="A3692" s="3">
        <v>46906.75</v>
      </c>
      <c r="B3692">
        <v>0.46535204803388158</v>
      </c>
      <c r="C3692">
        <v>0</v>
      </c>
    </row>
    <row r="3693" spans="1:3">
      <c r="A3693" s="3">
        <v>46906.791666666657</v>
      </c>
      <c r="B3693">
        <v>0.46499795211135858</v>
      </c>
      <c r="C3693">
        <v>0</v>
      </c>
    </row>
    <row r="3694" spans="1:3">
      <c r="A3694" s="3">
        <v>46906.833333333343</v>
      </c>
      <c r="B3694">
        <v>0.42536680445132558</v>
      </c>
      <c r="C3694">
        <v>0</v>
      </c>
    </row>
    <row r="3695" spans="1:3">
      <c r="A3695" s="3">
        <v>46906.875</v>
      </c>
      <c r="B3695">
        <v>0.41096825917846258</v>
      </c>
      <c r="C3695">
        <v>0</v>
      </c>
    </row>
    <row r="3696" spans="1:3">
      <c r="A3696" s="3">
        <v>46906.916666666657</v>
      </c>
      <c r="B3696">
        <v>0.44543785602035679</v>
      </c>
      <c r="C3696">
        <v>0</v>
      </c>
    </row>
    <row r="3697" spans="1:3">
      <c r="A3697" s="3">
        <v>46906.958333333343</v>
      </c>
      <c r="B3697">
        <v>0.45243873036713839</v>
      </c>
      <c r="C3697">
        <v>0</v>
      </c>
    </row>
    <row r="3698" spans="1:3">
      <c r="A3698" s="3">
        <v>46907</v>
      </c>
      <c r="B3698">
        <v>0.38883508541583761</v>
      </c>
      <c r="C3698">
        <v>0</v>
      </c>
    </row>
    <row r="3699" spans="1:3">
      <c r="A3699" s="3">
        <v>46907.041666666657</v>
      </c>
      <c r="B3699">
        <v>0.33089523234095458</v>
      </c>
      <c r="C3699">
        <v>0</v>
      </c>
    </row>
    <row r="3700" spans="1:3">
      <c r="A3700" s="3">
        <v>46907.083333333343</v>
      </c>
      <c r="B3700">
        <v>0.28607639060353163</v>
      </c>
      <c r="C3700">
        <v>0</v>
      </c>
    </row>
    <row r="3701" spans="1:3">
      <c r="A3701" s="3">
        <v>46907.125</v>
      </c>
      <c r="B3701">
        <v>0.29691974309890568</v>
      </c>
      <c r="C3701">
        <v>0</v>
      </c>
    </row>
    <row r="3702" spans="1:3">
      <c r="A3702" s="3">
        <v>46907.166666666657</v>
      </c>
      <c r="B3702">
        <v>0.27867000525769992</v>
      </c>
      <c r="C3702">
        <v>0</v>
      </c>
    </row>
    <row r="3703" spans="1:3">
      <c r="A3703" s="3">
        <v>46907.208333333343</v>
      </c>
      <c r="B3703">
        <v>0.31315906430370333</v>
      </c>
      <c r="C3703">
        <v>0</v>
      </c>
    </row>
    <row r="3704" spans="1:3">
      <c r="A3704" s="3">
        <v>46907.25</v>
      </c>
      <c r="B3704">
        <v>0.24374783955010351</v>
      </c>
      <c r="C3704">
        <v>2.754592079891915E-5</v>
      </c>
    </row>
    <row r="3705" spans="1:3">
      <c r="A3705" s="3">
        <v>46907.291666666657</v>
      </c>
      <c r="B3705">
        <v>0.31060196306828908</v>
      </c>
      <c r="C3705">
        <v>3.0333305641666919E-2</v>
      </c>
    </row>
    <row r="3706" spans="1:3">
      <c r="A3706" s="3">
        <v>46907.333333333343</v>
      </c>
      <c r="B3706">
        <v>0.33414571090783918</v>
      </c>
      <c r="C3706">
        <v>0.22942210407111219</v>
      </c>
    </row>
    <row r="3707" spans="1:3">
      <c r="A3707" s="3">
        <v>46907.375</v>
      </c>
      <c r="B3707">
        <v>0.37782819230981513</v>
      </c>
      <c r="C3707">
        <v>0.33598634072117839</v>
      </c>
    </row>
    <row r="3708" spans="1:3">
      <c r="A3708" s="3">
        <v>46907.416666666657</v>
      </c>
      <c r="B3708">
        <v>0.46672166433798001</v>
      </c>
      <c r="C3708">
        <v>0.36624312991618169</v>
      </c>
    </row>
    <row r="3709" spans="1:3">
      <c r="A3709" s="3">
        <v>46907.458333333343</v>
      </c>
      <c r="B3709">
        <v>0.4902930078400729</v>
      </c>
      <c r="C3709">
        <v>0.43095942879379467</v>
      </c>
    </row>
    <row r="3710" spans="1:3">
      <c r="A3710" s="3">
        <v>46907.5</v>
      </c>
      <c r="B3710">
        <v>0.56316298579259094</v>
      </c>
      <c r="C3710">
        <v>0.45177059057579722</v>
      </c>
    </row>
    <row r="3711" spans="1:3">
      <c r="A3711" s="3">
        <v>46907.541666666657</v>
      </c>
      <c r="B3711">
        <v>0.59095007508925013</v>
      </c>
      <c r="C3711">
        <v>0.41800628746573149</v>
      </c>
    </row>
    <row r="3712" spans="1:3">
      <c r="A3712" s="3">
        <v>46907.583333333343</v>
      </c>
      <c r="B3712">
        <v>0.58556107791562695</v>
      </c>
      <c r="C3712">
        <v>0.43072375813807062</v>
      </c>
    </row>
    <row r="3713" spans="1:3">
      <c r="A3713" s="3">
        <v>46907.625</v>
      </c>
      <c r="B3713">
        <v>0.57964950603764043</v>
      </c>
      <c r="C3713">
        <v>0.3415541146172647</v>
      </c>
    </row>
    <row r="3714" spans="1:3">
      <c r="A3714" s="3">
        <v>46907.666666666657</v>
      </c>
      <c r="B3714">
        <v>0.58992525932660766</v>
      </c>
      <c r="C3714">
        <v>0.1735222487965056</v>
      </c>
    </row>
    <row r="3715" spans="1:3">
      <c r="A3715" s="3">
        <v>46907.708333333343</v>
      </c>
      <c r="B3715">
        <v>0.57384802632916687</v>
      </c>
      <c r="C3715">
        <v>1.6231543139972628E-2</v>
      </c>
    </row>
    <row r="3716" spans="1:3">
      <c r="A3716" s="3">
        <v>46907.75</v>
      </c>
      <c r="B3716">
        <v>0.55882029995032778</v>
      </c>
      <c r="C3716">
        <v>0</v>
      </c>
    </row>
    <row r="3717" spans="1:3">
      <c r="A3717" s="3">
        <v>46907.791666666657</v>
      </c>
      <c r="B3717">
        <v>0.53654914787498875</v>
      </c>
      <c r="C3717">
        <v>0</v>
      </c>
    </row>
    <row r="3718" spans="1:3">
      <c r="A3718" s="3">
        <v>46907.833333333343</v>
      </c>
      <c r="B3718">
        <v>0.52424293478418738</v>
      </c>
      <c r="C3718">
        <v>0</v>
      </c>
    </row>
    <row r="3719" spans="1:3">
      <c r="A3719" s="3">
        <v>46907.875</v>
      </c>
      <c r="B3719">
        <v>0.50804369991024145</v>
      </c>
      <c r="C3719">
        <v>0</v>
      </c>
    </row>
    <row r="3720" spans="1:3">
      <c r="A3720" s="3">
        <v>46907.916666666657</v>
      </c>
      <c r="B3720">
        <v>0.49800439787716733</v>
      </c>
      <c r="C3720">
        <v>0</v>
      </c>
    </row>
    <row r="3721" spans="1:3">
      <c r="A3721" s="3">
        <v>46907.958333333343</v>
      </c>
      <c r="B3721">
        <v>0.51342921131596453</v>
      </c>
      <c r="C3721">
        <v>0</v>
      </c>
    </row>
    <row r="3722" spans="1:3">
      <c r="A3722" s="3">
        <v>46908</v>
      </c>
      <c r="B3722">
        <v>0.50832982335871169</v>
      </c>
      <c r="C3722">
        <v>0</v>
      </c>
    </row>
    <row r="3723" spans="1:3">
      <c r="A3723" s="3">
        <v>46908.041666666657</v>
      </c>
      <c r="B3723">
        <v>0.49304037390670341</v>
      </c>
      <c r="C3723">
        <v>0</v>
      </c>
    </row>
    <row r="3724" spans="1:3">
      <c r="A3724" s="3">
        <v>46908.083333333343</v>
      </c>
      <c r="B3724">
        <v>0.47638188911191348</v>
      </c>
      <c r="C3724">
        <v>0</v>
      </c>
    </row>
    <row r="3725" spans="1:3">
      <c r="A3725" s="3">
        <v>46908.125</v>
      </c>
      <c r="B3725">
        <v>0.48210900577185067</v>
      </c>
      <c r="C3725">
        <v>0</v>
      </c>
    </row>
    <row r="3726" spans="1:3">
      <c r="A3726" s="3">
        <v>46908.166666666657</v>
      </c>
      <c r="B3726">
        <v>0.48937247463377648</v>
      </c>
      <c r="C3726">
        <v>0</v>
      </c>
    </row>
    <row r="3727" spans="1:3">
      <c r="A3727" s="3">
        <v>46908.208333333343</v>
      </c>
      <c r="B3727">
        <v>0.48307253011558221</v>
      </c>
      <c r="C3727">
        <v>0</v>
      </c>
    </row>
    <row r="3728" spans="1:3">
      <c r="A3728" s="3">
        <v>46908.25</v>
      </c>
      <c r="B3728">
        <v>0.48990986385171542</v>
      </c>
      <c r="C3728">
        <v>9.8378288567568386E-5</v>
      </c>
    </row>
    <row r="3729" spans="1:3">
      <c r="A3729" s="3">
        <v>46908.291666666657</v>
      </c>
      <c r="B3729">
        <v>0.50060274736606658</v>
      </c>
      <c r="C3729">
        <v>2.8035626057566598E-2</v>
      </c>
    </row>
    <row r="3730" spans="1:3">
      <c r="A3730" s="3">
        <v>46908.333333333343</v>
      </c>
      <c r="B3730">
        <v>0.51898407294550286</v>
      </c>
      <c r="C3730">
        <v>0.20875872834038009</v>
      </c>
    </row>
    <row r="3731" spans="1:3">
      <c r="A3731" s="3">
        <v>46908.375</v>
      </c>
      <c r="B3731">
        <v>0.53752022471583727</v>
      </c>
      <c r="C3731">
        <v>0.32932940986143971</v>
      </c>
    </row>
    <row r="3732" spans="1:3">
      <c r="A3732" s="3">
        <v>46908.416666666657</v>
      </c>
      <c r="B3732">
        <v>0.55580511071670291</v>
      </c>
      <c r="C3732">
        <v>0.41623853892938179</v>
      </c>
    </row>
    <row r="3733" spans="1:3">
      <c r="A3733" s="3">
        <v>46908.458333333343</v>
      </c>
      <c r="B3733">
        <v>0.51355905617024489</v>
      </c>
      <c r="C3733">
        <v>0.46888316594449708</v>
      </c>
    </row>
    <row r="3734" spans="1:3">
      <c r="A3734" s="3">
        <v>46908.5</v>
      </c>
      <c r="B3734">
        <v>0.4763778223826966</v>
      </c>
      <c r="C3734">
        <v>0.49101653192484768</v>
      </c>
    </row>
    <row r="3735" spans="1:3">
      <c r="A3735" s="3">
        <v>46908.541666666657</v>
      </c>
      <c r="B3735">
        <v>0.46342674223036862</v>
      </c>
      <c r="C3735">
        <v>0.48990595035612938</v>
      </c>
    </row>
    <row r="3736" spans="1:3">
      <c r="A3736" s="3">
        <v>46908.583333333343</v>
      </c>
      <c r="B3736">
        <v>0.50208100343638618</v>
      </c>
      <c r="C3736">
        <v>0.47758549073276518</v>
      </c>
    </row>
    <row r="3737" spans="1:3">
      <c r="A3737" s="3">
        <v>46908.625</v>
      </c>
      <c r="B3737">
        <v>0.55680930235260284</v>
      </c>
      <c r="C3737">
        <v>0.42005998889418428</v>
      </c>
    </row>
    <row r="3738" spans="1:3">
      <c r="A3738" s="3">
        <v>46908.666666666657</v>
      </c>
      <c r="B3738">
        <v>0.55550823948387396</v>
      </c>
      <c r="C3738">
        <v>0.2363230130864985</v>
      </c>
    </row>
    <row r="3739" spans="1:3">
      <c r="A3739" s="3">
        <v>46908.708333333343</v>
      </c>
      <c r="B3739">
        <v>0.54102981202996592</v>
      </c>
      <c r="C3739">
        <v>2.1635790458617719E-2</v>
      </c>
    </row>
    <row r="3740" spans="1:3">
      <c r="A3740" s="3">
        <v>46908.75</v>
      </c>
      <c r="B3740">
        <v>0.54410193547262653</v>
      </c>
      <c r="C3740">
        <v>0</v>
      </c>
    </row>
    <row r="3741" spans="1:3">
      <c r="A3741" s="3">
        <v>46908.791666666657</v>
      </c>
      <c r="B3741">
        <v>0.52859113975895911</v>
      </c>
      <c r="C3741">
        <v>0</v>
      </c>
    </row>
    <row r="3742" spans="1:3">
      <c r="A3742" s="3">
        <v>46908.833333333343</v>
      </c>
      <c r="B3742">
        <v>0.51792381854254232</v>
      </c>
      <c r="C3742">
        <v>0</v>
      </c>
    </row>
    <row r="3743" spans="1:3">
      <c r="A3743" s="3">
        <v>46908.875</v>
      </c>
      <c r="B3743">
        <v>0.55037806057683647</v>
      </c>
      <c r="C3743">
        <v>0</v>
      </c>
    </row>
    <row r="3744" spans="1:3">
      <c r="A3744" s="3">
        <v>46908.916666666657</v>
      </c>
      <c r="B3744">
        <v>0.56262269176806856</v>
      </c>
      <c r="C3744">
        <v>0</v>
      </c>
    </row>
    <row r="3745" spans="1:3">
      <c r="A3745" s="3">
        <v>46908.958333333343</v>
      </c>
      <c r="B3745">
        <v>0.57230731691730308</v>
      </c>
      <c r="C3745">
        <v>0</v>
      </c>
    </row>
    <row r="3746" spans="1:3">
      <c r="A3746" s="3">
        <v>46909</v>
      </c>
      <c r="B3746">
        <v>0.56952305980706275</v>
      </c>
      <c r="C3746">
        <v>0</v>
      </c>
    </row>
    <row r="3747" spans="1:3">
      <c r="A3747" s="3">
        <v>46909.041666666657</v>
      </c>
      <c r="B3747">
        <v>0.53628306759194433</v>
      </c>
      <c r="C3747">
        <v>0</v>
      </c>
    </row>
    <row r="3748" spans="1:3">
      <c r="A3748" s="3">
        <v>46909.083333333343</v>
      </c>
      <c r="B3748">
        <v>0.5047833450009731</v>
      </c>
      <c r="C3748">
        <v>0</v>
      </c>
    </row>
    <row r="3749" spans="1:3">
      <c r="A3749" s="3">
        <v>46909.125</v>
      </c>
      <c r="B3749">
        <v>0.54118725254678912</v>
      </c>
      <c r="C3749">
        <v>0</v>
      </c>
    </row>
    <row r="3750" spans="1:3">
      <c r="A3750" s="3">
        <v>46909.166666666657</v>
      </c>
      <c r="B3750">
        <v>0.49738335022962488</v>
      </c>
      <c r="C3750">
        <v>0</v>
      </c>
    </row>
    <row r="3751" spans="1:3">
      <c r="A3751" s="3">
        <v>46909.208333333343</v>
      </c>
      <c r="B3751">
        <v>0.47911124537772648</v>
      </c>
      <c r="C3751">
        <v>0</v>
      </c>
    </row>
    <row r="3752" spans="1:3">
      <c r="A3752" s="3">
        <v>46909.25</v>
      </c>
      <c r="B3752">
        <v>0.50926081386870847</v>
      </c>
      <c r="C3752">
        <v>9.794105172949031E-5</v>
      </c>
    </row>
    <row r="3753" spans="1:3">
      <c r="A3753" s="3">
        <v>46909.291666666657</v>
      </c>
      <c r="B3753">
        <v>0.5274431601971783</v>
      </c>
      <c r="C3753">
        <v>4.2394483820050802E-2</v>
      </c>
    </row>
    <row r="3754" spans="1:3">
      <c r="A3754" s="3">
        <v>46909.333333333343</v>
      </c>
      <c r="B3754">
        <v>0.53003802391817734</v>
      </c>
      <c r="C3754">
        <v>0.3092860359671023</v>
      </c>
    </row>
    <row r="3755" spans="1:3">
      <c r="A3755" s="3">
        <v>46909.375</v>
      </c>
      <c r="B3755">
        <v>0.5280467790052199</v>
      </c>
      <c r="C3755">
        <v>0.53095986603063283</v>
      </c>
    </row>
    <row r="3756" spans="1:3">
      <c r="A3756" s="3">
        <v>46909.416666666657</v>
      </c>
      <c r="B3756">
        <v>0.53013272061279793</v>
      </c>
      <c r="C3756">
        <v>0.61011940938047904</v>
      </c>
    </row>
    <row r="3757" spans="1:3">
      <c r="A3757" s="3">
        <v>46909.458333333343</v>
      </c>
      <c r="B3757">
        <v>0.55658534176501862</v>
      </c>
      <c r="C3757">
        <v>0.64963119072708109</v>
      </c>
    </row>
    <row r="3758" spans="1:3">
      <c r="A3758" s="3">
        <v>46909.5</v>
      </c>
      <c r="B3758">
        <v>0.56102940535704426</v>
      </c>
      <c r="C3758">
        <v>0.66369272743967223</v>
      </c>
    </row>
    <row r="3759" spans="1:3">
      <c r="A3759" s="3">
        <v>46909.541666666657</v>
      </c>
      <c r="B3759">
        <v>0.58062435912704746</v>
      </c>
      <c r="C3759">
        <v>0.6680685937151577</v>
      </c>
    </row>
    <row r="3760" spans="1:3">
      <c r="A3760" s="3">
        <v>46909.583333333343</v>
      </c>
      <c r="B3760">
        <v>0.57289873553769421</v>
      </c>
      <c r="C3760">
        <v>0.66939254686085803</v>
      </c>
    </row>
    <row r="3761" spans="1:3">
      <c r="A3761" s="3">
        <v>46909.625</v>
      </c>
      <c r="B3761">
        <v>0.53073082028833107</v>
      </c>
      <c r="C3761">
        <v>0.58925403023055489</v>
      </c>
    </row>
    <row r="3762" spans="1:3">
      <c r="A3762" s="3">
        <v>46909.666666666657</v>
      </c>
      <c r="B3762">
        <v>0.45008990376375779</v>
      </c>
      <c r="C3762">
        <v>0.31853315785561559</v>
      </c>
    </row>
    <row r="3763" spans="1:3">
      <c r="A3763" s="3">
        <v>46909.708333333343</v>
      </c>
      <c r="B3763">
        <v>0.43632925401662132</v>
      </c>
      <c r="C3763">
        <v>3.107092418750464E-2</v>
      </c>
    </row>
    <row r="3764" spans="1:3">
      <c r="A3764" s="3">
        <v>46909.75</v>
      </c>
      <c r="B3764">
        <v>0.41810827376059162</v>
      </c>
      <c r="C3764">
        <v>4.8096052188588988E-6</v>
      </c>
    </row>
    <row r="3765" spans="1:3">
      <c r="A3765" s="3">
        <v>46909.791666666657</v>
      </c>
      <c r="B3765">
        <v>0.42012159520358328</v>
      </c>
      <c r="C3765">
        <v>0</v>
      </c>
    </row>
    <row r="3766" spans="1:3">
      <c r="A3766" s="3">
        <v>46909.833333333343</v>
      </c>
      <c r="B3766">
        <v>0.42306416427262189</v>
      </c>
      <c r="C3766">
        <v>0</v>
      </c>
    </row>
    <row r="3767" spans="1:3">
      <c r="A3767" s="3">
        <v>46909.875</v>
      </c>
      <c r="B3767">
        <v>0.44202470828479878</v>
      </c>
      <c r="C3767">
        <v>0</v>
      </c>
    </row>
    <row r="3768" spans="1:3">
      <c r="A3768" s="3">
        <v>46909.916666666657</v>
      </c>
      <c r="B3768">
        <v>0.43705371277853461</v>
      </c>
      <c r="C3768">
        <v>0</v>
      </c>
    </row>
    <row r="3769" spans="1:3">
      <c r="A3769" s="3">
        <v>46909.958333333343</v>
      </c>
      <c r="B3769">
        <v>0.41941485576182908</v>
      </c>
      <c r="C3769">
        <v>0</v>
      </c>
    </row>
    <row r="3770" spans="1:3">
      <c r="A3770" s="3">
        <v>46910</v>
      </c>
      <c r="B3770">
        <v>0.4001780646435657</v>
      </c>
      <c r="C3770">
        <v>0</v>
      </c>
    </row>
    <row r="3771" spans="1:3">
      <c r="A3771" s="3">
        <v>46910.041666666657</v>
      </c>
      <c r="B3771">
        <v>0.40520860868479069</v>
      </c>
      <c r="C3771">
        <v>0</v>
      </c>
    </row>
    <row r="3772" spans="1:3">
      <c r="A3772" s="3">
        <v>46910.083333333343</v>
      </c>
      <c r="B3772">
        <v>0.35569966623772348</v>
      </c>
      <c r="C3772">
        <v>0</v>
      </c>
    </row>
    <row r="3773" spans="1:3">
      <c r="A3773" s="3">
        <v>46910.125</v>
      </c>
      <c r="B3773">
        <v>0.36296865423215802</v>
      </c>
      <c r="C3773">
        <v>0</v>
      </c>
    </row>
    <row r="3774" spans="1:3">
      <c r="A3774" s="3">
        <v>46910.166666666657</v>
      </c>
      <c r="B3774">
        <v>0.33890581745614468</v>
      </c>
      <c r="C3774">
        <v>0</v>
      </c>
    </row>
    <row r="3775" spans="1:3">
      <c r="A3775" s="3">
        <v>46910.208333333343</v>
      </c>
      <c r="B3775">
        <v>0.35823788623034541</v>
      </c>
      <c r="C3775">
        <v>0</v>
      </c>
    </row>
    <row r="3776" spans="1:3">
      <c r="A3776" s="3">
        <v>46910.25</v>
      </c>
      <c r="B3776">
        <v>0.38710178732749079</v>
      </c>
      <c r="C3776">
        <v>6.2087631007087595E-5</v>
      </c>
    </row>
    <row r="3777" spans="1:3">
      <c r="A3777" s="3">
        <v>46910.291666666657</v>
      </c>
      <c r="B3777">
        <v>0.40558826690524807</v>
      </c>
      <c r="C3777">
        <v>4.0525296337267008E-2</v>
      </c>
    </row>
    <row r="3778" spans="1:3">
      <c r="A3778" s="3">
        <v>46910.333333333343</v>
      </c>
      <c r="B3778">
        <v>0.37000903394847451</v>
      </c>
      <c r="C3778">
        <v>0.32265586400185392</v>
      </c>
    </row>
    <row r="3779" spans="1:3">
      <c r="A3779" s="3">
        <v>46910.375</v>
      </c>
      <c r="B3779">
        <v>0.3236096869489945</v>
      </c>
      <c r="C3779">
        <v>0.54860149797340718</v>
      </c>
    </row>
    <row r="3780" spans="1:3">
      <c r="A3780" s="3">
        <v>46910.416666666657</v>
      </c>
      <c r="B3780">
        <v>0.3157611900411611</v>
      </c>
      <c r="C3780">
        <v>0.59617374042997862</v>
      </c>
    </row>
    <row r="3781" spans="1:3">
      <c r="A3781" s="3">
        <v>46910.458333333343</v>
      </c>
      <c r="B3781">
        <v>0.31184347740205709</v>
      </c>
      <c r="C3781">
        <v>0.62993192222431116</v>
      </c>
    </row>
    <row r="3782" spans="1:3">
      <c r="A3782" s="3">
        <v>46910.5</v>
      </c>
      <c r="B3782">
        <v>0.42192344672729959</v>
      </c>
      <c r="C3782">
        <v>0.61989034100100993</v>
      </c>
    </row>
    <row r="3783" spans="1:3">
      <c r="A3783" s="3">
        <v>46910.541666666657</v>
      </c>
      <c r="B3783">
        <v>0.51627534080643245</v>
      </c>
      <c r="C3783">
        <v>0.60572911428933707</v>
      </c>
    </row>
    <row r="3784" spans="1:3">
      <c r="A3784" s="3">
        <v>46910.583333333343</v>
      </c>
      <c r="B3784">
        <v>0.56060530359586003</v>
      </c>
      <c r="C3784">
        <v>0.49870490448561272</v>
      </c>
    </row>
    <row r="3785" spans="1:3">
      <c r="A3785" s="3">
        <v>46910.625</v>
      </c>
      <c r="B3785">
        <v>0.55976552401258362</v>
      </c>
      <c r="C3785">
        <v>0.38510727605822243</v>
      </c>
    </row>
    <row r="3786" spans="1:3">
      <c r="A3786" s="3">
        <v>46910.666666666657</v>
      </c>
      <c r="B3786">
        <v>0.54596420697327863</v>
      </c>
      <c r="C3786">
        <v>0.19949105632047709</v>
      </c>
    </row>
    <row r="3787" spans="1:3">
      <c r="A3787" s="3">
        <v>46910.708333333343</v>
      </c>
      <c r="B3787">
        <v>0.51549917648733357</v>
      </c>
      <c r="C3787">
        <v>1.537455893733959E-2</v>
      </c>
    </row>
    <row r="3788" spans="1:3">
      <c r="A3788" s="3">
        <v>46910.75</v>
      </c>
      <c r="B3788">
        <v>0.48998829362946872</v>
      </c>
      <c r="C3788">
        <v>0</v>
      </c>
    </row>
    <row r="3789" spans="1:3">
      <c r="A3789" s="3">
        <v>46910.791666666657</v>
      </c>
      <c r="B3789">
        <v>0.45940503751557699</v>
      </c>
      <c r="C3789">
        <v>0</v>
      </c>
    </row>
    <row r="3790" spans="1:3">
      <c r="A3790" s="3">
        <v>46910.833333333343</v>
      </c>
      <c r="B3790">
        <v>0.48656468859021018</v>
      </c>
      <c r="C3790">
        <v>0</v>
      </c>
    </row>
    <row r="3791" spans="1:3">
      <c r="A3791" s="3">
        <v>46910.875</v>
      </c>
      <c r="B3791">
        <v>0.46920875973473308</v>
      </c>
      <c r="C3791">
        <v>0</v>
      </c>
    </row>
    <row r="3792" spans="1:3">
      <c r="A3792" s="3">
        <v>46910.916666666657</v>
      </c>
      <c r="B3792">
        <v>0.4847439558237015</v>
      </c>
      <c r="C3792">
        <v>0</v>
      </c>
    </row>
    <row r="3793" spans="1:3">
      <c r="A3793" s="3">
        <v>46910.958333333343</v>
      </c>
      <c r="B3793">
        <v>0.49769474549537113</v>
      </c>
      <c r="C3793">
        <v>0</v>
      </c>
    </row>
    <row r="3794" spans="1:3">
      <c r="A3794" s="3">
        <v>46911</v>
      </c>
      <c r="B3794">
        <v>0.47982466587462269</v>
      </c>
      <c r="C3794">
        <v>0</v>
      </c>
    </row>
    <row r="3795" spans="1:3">
      <c r="A3795" s="3">
        <v>46911.041666666657</v>
      </c>
      <c r="B3795">
        <v>0.45635382868031732</v>
      </c>
      <c r="C3795">
        <v>0</v>
      </c>
    </row>
    <row r="3796" spans="1:3">
      <c r="A3796" s="3">
        <v>46911.083333333343</v>
      </c>
      <c r="B3796">
        <v>0.4534371123898715</v>
      </c>
      <c r="C3796">
        <v>0</v>
      </c>
    </row>
    <row r="3797" spans="1:3">
      <c r="A3797" s="3">
        <v>46911.125</v>
      </c>
      <c r="B3797">
        <v>0.42698129595040912</v>
      </c>
      <c r="C3797">
        <v>0</v>
      </c>
    </row>
    <row r="3798" spans="1:3">
      <c r="A3798" s="3">
        <v>46911.166666666657</v>
      </c>
      <c r="B3798">
        <v>0.42948988691587969</v>
      </c>
      <c r="C3798">
        <v>0</v>
      </c>
    </row>
    <row r="3799" spans="1:3">
      <c r="A3799" s="3">
        <v>46911.208333333343</v>
      </c>
      <c r="B3799">
        <v>0.41199539878637181</v>
      </c>
      <c r="C3799">
        <v>0</v>
      </c>
    </row>
    <row r="3800" spans="1:3">
      <c r="A3800" s="3">
        <v>46911.25</v>
      </c>
      <c r="B3800">
        <v>0.38874038872121702</v>
      </c>
      <c r="C3800">
        <v>4.984499954090132E-5</v>
      </c>
    </row>
    <row r="3801" spans="1:3">
      <c r="A3801" s="3">
        <v>46911.291666666657</v>
      </c>
      <c r="B3801">
        <v>0.37675602819986231</v>
      </c>
      <c r="C3801">
        <v>3.6164296114276219E-2</v>
      </c>
    </row>
    <row r="3802" spans="1:3">
      <c r="A3802" s="3">
        <v>46911.333333333343</v>
      </c>
      <c r="B3802">
        <v>0.34052030895522822</v>
      </c>
      <c r="C3802">
        <v>0.25079992479526381</v>
      </c>
    </row>
    <row r="3803" spans="1:3">
      <c r="A3803" s="3">
        <v>46911.375</v>
      </c>
      <c r="B3803">
        <v>0.33745515704836793</v>
      </c>
      <c r="C3803">
        <v>0.45036399966769991</v>
      </c>
    </row>
    <row r="3804" spans="1:3">
      <c r="A3804" s="3">
        <v>46911.416666666657</v>
      </c>
      <c r="B3804">
        <v>0.34420040841580563</v>
      </c>
      <c r="C3804">
        <v>0.56465421124660586</v>
      </c>
    </row>
    <row r="3805" spans="1:3">
      <c r="A3805" s="3">
        <v>46911.458333333343</v>
      </c>
      <c r="B3805">
        <v>0.3729428885977627</v>
      </c>
      <c r="C3805">
        <v>0.63182122260164653</v>
      </c>
    </row>
    <row r="3806" spans="1:3">
      <c r="A3806" s="3">
        <v>46911.5</v>
      </c>
      <c r="B3806">
        <v>0.36593271886991402</v>
      </c>
      <c r="C3806">
        <v>0.65511807580812298</v>
      </c>
    </row>
    <row r="3807" spans="1:3">
      <c r="A3807" s="3">
        <v>46911.541666666657</v>
      </c>
      <c r="B3807">
        <v>0.32810197033030553</v>
      </c>
      <c r="C3807">
        <v>0.6326559077255377</v>
      </c>
    </row>
    <row r="3808" spans="1:3">
      <c r="A3808" s="3">
        <v>46911.583333333343</v>
      </c>
      <c r="B3808">
        <v>0.29488085935797959</v>
      </c>
      <c r="C3808">
        <v>0.62006217507837458</v>
      </c>
    </row>
    <row r="3809" spans="1:3">
      <c r="A3809" s="3">
        <v>46911.625</v>
      </c>
      <c r="B3809">
        <v>0.27617622880580489</v>
      </c>
      <c r="C3809">
        <v>0.52277566689548727</v>
      </c>
    </row>
    <row r="3810" spans="1:3">
      <c r="A3810" s="3">
        <v>46911.666666666657</v>
      </c>
      <c r="B3810">
        <v>0.24321655042598991</v>
      </c>
      <c r="C3810">
        <v>0.29104538955616088</v>
      </c>
    </row>
    <row r="3811" spans="1:3">
      <c r="A3811" s="3">
        <v>46911.708333333343</v>
      </c>
      <c r="B3811">
        <v>0.21541261325114669</v>
      </c>
      <c r="C3811">
        <v>2.8172918424723119E-2</v>
      </c>
    </row>
    <row r="3812" spans="1:3">
      <c r="A3812" s="3">
        <v>46911.75</v>
      </c>
      <c r="B3812">
        <v>0.24999724043374569</v>
      </c>
      <c r="C3812">
        <v>3.497894704624654E-6</v>
      </c>
    </row>
    <row r="3813" spans="1:3">
      <c r="A3813" s="3">
        <v>46911.791666666657</v>
      </c>
      <c r="B3813">
        <v>0.25769062067002269</v>
      </c>
      <c r="C3813">
        <v>0</v>
      </c>
    </row>
    <row r="3814" spans="1:3">
      <c r="A3814" s="3">
        <v>46911.833333333343</v>
      </c>
      <c r="B3814">
        <v>0.25237133885440238</v>
      </c>
      <c r="C3814">
        <v>0</v>
      </c>
    </row>
    <row r="3815" spans="1:3">
      <c r="A3815" s="3">
        <v>46911.875</v>
      </c>
      <c r="B3815">
        <v>0.23497590462939019</v>
      </c>
      <c r="C3815">
        <v>0</v>
      </c>
    </row>
    <row r="3816" spans="1:3">
      <c r="A3816" s="3">
        <v>46911.916666666657</v>
      </c>
      <c r="B3816">
        <v>0.20195813011790609</v>
      </c>
      <c r="C3816">
        <v>0</v>
      </c>
    </row>
    <row r="3817" spans="1:3">
      <c r="A3817" s="3">
        <v>46911.958333333343</v>
      </c>
      <c r="B3817">
        <v>0.20883525970423261</v>
      </c>
      <c r="C3817">
        <v>0</v>
      </c>
    </row>
    <row r="3818" spans="1:3">
      <c r="A3818" s="3">
        <v>46912</v>
      </c>
      <c r="B3818">
        <v>0.18878308937799379</v>
      </c>
      <c r="C3818">
        <v>0</v>
      </c>
    </row>
    <row r="3819" spans="1:3">
      <c r="A3819" s="3">
        <v>46912.041666666657</v>
      </c>
      <c r="B3819">
        <v>0.18354775647263519</v>
      </c>
      <c r="C3819">
        <v>0</v>
      </c>
    </row>
    <row r="3820" spans="1:3">
      <c r="A3820" s="3">
        <v>46912.083333333343</v>
      </c>
      <c r="B3820">
        <v>0.20111573620870449</v>
      </c>
      <c r="C3820">
        <v>0</v>
      </c>
    </row>
    <row r="3821" spans="1:3">
      <c r="A3821" s="3">
        <v>46912.125</v>
      </c>
      <c r="B3821">
        <v>0.2294108761768098</v>
      </c>
      <c r="C3821">
        <v>0</v>
      </c>
    </row>
    <row r="3822" spans="1:3">
      <c r="A3822" s="3">
        <v>46912.166666666657</v>
      </c>
      <c r="B3822">
        <v>0.22454183938162481</v>
      </c>
      <c r="C3822">
        <v>0</v>
      </c>
    </row>
    <row r="3823" spans="1:3">
      <c r="A3823" s="3">
        <v>46912.208333333343</v>
      </c>
      <c r="B3823">
        <v>0.20489488957377769</v>
      </c>
      <c r="C3823">
        <v>0</v>
      </c>
    </row>
    <row r="3824" spans="1:3">
      <c r="A3824" s="3">
        <v>46912.25</v>
      </c>
      <c r="B3824">
        <v>0.21986132453370591</v>
      </c>
      <c r="C3824">
        <v>5.0719473217057492E-5</v>
      </c>
    </row>
    <row r="3825" spans="1:3">
      <c r="A3825" s="3">
        <v>46912.291666666657</v>
      </c>
      <c r="B3825">
        <v>0.21114080468951971</v>
      </c>
      <c r="C3825">
        <v>4.0580825415702917E-2</v>
      </c>
    </row>
    <row r="3826" spans="1:3">
      <c r="A3826" s="3">
        <v>46912.333333333343</v>
      </c>
      <c r="B3826">
        <v>0.20475168260921339</v>
      </c>
      <c r="C3826">
        <v>0.3471402524605503</v>
      </c>
    </row>
    <row r="3827" spans="1:3">
      <c r="A3827" s="3">
        <v>46912.375</v>
      </c>
      <c r="B3827">
        <v>0.17556011932945451</v>
      </c>
      <c r="C3827">
        <v>0.6152586911752489</v>
      </c>
    </row>
    <row r="3828" spans="1:3">
      <c r="A3828" s="3">
        <v>46912.416666666657</v>
      </c>
      <c r="B3828">
        <v>0.1291482816616655</v>
      </c>
      <c r="C3828">
        <v>0.68832533918647709</v>
      </c>
    </row>
    <row r="3829" spans="1:3">
      <c r="A3829" s="3">
        <v>46912.458333333343</v>
      </c>
      <c r="B3829">
        <v>0.1050029483786822</v>
      </c>
      <c r="C3829">
        <v>0.70879152110323596</v>
      </c>
    </row>
    <row r="3830" spans="1:3">
      <c r="A3830" s="3">
        <v>46912.5</v>
      </c>
      <c r="B3830">
        <v>0.10099053904495769</v>
      </c>
      <c r="C3830">
        <v>0.70999304793427453</v>
      </c>
    </row>
    <row r="3831" spans="1:3">
      <c r="A3831" s="3">
        <v>46912.541666666657</v>
      </c>
      <c r="B3831">
        <v>9.8047679495260803E-2</v>
      </c>
      <c r="C3831">
        <v>0.70152289590702588</v>
      </c>
    </row>
    <row r="3832" spans="1:3">
      <c r="A3832" s="3">
        <v>46912.583333333343</v>
      </c>
      <c r="B3832">
        <v>8.3748769088210245E-2</v>
      </c>
      <c r="C3832">
        <v>0.67041786724615116</v>
      </c>
    </row>
    <row r="3833" spans="1:3">
      <c r="A3833" s="3">
        <v>46912.625</v>
      </c>
      <c r="B3833">
        <v>7.0809017681557659E-2</v>
      </c>
      <c r="C3833">
        <v>0.57599482311583716</v>
      </c>
    </row>
    <row r="3834" spans="1:3">
      <c r="A3834" s="3">
        <v>46912.666666666657</v>
      </c>
      <c r="B3834">
        <v>6.7097836790537296E-2</v>
      </c>
      <c r="C3834">
        <v>0.31381362342540081</v>
      </c>
    </row>
    <row r="3835" spans="1:3">
      <c r="A3835" s="3">
        <v>46912.708333333343</v>
      </c>
      <c r="B3835">
        <v>6.602683460321794E-2</v>
      </c>
      <c r="C3835">
        <v>3.014354485394103E-2</v>
      </c>
    </row>
    <row r="3836" spans="1:3">
      <c r="A3836" s="3">
        <v>46912.75</v>
      </c>
      <c r="B3836">
        <v>8.8644530103963032E-2</v>
      </c>
      <c r="C3836">
        <v>2.6234210284684899E-6</v>
      </c>
    </row>
    <row r="3837" spans="1:3">
      <c r="A3837" s="3">
        <v>46912.791666666657</v>
      </c>
      <c r="B3837">
        <v>0.117206912277746</v>
      </c>
      <c r="C3837">
        <v>0</v>
      </c>
    </row>
    <row r="3838" spans="1:3">
      <c r="A3838" s="3">
        <v>46912.833333333343</v>
      </c>
      <c r="B3838">
        <v>0.1206944230618404</v>
      </c>
      <c r="C3838">
        <v>0</v>
      </c>
    </row>
    <row r="3839" spans="1:3">
      <c r="A3839" s="3">
        <v>46912.875</v>
      </c>
      <c r="B3839">
        <v>0.1297193666359725</v>
      </c>
      <c r="C3839">
        <v>0</v>
      </c>
    </row>
    <row r="3840" spans="1:3">
      <c r="A3840" s="3">
        <v>46912.916666666657</v>
      </c>
      <c r="B3840">
        <v>0.15472394170634149</v>
      </c>
      <c r="C3840">
        <v>0</v>
      </c>
    </row>
    <row r="3841" spans="1:3">
      <c r="A3841" s="3">
        <v>46912.958333333343</v>
      </c>
      <c r="B3841">
        <v>0.18630877513020791</v>
      </c>
      <c r="C3841">
        <v>0</v>
      </c>
    </row>
    <row r="3842" spans="1:3">
      <c r="A3842" s="3">
        <v>46913</v>
      </c>
      <c r="B3842">
        <v>0.20360806025730771</v>
      </c>
      <c r="C3842">
        <v>0</v>
      </c>
    </row>
    <row r="3843" spans="1:3">
      <c r="A3843" s="3">
        <v>46913.041666666657</v>
      </c>
      <c r="B3843">
        <v>0.23881954470061609</v>
      </c>
      <c r="C3843">
        <v>0</v>
      </c>
    </row>
    <row r="3844" spans="1:3">
      <c r="A3844" s="3">
        <v>46913.083333333343</v>
      </c>
      <c r="B3844">
        <v>0.28761274280552029</v>
      </c>
      <c r="C3844">
        <v>0</v>
      </c>
    </row>
    <row r="3845" spans="1:3">
      <c r="A3845" s="3">
        <v>46913.125</v>
      </c>
      <c r="B3845">
        <v>0.31677031984825288</v>
      </c>
      <c r="C3845">
        <v>0</v>
      </c>
    </row>
    <row r="3846" spans="1:3">
      <c r="A3846" s="3">
        <v>46913.166666666657</v>
      </c>
      <c r="B3846">
        <v>0.30759461681243949</v>
      </c>
      <c r="C3846">
        <v>0</v>
      </c>
    </row>
    <row r="3847" spans="1:3">
      <c r="A3847" s="3">
        <v>46913.208333333343</v>
      </c>
      <c r="B3847">
        <v>0.30107942612641142</v>
      </c>
      <c r="C3847">
        <v>0</v>
      </c>
    </row>
    <row r="3848" spans="1:3">
      <c r="A3848" s="3">
        <v>46913.25</v>
      </c>
      <c r="B3848">
        <v>0.28355792329567742</v>
      </c>
      <c r="C3848">
        <v>5.7715262626306789E-5</v>
      </c>
    </row>
    <row r="3849" spans="1:3">
      <c r="A3849" s="3">
        <v>46913.291666666657</v>
      </c>
      <c r="B3849">
        <v>0.27651434829211902</v>
      </c>
      <c r="C3849">
        <v>3.6467738479902409E-2</v>
      </c>
    </row>
    <row r="3850" spans="1:3">
      <c r="A3850" s="3">
        <v>46913.333333333343</v>
      </c>
      <c r="B3850">
        <v>0.27253272990817912</v>
      </c>
      <c r="C3850">
        <v>0.32416564280373739</v>
      </c>
    </row>
    <row r="3851" spans="1:3">
      <c r="A3851" s="3">
        <v>46913.375</v>
      </c>
      <c r="B3851">
        <v>0.24090200054029401</v>
      </c>
      <c r="C3851">
        <v>0.60033710960215825</v>
      </c>
    </row>
    <row r="3852" spans="1:3">
      <c r="A3852" s="3">
        <v>46913.416666666657</v>
      </c>
      <c r="B3852">
        <v>0.23663629207249229</v>
      </c>
      <c r="C3852">
        <v>0.67685836587104131</v>
      </c>
    </row>
    <row r="3853" spans="1:3">
      <c r="A3853" s="3">
        <v>46913.458333333343</v>
      </c>
      <c r="B3853">
        <v>0.2416613169812088</v>
      </c>
      <c r="C3853">
        <v>0.69812600291199722</v>
      </c>
    </row>
    <row r="3854" spans="1:3">
      <c r="A3854" s="3">
        <v>46913.5</v>
      </c>
      <c r="B3854">
        <v>0.21622131140398021</v>
      </c>
      <c r="C3854">
        <v>0.69570414806588277</v>
      </c>
    </row>
    <row r="3855" spans="1:3">
      <c r="A3855" s="3">
        <v>46913.541666666657</v>
      </c>
      <c r="B3855">
        <v>0.21985871020778081</v>
      </c>
      <c r="C3855">
        <v>0.68630180709985178</v>
      </c>
    </row>
    <row r="3856" spans="1:3">
      <c r="A3856" s="3">
        <v>46913.583333333343</v>
      </c>
      <c r="B3856">
        <v>0.16735955986370649</v>
      </c>
      <c r="C3856">
        <v>0.65558941711957119</v>
      </c>
    </row>
    <row r="3857" spans="1:3">
      <c r="A3857" s="3">
        <v>46913.625</v>
      </c>
      <c r="B3857">
        <v>0.13220007145824189</v>
      </c>
      <c r="C3857">
        <v>0.56183009850945953</v>
      </c>
    </row>
    <row r="3858" spans="1:3">
      <c r="A3858" s="3">
        <v>46913.666666666657</v>
      </c>
      <c r="B3858">
        <v>0.1298216158277101</v>
      </c>
      <c r="C3858">
        <v>0.29961610605616751</v>
      </c>
    </row>
    <row r="3859" spans="1:3">
      <c r="A3859" s="3">
        <v>46913.708333333343</v>
      </c>
      <c r="B3859">
        <v>0.13825426933947599</v>
      </c>
      <c r="C3859">
        <v>2.746809264174125E-2</v>
      </c>
    </row>
    <row r="3860" spans="1:3">
      <c r="A3860" s="3">
        <v>46913.75</v>
      </c>
      <c r="B3860">
        <v>0.16120688903929331</v>
      </c>
      <c r="C3860">
        <v>3.935131542702735E-6</v>
      </c>
    </row>
    <row r="3861" spans="1:3">
      <c r="A3861" s="3">
        <v>46913.791666666657</v>
      </c>
      <c r="B3861">
        <v>0.18849464208425681</v>
      </c>
      <c r="C3861">
        <v>0</v>
      </c>
    </row>
    <row r="3862" spans="1:3">
      <c r="A3862" s="3">
        <v>46913.833333333343</v>
      </c>
      <c r="B3862">
        <v>0.2340664096881109</v>
      </c>
      <c r="C3862">
        <v>0</v>
      </c>
    </row>
    <row r="3863" spans="1:3">
      <c r="A3863" s="3">
        <v>46913.875</v>
      </c>
      <c r="B3863">
        <v>0.26219829952622598</v>
      </c>
      <c r="C3863">
        <v>0</v>
      </c>
    </row>
    <row r="3864" spans="1:3">
      <c r="A3864" s="3">
        <v>46913.916666666657</v>
      </c>
      <c r="B3864">
        <v>0.29332998312307368</v>
      </c>
      <c r="C3864">
        <v>0</v>
      </c>
    </row>
    <row r="3865" spans="1:3">
      <c r="A3865" s="3">
        <v>46913.958333333343</v>
      </c>
      <c r="B3865">
        <v>0.31108764672904249</v>
      </c>
      <c r="C3865">
        <v>0</v>
      </c>
    </row>
    <row r="3866" spans="1:3">
      <c r="A3866" s="3">
        <v>46914</v>
      </c>
      <c r="B3866">
        <v>0.30478712124953161</v>
      </c>
      <c r="C3866">
        <v>0</v>
      </c>
    </row>
    <row r="3867" spans="1:3">
      <c r="A3867" s="3">
        <v>46914.041666666657</v>
      </c>
      <c r="B3867">
        <v>0.30289841600897011</v>
      </c>
      <c r="C3867">
        <v>0</v>
      </c>
    </row>
    <row r="3868" spans="1:3">
      <c r="A3868" s="3">
        <v>46914.083333333343</v>
      </c>
      <c r="B3868">
        <v>0.29792829194468079</v>
      </c>
      <c r="C3868">
        <v>0</v>
      </c>
    </row>
    <row r="3869" spans="1:3">
      <c r="A3869" s="3">
        <v>46914.125</v>
      </c>
      <c r="B3869">
        <v>0.32861989734413533</v>
      </c>
      <c r="C3869">
        <v>0</v>
      </c>
    </row>
    <row r="3870" spans="1:3">
      <c r="A3870" s="3">
        <v>46914.166666666657</v>
      </c>
      <c r="B3870">
        <v>0.35252238879674203</v>
      </c>
      <c r="C3870">
        <v>0</v>
      </c>
    </row>
    <row r="3871" spans="1:3">
      <c r="A3871" s="3">
        <v>46914.208333333343</v>
      </c>
      <c r="B3871">
        <v>0.383830103672547</v>
      </c>
      <c r="C3871">
        <v>0</v>
      </c>
    </row>
    <row r="3872" spans="1:3">
      <c r="A3872" s="3">
        <v>46914.25</v>
      </c>
      <c r="B3872">
        <v>0.42574036257795778</v>
      </c>
      <c r="C3872">
        <v>6.339934152132185E-5</v>
      </c>
    </row>
    <row r="3873" spans="1:3">
      <c r="A3873" s="3">
        <v>46914.291666666657</v>
      </c>
      <c r="B3873">
        <v>0.45341968355037082</v>
      </c>
      <c r="C3873">
        <v>3.6311207691870448E-2</v>
      </c>
    </row>
    <row r="3874" spans="1:3">
      <c r="A3874" s="3">
        <v>46914.333333333343</v>
      </c>
      <c r="B3874">
        <v>0.45458857771955252</v>
      </c>
      <c r="C3874">
        <v>0.32234936097836109</v>
      </c>
    </row>
    <row r="3875" spans="1:3">
      <c r="A3875" s="3">
        <v>46914.375</v>
      </c>
      <c r="B3875">
        <v>0.41074836532009512</v>
      </c>
      <c r="C3875">
        <v>0.59841807711983341</v>
      </c>
    </row>
    <row r="3876" spans="1:3">
      <c r="A3876" s="3">
        <v>46914.416666666657</v>
      </c>
      <c r="B3876">
        <v>0.37102571625268332</v>
      </c>
      <c r="C3876">
        <v>0.67435868286774892</v>
      </c>
    </row>
    <row r="3877" spans="1:3">
      <c r="A3877" s="3">
        <v>46914.458333333343</v>
      </c>
      <c r="B3877">
        <v>0.35939138492463479</v>
      </c>
      <c r="C3877">
        <v>0.69793711659794755</v>
      </c>
    </row>
    <row r="3878" spans="1:3">
      <c r="A3878" s="3">
        <v>46914.5</v>
      </c>
      <c r="B3878">
        <v>0.33455383623281443</v>
      </c>
      <c r="C3878">
        <v>0.70001705223668498</v>
      </c>
    </row>
    <row r="3879" spans="1:3">
      <c r="A3879" s="3">
        <v>46914.541666666657</v>
      </c>
      <c r="B3879">
        <v>0.31378272627717091</v>
      </c>
      <c r="C3879">
        <v>0.68125040990953556</v>
      </c>
    </row>
    <row r="3880" spans="1:3">
      <c r="A3880" s="3">
        <v>46914.583333333343</v>
      </c>
      <c r="B3880">
        <v>0.28029698742509229</v>
      </c>
      <c r="C3880">
        <v>0.65265337175187677</v>
      </c>
    </row>
    <row r="3881" spans="1:3">
      <c r="A3881" s="3">
        <v>46914.625</v>
      </c>
      <c r="B3881">
        <v>0.26921427886724159</v>
      </c>
      <c r="C3881">
        <v>0.54967316546353662</v>
      </c>
    </row>
    <row r="3882" spans="1:3">
      <c r="A3882" s="3">
        <v>46914.666666666657</v>
      </c>
      <c r="B3882">
        <v>0.26462555590735992</v>
      </c>
      <c r="C3882">
        <v>0.29122684284396327</v>
      </c>
    </row>
    <row r="3883" spans="1:3">
      <c r="A3883" s="3">
        <v>46914.708333333343</v>
      </c>
      <c r="B3883">
        <v>0.28240093883348782</v>
      </c>
      <c r="C3883">
        <v>2.721143461778942E-2</v>
      </c>
    </row>
    <row r="3884" spans="1:3">
      <c r="A3884" s="3">
        <v>46914.75</v>
      </c>
      <c r="B3884">
        <v>0.30852212155453618</v>
      </c>
      <c r="C3884">
        <v>3.497894704624654E-6</v>
      </c>
    </row>
    <row r="3885" spans="1:3">
      <c r="A3885" s="3">
        <v>46914.791666666657</v>
      </c>
      <c r="B3885">
        <v>0.34704711886759021</v>
      </c>
      <c r="C3885">
        <v>0</v>
      </c>
    </row>
    <row r="3886" spans="1:3">
      <c r="A3886" s="3">
        <v>46914.833333333343</v>
      </c>
      <c r="B3886">
        <v>0.36425809787455299</v>
      </c>
      <c r="C3886">
        <v>0</v>
      </c>
    </row>
    <row r="3887" spans="1:3">
      <c r="A3887" s="3">
        <v>46914.875</v>
      </c>
      <c r="B3887">
        <v>0.37570535965862711</v>
      </c>
      <c r="C3887">
        <v>0</v>
      </c>
    </row>
    <row r="3888" spans="1:3">
      <c r="A3888" s="3">
        <v>46914.916666666657</v>
      </c>
      <c r="B3888">
        <v>0.39992796079673032</v>
      </c>
      <c r="C3888">
        <v>0</v>
      </c>
    </row>
    <row r="3889" spans="1:3">
      <c r="A3889" s="3">
        <v>46914.958333333343</v>
      </c>
      <c r="B3889">
        <v>0.42103748071934632</v>
      </c>
      <c r="C3889">
        <v>0</v>
      </c>
    </row>
    <row r="3890" spans="1:3">
      <c r="A3890" s="3">
        <v>46915</v>
      </c>
      <c r="B3890">
        <v>0.51004627356887433</v>
      </c>
      <c r="C3890">
        <v>0</v>
      </c>
    </row>
    <row r="3891" spans="1:3">
      <c r="A3891" s="3">
        <v>46915.041666666657</v>
      </c>
      <c r="B3891">
        <v>0.56272958865033973</v>
      </c>
      <c r="C3891">
        <v>0</v>
      </c>
    </row>
    <row r="3892" spans="1:3">
      <c r="A3892" s="3">
        <v>46915.083333333343</v>
      </c>
      <c r="B3892">
        <v>0.58164394623783966</v>
      </c>
      <c r="C3892">
        <v>0</v>
      </c>
    </row>
    <row r="3893" spans="1:3">
      <c r="A3893" s="3">
        <v>46915.125</v>
      </c>
      <c r="B3893">
        <v>0.59845231905233587</v>
      </c>
      <c r="C3893">
        <v>0</v>
      </c>
    </row>
    <row r="3894" spans="1:3">
      <c r="A3894" s="3">
        <v>46915.166666666657</v>
      </c>
      <c r="B3894">
        <v>0.62427750198253051</v>
      </c>
      <c r="C3894">
        <v>0</v>
      </c>
    </row>
    <row r="3895" spans="1:3">
      <c r="A3895" s="3">
        <v>46915.208333333343</v>
      </c>
      <c r="B3895">
        <v>0.63165251541726086</v>
      </c>
      <c r="C3895">
        <v>0</v>
      </c>
    </row>
    <row r="3896" spans="1:3">
      <c r="A3896" s="3">
        <v>46915.25</v>
      </c>
      <c r="B3896">
        <v>0.62246170738721363</v>
      </c>
      <c r="C3896">
        <v>5.4654604759760223E-5</v>
      </c>
    </row>
    <row r="3897" spans="1:3">
      <c r="A3897" s="3">
        <v>46915.291666666657</v>
      </c>
      <c r="B3897">
        <v>0.61745992093116475</v>
      </c>
      <c r="C3897">
        <v>3.9021201614278397E-2</v>
      </c>
    </row>
    <row r="3898" spans="1:3">
      <c r="A3898" s="3">
        <v>46915.333333333343</v>
      </c>
      <c r="B3898">
        <v>0.6396723959135181</v>
      </c>
      <c r="C3898">
        <v>0.31213725738820941</v>
      </c>
    </row>
    <row r="3899" spans="1:3">
      <c r="A3899" s="3">
        <v>46915.375</v>
      </c>
      <c r="B3899">
        <v>0.66568464838768715</v>
      </c>
      <c r="C3899">
        <v>0.56309021507680057</v>
      </c>
    </row>
    <row r="3900" spans="1:3">
      <c r="A3900" s="3">
        <v>46915.416666666657</v>
      </c>
      <c r="B3900">
        <v>0.67389188890857699</v>
      </c>
      <c r="C3900">
        <v>0.63906754871911464</v>
      </c>
    </row>
    <row r="3901" spans="1:3">
      <c r="A3901" s="3">
        <v>46915.458333333343</v>
      </c>
      <c r="B3901">
        <v>0.70413470169088788</v>
      </c>
      <c r="C3901">
        <v>0.66929679199331893</v>
      </c>
    </row>
    <row r="3902" spans="1:3">
      <c r="A3902" s="3">
        <v>46915.5</v>
      </c>
      <c r="B3902">
        <v>0.72255930888841757</v>
      </c>
      <c r="C3902">
        <v>0.67260886104176043</v>
      </c>
    </row>
    <row r="3903" spans="1:3">
      <c r="A3903" s="3">
        <v>46915.541666666657</v>
      </c>
      <c r="B3903">
        <v>0.74147860464710957</v>
      </c>
      <c r="C3903">
        <v>0.66572412978938289</v>
      </c>
    </row>
    <row r="3904" spans="1:3">
      <c r="A3904" s="3">
        <v>46915.583333333343</v>
      </c>
      <c r="B3904">
        <v>0.72464350761204566</v>
      </c>
      <c r="C3904">
        <v>0.60315378931305719</v>
      </c>
    </row>
    <row r="3905" spans="1:3">
      <c r="A3905" s="3">
        <v>46915.625</v>
      </c>
      <c r="B3905">
        <v>0.71860150991846194</v>
      </c>
      <c r="C3905">
        <v>0.50384943312243935</v>
      </c>
    </row>
    <row r="3906" spans="1:3">
      <c r="A3906" s="3">
        <v>46915.666666666657</v>
      </c>
      <c r="B3906">
        <v>0.71693560334285145</v>
      </c>
      <c r="C3906">
        <v>0.21641518261196541</v>
      </c>
    </row>
    <row r="3907" spans="1:3">
      <c r="A3907" s="3">
        <v>46915.708333333343</v>
      </c>
      <c r="B3907">
        <v>0.69567300011328737</v>
      </c>
      <c r="C3907">
        <v>1.493994552028997E-2</v>
      </c>
    </row>
    <row r="3908" spans="1:3">
      <c r="A3908" s="3">
        <v>46915.75</v>
      </c>
      <c r="B3908">
        <v>0.68859108166282745</v>
      </c>
      <c r="C3908">
        <v>0</v>
      </c>
    </row>
    <row r="3909" spans="1:3">
      <c r="A3909" s="3">
        <v>46915.791666666657</v>
      </c>
      <c r="B3909">
        <v>0.73220878587799221</v>
      </c>
      <c r="C3909">
        <v>0</v>
      </c>
    </row>
    <row r="3910" spans="1:3">
      <c r="A3910" s="3">
        <v>46915.833333333343</v>
      </c>
      <c r="B3910">
        <v>0.68735043877103441</v>
      </c>
      <c r="C3910">
        <v>0</v>
      </c>
    </row>
    <row r="3911" spans="1:3">
      <c r="A3911" s="3">
        <v>46915.875</v>
      </c>
      <c r="B3911">
        <v>0.68470096468626629</v>
      </c>
      <c r="C3911">
        <v>0</v>
      </c>
    </row>
    <row r="3912" spans="1:3">
      <c r="A3912" s="3">
        <v>46915.916666666657</v>
      </c>
      <c r="B3912">
        <v>0.73411491995805467</v>
      </c>
      <c r="C3912">
        <v>0</v>
      </c>
    </row>
    <row r="3913" spans="1:3">
      <c r="A3913" s="3">
        <v>46915.958333333343</v>
      </c>
      <c r="B3913">
        <v>0.70143294108761767</v>
      </c>
      <c r="C3913">
        <v>0</v>
      </c>
    </row>
    <row r="3914" spans="1:3">
      <c r="A3914" s="3">
        <v>46916</v>
      </c>
      <c r="B3914">
        <v>0.64863691951071434</v>
      </c>
      <c r="C3914">
        <v>0</v>
      </c>
    </row>
    <row r="3915" spans="1:3">
      <c r="A3915" s="3">
        <v>46916.041666666657</v>
      </c>
      <c r="B3915">
        <v>0.63126181893178634</v>
      </c>
      <c r="C3915">
        <v>0</v>
      </c>
    </row>
    <row r="3916" spans="1:3">
      <c r="A3916" s="3">
        <v>46916.083333333343</v>
      </c>
      <c r="B3916">
        <v>0.63559491891232422</v>
      </c>
      <c r="C3916">
        <v>0</v>
      </c>
    </row>
    <row r="3917" spans="1:3">
      <c r="A3917" s="3">
        <v>46916.125</v>
      </c>
      <c r="B3917">
        <v>0.62742166462846072</v>
      </c>
      <c r="C3917">
        <v>0</v>
      </c>
    </row>
    <row r="3918" spans="1:3">
      <c r="A3918" s="3">
        <v>46916.166666666657</v>
      </c>
      <c r="B3918">
        <v>0.62846855692113734</v>
      </c>
      <c r="C3918">
        <v>0</v>
      </c>
    </row>
    <row r="3919" spans="1:3">
      <c r="A3919" s="3">
        <v>46916.208333333343</v>
      </c>
      <c r="B3919">
        <v>0.59172333460176552</v>
      </c>
      <c r="C3919">
        <v>0</v>
      </c>
    </row>
    <row r="3920" spans="1:3">
      <c r="A3920" s="3">
        <v>46916.25</v>
      </c>
      <c r="B3920">
        <v>0.55572697141960792</v>
      </c>
      <c r="C3920">
        <v>5.1593946893213638E-5</v>
      </c>
    </row>
    <row r="3921" spans="1:3">
      <c r="A3921" s="3">
        <v>46916.291666666657</v>
      </c>
      <c r="B3921">
        <v>0.45345860795858911</v>
      </c>
      <c r="C3921">
        <v>2.8710719735559161E-2</v>
      </c>
    </row>
    <row r="3922" spans="1:3">
      <c r="A3922" s="3">
        <v>46916.333333333343</v>
      </c>
      <c r="B3922">
        <v>0.36245944163807847</v>
      </c>
      <c r="C3922">
        <v>0.27970827558163419</v>
      </c>
    </row>
    <row r="3923" spans="1:3">
      <c r="A3923" s="3">
        <v>46916.375</v>
      </c>
      <c r="B3923">
        <v>0.30814101093078722</v>
      </c>
      <c r="C3923">
        <v>0.53117673550231947</v>
      </c>
    </row>
    <row r="3924" spans="1:3">
      <c r="A3924" s="3">
        <v>46916.416666666657</v>
      </c>
      <c r="B3924">
        <v>0.3315697284296325</v>
      </c>
      <c r="C3924">
        <v>0.62194885203468153</v>
      </c>
    </row>
    <row r="3925" spans="1:3">
      <c r="A3925" s="3">
        <v>46916.458333333343</v>
      </c>
      <c r="B3925">
        <v>0.40371350473628709</v>
      </c>
      <c r="C3925">
        <v>0.66167531666877988</v>
      </c>
    </row>
    <row r="3926" spans="1:3">
      <c r="A3926" s="3">
        <v>46916.5</v>
      </c>
      <c r="B3926">
        <v>0.42441809462116958</v>
      </c>
      <c r="C3926">
        <v>0.67523971509647629</v>
      </c>
    </row>
    <row r="3927" spans="1:3">
      <c r="A3927" s="3">
        <v>46916.541666666657</v>
      </c>
      <c r="B3927">
        <v>0.42947013423111219</v>
      </c>
      <c r="C3927">
        <v>0.66888578936552556</v>
      </c>
    </row>
    <row r="3928" spans="1:3">
      <c r="A3928" s="3">
        <v>46916.583333333343</v>
      </c>
      <c r="B3928">
        <v>0.42022123006939582</v>
      </c>
      <c r="C3928">
        <v>0.63523910296490294</v>
      </c>
    </row>
    <row r="3929" spans="1:3">
      <c r="A3929" s="3">
        <v>46916.625</v>
      </c>
      <c r="B3929">
        <v>0.38649991140339918</v>
      </c>
      <c r="C3929">
        <v>0.54972607112094396</v>
      </c>
    </row>
    <row r="3930" spans="1:3">
      <c r="A3930" s="3">
        <v>46916.666666666657</v>
      </c>
      <c r="B3930">
        <v>0.31599299360652072</v>
      </c>
      <c r="C3930">
        <v>0.29331158808791957</v>
      </c>
    </row>
    <row r="3931" spans="1:3">
      <c r="A3931" s="3">
        <v>46916.708333333343</v>
      </c>
      <c r="B3931">
        <v>0.2359472719508971</v>
      </c>
      <c r="C3931">
        <v>2.753979948318605E-2</v>
      </c>
    </row>
    <row r="3932" spans="1:3">
      <c r="A3932" s="3">
        <v>46916.75</v>
      </c>
      <c r="B3932">
        <v>0.22857051563221659</v>
      </c>
      <c r="C3932">
        <v>7.4330262473273899E-6</v>
      </c>
    </row>
    <row r="3933" spans="1:3">
      <c r="A3933" s="3">
        <v>46916.791666666657</v>
      </c>
      <c r="B3933">
        <v>0.1923365392715326</v>
      </c>
      <c r="C3933">
        <v>0</v>
      </c>
    </row>
    <row r="3934" spans="1:3">
      <c r="A3934" s="3">
        <v>46916.833333333343</v>
      </c>
      <c r="B3934">
        <v>0.13361413130306721</v>
      </c>
      <c r="C3934">
        <v>0</v>
      </c>
    </row>
    <row r="3935" spans="1:3">
      <c r="A3935" s="3">
        <v>46916.875</v>
      </c>
      <c r="B3935">
        <v>0.1213317376262501</v>
      </c>
      <c r="C3935">
        <v>0</v>
      </c>
    </row>
    <row r="3936" spans="1:3">
      <c r="A3936" s="3">
        <v>46916.916666666657</v>
      </c>
      <c r="B3936">
        <v>0.1229857344948687</v>
      </c>
      <c r="C3936">
        <v>0</v>
      </c>
    </row>
    <row r="3937" spans="1:3">
      <c r="A3937" s="3">
        <v>46916.958333333343</v>
      </c>
      <c r="B3937">
        <v>0.13749931010843641</v>
      </c>
      <c r="C3937">
        <v>0</v>
      </c>
    </row>
    <row r="3938" spans="1:3">
      <c r="A3938" s="3">
        <v>46917</v>
      </c>
      <c r="B3938">
        <v>0.13582149382583361</v>
      </c>
      <c r="C3938">
        <v>0</v>
      </c>
    </row>
    <row r="3939" spans="1:3">
      <c r="A3939" s="3">
        <v>46917.041666666657</v>
      </c>
      <c r="B3939">
        <v>0.12579526342238501</v>
      </c>
      <c r="C3939">
        <v>0</v>
      </c>
    </row>
    <row r="3940" spans="1:3">
      <c r="A3940" s="3">
        <v>46917.083333333343</v>
      </c>
      <c r="B3940">
        <v>9.6468045675178721E-2</v>
      </c>
      <c r="C3940">
        <v>0</v>
      </c>
    </row>
    <row r="3941" spans="1:3">
      <c r="A3941" s="3">
        <v>46917.125</v>
      </c>
      <c r="B3941">
        <v>8.856145263567626E-2</v>
      </c>
      <c r="C3941">
        <v>0</v>
      </c>
    </row>
    <row r="3942" spans="1:3">
      <c r="A3942" s="3">
        <v>46917.166666666657</v>
      </c>
      <c r="B3942">
        <v>9.0006884391602787E-2</v>
      </c>
      <c r="C3942">
        <v>0</v>
      </c>
    </row>
    <row r="3943" spans="1:3">
      <c r="A3943" s="3">
        <v>46917.208333333343</v>
      </c>
      <c r="B3943">
        <v>0.103863102275335</v>
      </c>
      <c r="C3943">
        <v>0</v>
      </c>
    </row>
    <row r="3944" spans="1:3">
      <c r="A3944" s="3">
        <v>46917.25</v>
      </c>
      <c r="B3944">
        <v>0.1125635789540953</v>
      </c>
      <c r="C3944">
        <v>2.492249977045066E-5</v>
      </c>
    </row>
    <row r="3945" spans="1:3">
      <c r="A3945" s="3">
        <v>46917.291666666657</v>
      </c>
      <c r="B3945">
        <v>0.1332411541377517</v>
      </c>
      <c r="C3945">
        <v>3.4484869419218307E-2</v>
      </c>
    </row>
    <row r="3946" spans="1:3">
      <c r="A3946" s="3">
        <v>46917.333333333343</v>
      </c>
      <c r="B3946">
        <v>0.14922543332452209</v>
      </c>
      <c r="C3946">
        <v>0.3213830675662086</v>
      </c>
    </row>
    <row r="3947" spans="1:3">
      <c r="A3947" s="3">
        <v>46917.375</v>
      </c>
      <c r="B3947">
        <v>0.1313855636922415</v>
      </c>
      <c r="C3947">
        <v>0.59465565412817156</v>
      </c>
    </row>
    <row r="3948" spans="1:3">
      <c r="A3948" s="3">
        <v>46917.416666666657</v>
      </c>
      <c r="B3948">
        <v>0.1009304095486802</v>
      </c>
      <c r="C3948">
        <v>0.66508007992689389</v>
      </c>
    </row>
    <row r="3949" spans="1:3">
      <c r="A3949" s="3">
        <v>46917.458333333343</v>
      </c>
      <c r="B3949">
        <v>8.1584107222220592E-2</v>
      </c>
      <c r="C3949">
        <v>0.68335177015333892</v>
      </c>
    </row>
    <row r="3950" spans="1:3">
      <c r="A3950" s="3">
        <v>46917.5</v>
      </c>
      <c r="B3950">
        <v>6.6792251137957975E-2</v>
      </c>
      <c r="C3950">
        <v>0.68295607081487819</v>
      </c>
    </row>
    <row r="3951" spans="1:3">
      <c r="A3951" s="3">
        <v>46917.541666666657</v>
      </c>
      <c r="B3951">
        <v>5.8645430594003893E-2</v>
      </c>
      <c r="C3951">
        <v>0.67341643748169067</v>
      </c>
    </row>
    <row r="3952" spans="1:3">
      <c r="A3952" s="3">
        <v>46917.583333333343</v>
      </c>
      <c r="B3952">
        <v>4.6038570021815099E-2</v>
      </c>
      <c r="C3952">
        <v>0.64558237760647808</v>
      </c>
    </row>
    <row r="3953" spans="1:3">
      <c r="A3953" s="3">
        <v>46917.625</v>
      </c>
      <c r="B3953">
        <v>3.8343156420929711E-2</v>
      </c>
      <c r="C3953">
        <v>0.55565893777682562</v>
      </c>
    </row>
    <row r="3954" spans="1:3">
      <c r="A3954" s="3">
        <v>46917.666666666657</v>
      </c>
      <c r="B3954">
        <v>4.7327432702893482E-2</v>
      </c>
      <c r="C3954">
        <v>0.29458263557621261</v>
      </c>
    </row>
    <row r="3955" spans="1:3">
      <c r="A3955" s="3">
        <v>46917.708333333343</v>
      </c>
      <c r="B3955">
        <v>8.6995180925878046E-2</v>
      </c>
      <c r="C3955">
        <v>2.7046159092995899E-2</v>
      </c>
    </row>
    <row r="3956" spans="1:3">
      <c r="A3956" s="3">
        <v>46917.75</v>
      </c>
      <c r="B3956">
        <v>0.14936312115657779</v>
      </c>
      <c r="C3956">
        <v>7.4330262473273899E-6</v>
      </c>
    </row>
    <row r="3957" spans="1:3">
      <c r="A3957" s="3">
        <v>46917.791666666657</v>
      </c>
      <c r="B3957">
        <v>0.1904867584391893</v>
      </c>
      <c r="C3957">
        <v>0</v>
      </c>
    </row>
    <row r="3958" spans="1:3">
      <c r="A3958" s="3">
        <v>46917.833333333343</v>
      </c>
      <c r="B3958">
        <v>0.2036231652515417</v>
      </c>
      <c r="C3958">
        <v>0</v>
      </c>
    </row>
    <row r="3959" spans="1:3">
      <c r="A3959" s="3">
        <v>46917.875</v>
      </c>
      <c r="B3959">
        <v>0.21982559541272939</v>
      </c>
      <c r="C3959">
        <v>0</v>
      </c>
    </row>
    <row r="3960" spans="1:3">
      <c r="A3960" s="3">
        <v>46917.916666666657</v>
      </c>
      <c r="B3960">
        <v>0.22552569737144049</v>
      </c>
      <c r="C3960">
        <v>0</v>
      </c>
    </row>
    <row r="3961" spans="1:3">
      <c r="A3961" s="3">
        <v>46917.958333333343</v>
      </c>
      <c r="B3961">
        <v>0.20404813845470099</v>
      </c>
      <c r="C3961">
        <v>0</v>
      </c>
    </row>
    <row r="3962" spans="1:3">
      <c r="A3962" s="3">
        <v>46918</v>
      </c>
      <c r="B3962">
        <v>0.195235245761161</v>
      </c>
      <c r="C3962">
        <v>0</v>
      </c>
    </row>
    <row r="3963" spans="1:3">
      <c r="A3963" s="3">
        <v>46918.041666666657</v>
      </c>
      <c r="B3963">
        <v>0.1989031450340879</v>
      </c>
      <c r="C3963">
        <v>0</v>
      </c>
    </row>
    <row r="3964" spans="1:3">
      <c r="A3964" s="3">
        <v>46918.083333333343</v>
      </c>
      <c r="B3964">
        <v>0.21892684825580891</v>
      </c>
      <c r="C3964">
        <v>0</v>
      </c>
    </row>
    <row r="3965" spans="1:3">
      <c r="A3965" s="3">
        <v>46918.125</v>
      </c>
      <c r="B3965">
        <v>0.24462189585106481</v>
      </c>
      <c r="C3965">
        <v>0</v>
      </c>
    </row>
    <row r="3966" spans="1:3">
      <c r="A3966" s="3">
        <v>46918.166666666657</v>
      </c>
      <c r="B3966">
        <v>0.26285565725606158</v>
      </c>
      <c r="C3966">
        <v>0</v>
      </c>
    </row>
    <row r="3967" spans="1:3">
      <c r="A3967" s="3">
        <v>46918.208333333343</v>
      </c>
      <c r="B3967">
        <v>0.26979524018393242</v>
      </c>
      <c r="C3967">
        <v>0</v>
      </c>
    </row>
    <row r="3968" spans="1:3">
      <c r="A3968" s="3">
        <v>46918.25</v>
      </c>
      <c r="B3968">
        <v>0.29024391660881249</v>
      </c>
      <c r="C3968">
        <v>1.7052236685045188E-5</v>
      </c>
    </row>
    <row r="3969" spans="1:3">
      <c r="A3969" s="3">
        <v>46918.291666666657</v>
      </c>
      <c r="B3969">
        <v>0.32158794156691067</v>
      </c>
      <c r="C3969">
        <v>3.116842800239605E-2</v>
      </c>
    </row>
    <row r="3970" spans="1:3">
      <c r="A3970" s="3">
        <v>46918.333333333343</v>
      </c>
      <c r="B3970">
        <v>0.32244137374112952</v>
      </c>
      <c r="C3970">
        <v>0.30377816351783271</v>
      </c>
    </row>
    <row r="3971" spans="1:3">
      <c r="A3971" s="3">
        <v>46918.375</v>
      </c>
      <c r="B3971">
        <v>0.31058918191932189</v>
      </c>
      <c r="C3971">
        <v>0.57507924917690167</v>
      </c>
    </row>
    <row r="3972" spans="1:3">
      <c r="A3972" s="3">
        <v>46918.416666666657</v>
      </c>
      <c r="B3972">
        <v>0.29287131416354639</v>
      </c>
      <c r="C3972">
        <v>0.64911831191601554</v>
      </c>
    </row>
    <row r="3973" spans="1:3">
      <c r="A3973" s="3">
        <v>46918.458333333343</v>
      </c>
      <c r="B3973">
        <v>0.26113107358746518</v>
      </c>
      <c r="C3973">
        <v>0.66725577043317053</v>
      </c>
    </row>
    <row r="3974" spans="1:3">
      <c r="A3974" s="3">
        <v>46918.5</v>
      </c>
      <c r="B3974">
        <v>0.23837220448676419</v>
      </c>
      <c r="C3974">
        <v>0.6716460655243125</v>
      </c>
    </row>
    <row r="3975" spans="1:3">
      <c r="A3975" s="3">
        <v>46918.541666666657</v>
      </c>
      <c r="B3975">
        <v>0.2275915958135927</v>
      </c>
      <c r="C3975">
        <v>0.66015460694594441</v>
      </c>
    </row>
    <row r="3976" spans="1:3">
      <c r="A3976" s="3">
        <v>46918.583333333343</v>
      </c>
      <c r="B3976">
        <v>0.21560055423709609</v>
      </c>
      <c r="C3976">
        <v>0.62774704974443496</v>
      </c>
    </row>
    <row r="3977" spans="1:3">
      <c r="A3977" s="3">
        <v>46918.625</v>
      </c>
      <c r="B3977">
        <v>0.2084030244846147</v>
      </c>
      <c r="C3977">
        <v>0.53915237266570171</v>
      </c>
    </row>
    <row r="3978" spans="1:3">
      <c r="A3978" s="3">
        <v>46918.666666666657</v>
      </c>
      <c r="B3978">
        <v>0.20085401313553539</v>
      </c>
      <c r="C3978">
        <v>0.28076114188772627</v>
      </c>
    </row>
    <row r="3979" spans="1:3">
      <c r="A3979" s="3">
        <v>46918.708333333343</v>
      </c>
      <c r="B3979">
        <v>0.17463813371986631</v>
      </c>
      <c r="C3979">
        <v>2.5198833452116001E-2</v>
      </c>
    </row>
    <row r="3980" spans="1:3">
      <c r="A3980" s="3">
        <v>46918.75</v>
      </c>
      <c r="B3980">
        <v>0.16994832349088029</v>
      </c>
      <c r="C3980">
        <v>4.8096052188588988E-6</v>
      </c>
    </row>
    <row r="3981" spans="1:3">
      <c r="A3981" s="3">
        <v>46918.791666666657</v>
      </c>
      <c r="B3981">
        <v>0.16392607848206431</v>
      </c>
      <c r="C3981">
        <v>0</v>
      </c>
    </row>
    <row r="3982" spans="1:3">
      <c r="A3982" s="3">
        <v>46918.833333333343</v>
      </c>
      <c r="B3982">
        <v>0.16547404991038669</v>
      </c>
      <c r="C3982">
        <v>0</v>
      </c>
    </row>
    <row r="3983" spans="1:3">
      <c r="A3983" s="3">
        <v>46918.875</v>
      </c>
      <c r="B3983">
        <v>0.19164403338203731</v>
      </c>
      <c r="C3983">
        <v>0</v>
      </c>
    </row>
    <row r="3984" spans="1:3">
      <c r="A3984" s="3">
        <v>46918.916666666657</v>
      </c>
      <c r="B3984">
        <v>0.27341375774494048</v>
      </c>
      <c r="C3984">
        <v>0</v>
      </c>
    </row>
    <row r="3985" spans="1:3">
      <c r="A3985" s="3">
        <v>46918.958333333343</v>
      </c>
      <c r="B3985">
        <v>0.28686765991686441</v>
      </c>
      <c r="C3985">
        <v>0</v>
      </c>
    </row>
    <row r="3986" spans="1:3">
      <c r="A3986" s="3">
        <v>46919</v>
      </c>
      <c r="B3986">
        <v>0.2977612655661323</v>
      </c>
      <c r="C3986">
        <v>0</v>
      </c>
    </row>
    <row r="3987" spans="1:3">
      <c r="A3987" s="3">
        <v>46919.041666666657</v>
      </c>
      <c r="B3987">
        <v>0.3090452772202163</v>
      </c>
      <c r="C3987">
        <v>0</v>
      </c>
    </row>
    <row r="3988" spans="1:3">
      <c r="A3988" s="3">
        <v>46919.083333333343</v>
      </c>
      <c r="B3988">
        <v>0.30639231736754807</v>
      </c>
      <c r="C3988">
        <v>0</v>
      </c>
    </row>
    <row r="3989" spans="1:3">
      <c r="A3989" s="3">
        <v>46919.125</v>
      </c>
      <c r="B3989">
        <v>0.32994623203014029</v>
      </c>
      <c r="C3989">
        <v>0</v>
      </c>
    </row>
    <row r="3990" spans="1:3">
      <c r="A3990" s="3">
        <v>46919.166666666657</v>
      </c>
      <c r="B3990">
        <v>0.33694739685758018</v>
      </c>
      <c r="C3990">
        <v>0</v>
      </c>
    </row>
    <row r="3991" spans="1:3">
      <c r="A3991" s="3">
        <v>46919.208333333343</v>
      </c>
      <c r="B3991">
        <v>0.30365511812395968</v>
      </c>
      <c r="C3991">
        <v>0</v>
      </c>
    </row>
    <row r="3992" spans="1:3">
      <c r="A3992" s="3">
        <v>46919.25</v>
      </c>
      <c r="B3992">
        <v>0.30605884557176749</v>
      </c>
      <c r="C3992">
        <v>1.7052236685045188E-5</v>
      </c>
    </row>
    <row r="3993" spans="1:3">
      <c r="A3993" s="3">
        <v>46919.291666666657</v>
      </c>
      <c r="B3993">
        <v>0.28335516779615227</v>
      </c>
      <c r="C3993">
        <v>3.1097158397789329E-2</v>
      </c>
    </row>
    <row r="3994" spans="1:3">
      <c r="A3994" s="3">
        <v>46919.333333333343</v>
      </c>
      <c r="B3994">
        <v>0.2195069381305246</v>
      </c>
      <c r="C3994">
        <v>0.30193695919268593</v>
      </c>
    </row>
    <row r="3995" spans="1:3">
      <c r="A3995" s="3">
        <v>46919.375</v>
      </c>
      <c r="B3995">
        <v>0.14650014378792589</v>
      </c>
      <c r="C3995">
        <v>0.56983765396202157</v>
      </c>
    </row>
    <row r="3996" spans="1:3">
      <c r="A3996" s="3">
        <v>46919.416666666657</v>
      </c>
      <c r="B3996">
        <v>0.1093653869057129</v>
      </c>
      <c r="C3996">
        <v>0.64655697851855409</v>
      </c>
    </row>
    <row r="3997" spans="1:3">
      <c r="A3997" s="3">
        <v>46919.458333333343</v>
      </c>
      <c r="B3997">
        <v>9.5618389749518529E-2</v>
      </c>
      <c r="C3997">
        <v>0.66622432873214421</v>
      </c>
    </row>
    <row r="3998" spans="1:3">
      <c r="A3998" s="3">
        <v>46919.5</v>
      </c>
      <c r="B3998">
        <v>9.811129475943843E-2</v>
      </c>
      <c r="C3998">
        <v>0.66767508056088731</v>
      </c>
    </row>
    <row r="3999" spans="1:3">
      <c r="A3999" s="3">
        <v>46919.541666666657</v>
      </c>
      <c r="B3999">
        <v>0.1047197297367955</v>
      </c>
      <c r="C3999">
        <v>0.66113445470007737</v>
      </c>
    </row>
    <row r="4000" spans="1:3">
      <c r="A4000" s="3">
        <v>46919.583333333343</v>
      </c>
      <c r="B4000">
        <v>0.1102984107803182</v>
      </c>
      <c r="C4000">
        <v>0.63335286324543416</v>
      </c>
    </row>
    <row r="4001" spans="1:3">
      <c r="A4001" s="3">
        <v>46919.625</v>
      </c>
      <c r="B4001">
        <v>0.11201108474192251</v>
      </c>
      <c r="C4001">
        <v>0.54302497934055927</v>
      </c>
    </row>
    <row r="4002" spans="1:3">
      <c r="A4002" s="3">
        <v>46919.666666666657</v>
      </c>
      <c r="B4002">
        <v>0.135725925689238</v>
      </c>
      <c r="C4002">
        <v>0.28495424316489509</v>
      </c>
    </row>
    <row r="4003" spans="1:3">
      <c r="A4003" s="3">
        <v>46919.708333333343</v>
      </c>
      <c r="B4003">
        <v>0.16150376027212229</v>
      </c>
      <c r="C4003">
        <v>2.5954378708314931E-2</v>
      </c>
    </row>
    <row r="4004" spans="1:3">
      <c r="A4004" s="3">
        <v>46919.75</v>
      </c>
      <c r="B4004">
        <v>0.20372338107867091</v>
      </c>
      <c r="C4004">
        <v>4.8096052188588988E-6</v>
      </c>
    </row>
    <row r="4005" spans="1:3">
      <c r="A4005" s="3">
        <v>46919.791666666657</v>
      </c>
      <c r="B4005">
        <v>0.2232050473919194</v>
      </c>
      <c r="C4005">
        <v>0</v>
      </c>
    </row>
    <row r="4006" spans="1:3">
      <c r="A4006" s="3">
        <v>46919.833333333343</v>
      </c>
      <c r="B4006">
        <v>0.26068199048966317</v>
      </c>
      <c r="C4006">
        <v>0</v>
      </c>
    </row>
    <row r="4007" spans="1:3">
      <c r="A4007" s="3">
        <v>46919.875</v>
      </c>
      <c r="B4007">
        <v>0.29375698969084141</v>
      </c>
      <c r="C4007">
        <v>0</v>
      </c>
    </row>
    <row r="4008" spans="1:3">
      <c r="A4008" s="3">
        <v>46919.916666666657</v>
      </c>
      <c r="B4008">
        <v>0.2819939754311459</v>
      </c>
      <c r="C4008">
        <v>0</v>
      </c>
    </row>
    <row r="4009" spans="1:3">
      <c r="A4009" s="3">
        <v>46919.958333333343</v>
      </c>
      <c r="B4009">
        <v>0.29231417226084</v>
      </c>
      <c r="C4009">
        <v>0</v>
      </c>
    </row>
    <row r="4010" spans="1:3">
      <c r="A4010" s="3">
        <v>46920</v>
      </c>
      <c r="B4010">
        <v>0.30553307558016252</v>
      </c>
      <c r="C4010">
        <v>0</v>
      </c>
    </row>
    <row r="4011" spans="1:3">
      <c r="A4011" s="3">
        <v>46920.041666666657</v>
      </c>
      <c r="B4011">
        <v>0.30845647292575018</v>
      </c>
      <c r="C4011">
        <v>0</v>
      </c>
    </row>
    <row r="4012" spans="1:3">
      <c r="A4012" s="3">
        <v>46920.083333333343</v>
      </c>
      <c r="B4012">
        <v>0.28261008490749639</v>
      </c>
      <c r="C4012">
        <v>0</v>
      </c>
    </row>
    <row r="4013" spans="1:3">
      <c r="A4013" s="3">
        <v>46920.125</v>
      </c>
      <c r="B4013">
        <v>0.28261008490749639</v>
      </c>
      <c r="C4013">
        <v>0</v>
      </c>
    </row>
    <row r="4014" spans="1:3">
      <c r="A4014" s="3">
        <v>46920.166666666657</v>
      </c>
      <c r="B4014">
        <v>0.28276926830826971</v>
      </c>
      <c r="C4014">
        <v>0</v>
      </c>
    </row>
    <row r="4015" spans="1:3">
      <c r="A4015" s="3">
        <v>46920.208333333343</v>
      </c>
      <c r="B4015">
        <v>0.29142588240761991</v>
      </c>
      <c r="C4015">
        <v>0</v>
      </c>
    </row>
    <row r="4016" spans="1:3">
      <c r="A4016" s="3">
        <v>46920.25</v>
      </c>
      <c r="B4016">
        <v>0.30088858033387839</v>
      </c>
      <c r="C4016">
        <v>2.273631558006025E-5</v>
      </c>
    </row>
    <row r="4017" spans="1:3">
      <c r="A4017" s="3">
        <v>46920.291666666657</v>
      </c>
      <c r="B4017">
        <v>0.32634107657941602</v>
      </c>
      <c r="C4017">
        <v>3.048939919286079E-2</v>
      </c>
    </row>
    <row r="4018" spans="1:3">
      <c r="A4018" s="3">
        <v>46920.333333333343</v>
      </c>
      <c r="B4018">
        <v>0.3519234176792338</v>
      </c>
      <c r="C4018">
        <v>0.2917370982340004</v>
      </c>
    </row>
    <row r="4019" spans="1:3">
      <c r="A4019" s="3">
        <v>46920.375</v>
      </c>
      <c r="B4019">
        <v>0.34884664654603981</v>
      </c>
      <c r="C4019">
        <v>0.54870249968300322</v>
      </c>
    </row>
    <row r="4020" spans="1:3">
      <c r="A4020" s="3">
        <v>46920.416666666657</v>
      </c>
      <c r="B4020">
        <v>0.29944779626848539</v>
      </c>
      <c r="C4020">
        <v>0.63120340694944221</v>
      </c>
    </row>
    <row r="4021" spans="1:3">
      <c r="A4021" s="3">
        <v>46920.458333333343</v>
      </c>
      <c r="B4021">
        <v>0.30402635240532511</v>
      </c>
      <c r="C4021">
        <v>0.65900336235128476</v>
      </c>
    </row>
    <row r="4022" spans="1:3">
      <c r="A4022" s="3">
        <v>46920.5</v>
      </c>
      <c r="B4022">
        <v>0.32104067600658809</v>
      </c>
      <c r="C4022">
        <v>0.66575910873642929</v>
      </c>
    </row>
    <row r="4023" spans="1:3">
      <c r="A4023" s="3">
        <v>46920.541666666657</v>
      </c>
      <c r="B4023">
        <v>0.30566989197024308</v>
      </c>
      <c r="C4023">
        <v>0.64587007944593344</v>
      </c>
    </row>
    <row r="4024" spans="1:3">
      <c r="A4024" s="3">
        <v>46920.583333333343</v>
      </c>
      <c r="B4024">
        <v>0.29121150768176102</v>
      </c>
      <c r="C4024">
        <v>0.61556519419874167</v>
      </c>
    </row>
    <row r="4025" spans="1:3">
      <c r="A4025" s="3">
        <v>46920.625</v>
      </c>
      <c r="B4025">
        <v>0.2697162294448624</v>
      </c>
      <c r="C4025">
        <v>0.51785981312497542</v>
      </c>
    </row>
    <row r="4026" spans="1:3">
      <c r="A4026" s="3">
        <v>46920.666666666657</v>
      </c>
      <c r="B4026">
        <v>0.25244134469306362</v>
      </c>
      <c r="C4026">
        <v>0.27193289289009182</v>
      </c>
    </row>
    <row r="4027" spans="1:3">
      <c r="A4027" s="3">
        <v>46920.708333333343</v>
      </c>
      <c r="B4027">
        <v>0.24944997487342299</v>
      </c>
      <c r="C4027">
        <v>2.5530258975379191E-2</v>
      </c>
    </row>
    <row r="4028" spans="1:3">
      <c r="A4028" s="3">
        <v>46920.75</v>
      </c>
      <c r="B4028">
        <v>0.24987349567329059</v>
      </c>
      <c r="C4028">
        <v>1.049368411387396E-5</v>
      </c>
    </row>
    <row r="4029" spans="1:3">
      <c r="A4029" s="3">
        <v>46920.791666666657</v>
      </c>
      <c r="B4029">
        <v>0.25418277623984409</v>
      </c>
      <c r="C4029">
        <v>0</v>
      </c>
    </row>
    <row r="4030" spans="1:3">
      <c r="A4030" s="3">
        <v>46920.833333333343</v>
      </c>
      <c r="B4030">
        <v>0.27961493883929739</v>
      </c>
      <c r="C4030">
        <v>0</v>
      </c>
    </row>
    <row r="4031" spans="1:3">
      <c r="A4031" s="3">
        <v>46920.875</v>
      </c>
      <c r="B4031">
        <v>0.31730712810487521</v>
      </c>
      <c r="C4031">
        <v>0</v>
      </c>
    </row>
    <row r="4032" spans="1:3">
      <c r="A4032" s="3">
        <v>46920.916666666657</v>
      </c>
      <c r="B4032">
        <v>0.37933346308136068</v>
      </c>
      <c r="C4032">
        <v>0</v>
      </c>
    </row>
    <row r="4033" spans="1:3">
      <c r="A4033" s="3">
        <v>46920.958333333343</v>
      </c>
      <c r="B4033">
        <v>0.42478729553792649</v>
      </c>
      <c r="C4033">
        <v>0</v>
      </c>
    </row>
    <row r="4034" spans="1:3">
      <c r="A4034" s="3">
        <v>46921</v>
      </c>
      <c r="B4034">
        <v>0.49151796477631537</v>
      </c>
      <c r="C4034">
        <v>0</v>
      </c>
    </row>
    <row r="4035" spans="1:3">
      <c r="A4035" s="3">
        <v>46921.041666666657</v>
      </c>
      <c r="B4035">
        <v>0.5376555887026262</v>
      </c>
      <c r="C4035">
        <v>0</v>
      </c>
    </row>
    <row r="4036" spans="1:3">
      <c r="A4036" s="3">
        <v>46921.083333333343</v>
      </c>
      <c r="B4036">
        <v>0.55807173129377174</v>
      </c>
      <c r="C4036">
        <v>0</v>
      </c>
    </row>
    <row r="4037" spans="1:3">
      <c r="A4037" s="3">
        <v>46921.125</v>
      </c>
      <c r="B4037">
        <v>0.54629942165300915</v>
      </c>
      <c r="C4037">
        <v>0</v>
      </c>
    </row>
    <row r="4038" spans="1:3">
      <c r="A4038" s="3">
        <v>46921.166666666657</v>
      </c>
      <c r="B4038">
        <v>0.55360791501697859</v>
      </c>
      <c r="C4038">
        <v>0</v>
      </c>
    </row>
    <row r="4039" spans="1:3">
      <c r="A4039" s="3">
        <v>46921.208333333343</v>
      </c>
      <c r="B4039">
        <v>0.56902895220721728</v>
      </c>
      <c r="C4039">
        <v>0</v>
      </c>
    </row>
    <row r="4040" spans="1:3">
      <c r="A4040" s="3">
        <v>46921.25</v>
      </c>
      <c r="B4040">
        <v>0.59305025024908709</v>
      </c>
      <c r="C4040">
        <v>2.4485262932372581E-5</v>
      </c>
    </row>
    <row r="4041" spans="1:3">
      <c r="A4041" s="3">
        <v>46921.291666666657</v>
      </c>
      <c r="B4041">
        <v>0.59455958774984963</v>
      </c>
      <c r="C4041">
        <v>2.540783266071733E-2</v>
      </c>
    </row>
    <row r="4042" spans="1:3">
      <c r="A4042" s="3">
        <v>46921.333333333343</v>
      </c>
      <c r="B4042">
        <v>0.62506557600862145</v>
      </c>
      <c r="C4042">
        <v>0.2475954160089896</v>
      </c>
    </row>
    <row r="4043" spans="1:3">
      <c r="A4043" s="3">
        <v>46921.375</v>
      </c>
      <c r="B4043">
        <v>0.62127218909128934</v>
      </c>
      <c r="C4043">
        <v>0.43732865781407809</v>
      </c>
    </row>
    <row r="4044" spans="1:3">
      <c r="A4044" s="3">
        <v>46921.416666666657</v>
      </c>
      <c r="B4044">
        <v>0.61171653735436027</v>
      </c>
      <c r="C4044">
        <v>0.48351966909916089</v>
      </c>
    </row>
    <row r="4045" spans="1:3">
      <c r="A4045" s="3">
        <v>46921.458333333343</v>
      </c>
      <c r="B4045">
        <v>0.66144798798572002</v>
      </c>
      <c r="C4045">
        <v>0.51517168104447131</v>
      </c>
    </row>
    <row r="4046" spans="1:3">
      <c r="A4046" s="3">
        <v>46921.5</v>
      </c>
      <c r="B4046">
        <v>0.7040042758752908</v>
      </c>
      <c r="C4046">
        <v>0.54606771049674474</v>
      </c>
    </row>
    <row r="4047" spans="1:3">
      <c r="A4047" s="3">
        <v>46921.541666666657</v>
      </c>
      <c r="B4047">
        <v>0.72855686304127443</v>
      </c>
      <c r="C4047">
        <v>0.52669724409620955</v>
      </c>
    </row>
    <row r="4048" spans="1:3">
      <c r="A4048" s="3">
        <v>46921.583333333343</v>
      </c>
      <c r="B4048">
        <v>0.70557083806574727</v>
      </c>
      <c r="C4048">
        <v>0.49452623202410051</v>
      </c>
    </row>
    <row r="4049" spans="1:3">
      <c r="A4049" s="3">
        <v>46921.625</v>
      </c>
      <c r="B4049">
        <v>0.6111408046895197</v>
      </c>
      <c r="C4049">
        <v>0.44185187290399591</v>
      </c>
    </row>
    <row r="4050" spans="1:3">
      <c r="A4050" s="3">
        <v>46921.666666666657</v>
      </c>
      <c r="B4050">
        <v>0.63311392360939656</v>
      </c>
      <c r="C4050">
        <v>0.2302629105107363</v>
      </c>
    </row>
    <row r="4051" spans="1:3">
      <c r="A4051" s="3">
        <v>46921.708333333343</v>
      </c>
      <c r="B4051">
        <v>0.63584153699125945</v>
      </c>
      <c r="C4051">
        <v>1.86577703544679E-2</v>
      </c>
    </row>
    <row r="4052" spans="1:3">
      <c r="A4052" s="3">
        <v>46921.75</v>
      </c>
      <c r="B4052">
        <v>0.54595084486299472</v>
      </c>
      <c r="C4052">
        <v>0</v>
      </c>
    </row>
    <row r="4053" spans="1:3">
      <c r="A4053" s="3">
        <v>46921.791666666657</v>
      </c>
      <c r="B4053">
        <v>0.59574649171984873</v>
      </c>
      <c r="C4053">
        <v>0</v>
      </c>
    </row>
    <row r="4054" spans="1:3">
      <c r="A4054" s="3">
        <v>46921.833333333343</v>
      </c>
      <c r="B4054">
        <v>0.56509932986112121</v>
      </c>
      <c r="C4054">
        <v>0</v>
      </c>
    </row>
    <row r="4055" spans="1:3">
      <c r="A4055" s="3">
        <v>46921.875</v>
      </c>
      <c r="B4055">
        <v>0.46389063984174622</v>
      </c>
      <c r="C4055">
        <v>0</v>
      </c>
    </row>
    <row r="4056" spans="1:3">
      <c r="A4056" s="3">
        <v>46921.916666666657</v>
      </c>
      <c r="B4056">
        <v>0.49420694423061839</v>
      </c>
      <c r="C4056">
        <v>0</v>
      </c>
    </row>
    <row r="4057" spans="1:3">
      <c r="A4057" s="3">
        <v>46921.958333333343</v>
      </c>
      <c r="B4057">
        <v>0.58467859767557373</v>
      </c>
      <c r="C4057">
        <v>0</v>
      </c>
    </row>
    <row r="4058" spans="1:3">
      <c r="A4058" s="3">
        <v>46922</v>
      </c>
      <c r="B4058">
        <v>0.58914822356553387</v>
      </c>
      <c r="C4058">
        <v>0</v>
      </c>
    </row>
    <row r="4059" spans="1:3">
      <c r="A4059" s="3">
        <v>46922.041666666657</v>
      </c>
      <c r="B4059">
        <v>0.50197904472530697</v>
      </c>
      <c r="C4059">
        <v>0</v>
      </c>
    </row>
    <row r="4060" spans="1:3">
      <c r="A4060" s="3">
        <v>46922.083333333343</v>
      </c>
      <c r="B4060">
        <v>0.4023418550675803</v>
      </c>
      <c r="C4060">
        <v>0</v>
      </c>
    </row>
    <row r="4061" spans="1:3">
      <c r="A4061" s="3">
        <v>46922.125</v>
      </c>
      <c r="B4061">
        <v>0.37900231513084698</v>
      </c>
      <c r="C4061">
        <v>0</v>
      </c>
    </row>
    <row r="4062" spans="1:3">
      <c r="A4062" s="3">
        <v>46922.166666666657</v>
      </c>
      <c r="B4062">
        <v>0.36350575296943849</v>
      </c>
      <c r="C4062">
        <v>0</v>
      </c>
    </row>
    <row r="4063" spans="1:3">
      <c r="A4063" s="3">
        <v>46922.208333333343</v>
      </c>
      <c r="B4063">
        <v>0.32318936143636878</v>
      </c>
      <c r="C4063">
        <v>0</v>
      </c>
    </row>
    <row r="4064" spans="1:3">
      <c r="A4064" s="3">
        <v>46922.25</v>
      </c>
      <c r="B4064">
        <v>0.30271860848145432</v>
      </c>
      <c r="C4064">
        <v>3.0169341827387639E-5</v>
      </c>
    </row>
    <row r="4065" spans="1:3">
      <c r="A4065" s="3">
        <v>46922.291666666657</v>
      </c>
      <c r="B4065">
        <v>0.31042506034735678</v>
      </c>
      <c r="C4065">
        <v>2.6826228963442621E-2</v>
      </c>
    </row>
    <row r="4066" spans="1:3">
      <c r="A4066" s="3">
        <v>46922.333333333343</v>
      </c>
      <c r="B4066">
        <v>0.32742282655109411</v>
      </c>
      <c r="C4066">
        <v>0.25293320332824681</v>
      </c>
    </row>
    <row r="4067" spans="1:3">
      <c r="A4067" s="3">
        <v>46922.375</v>
      </c>
      <c r="B4067">
        <v>0.33712836630772941</v>
      </c>
      <c r="C4067">
        <v>0.47726062376207318</v>
      </c>
    </row>
    <row r="4068" spans="1:3">
      <c r="A4068" s="3">
        <v>46922.416666666657</v>
      </c>
      <c r="B4068">
        <v>0.35557359763200158</v>
      </c>
      <c r="C4068">
        <v>0.5591017406398523</v>
      </c>
    </row>
    <row r="4069" spans="1:3">
      <c r="A4069" s="3">
        <v>46922.458333333343</v>
      </c>
      <c r="B4069">
        <v>0.37055804239274731</v>
      </c>
      <c r="C4069">
        <v>0.61614234682500468</v>
      </c>
    </row>
    <row r="4070" spans="1:3">
      <c r="A4070" s="3">
        <v>46922.5</v>
      </c>
      <c r="B4070">
        <v>0.38960224483452771</v>
      </c>
      <c r="C4070">
        <v>0.64065777909920463</v>
      </c>
    </row>
    <row r="4071" spans="1:3">
      <c r="A4071" s="3">
        <v>46922.541666666657</v>
      </c>
      <c r="B4071">
        <v>0.41625326427639808</v>
      </c>
      <c r="C4071">
        <v>0.63840775833045482</v>
      </c>
    </row>
    <row r="4072" spans="1:3">
      <c r="A4072" s="3">
        <v>46922.583333333343</v>
      </c>
      <c r="B4072">
        <v>0.3949261743406815</v>
      </c>
      <c r="C4072">
        <v>0.62123615598861437</v>
      </c>
    </row>
    <row r="4073" spans="1:3">
      <c r="A4073" s="3">
        <v>46922.625</v>
      </c>
      <c r="B4073">
        <v>0.34430381953017658</v>
      </c>
      <c r="C4073">
        <v>0.54622730194264324</v>
      </c>
    </row>
    <row r="4074" spans="1:3">
      <c r="A4074" s="3">
        <v>46922.666666666657</v>
      </c>
      <c r="B4074">
        <v>0.30647249002925142</v>
      </c>
      <c r="C4074">
        <v>0.28744955379980669</v>
      </c>
    </row>
    <row r="4075" spans="1:3">
      <c r="A4075" s="3">
        <v>46922.708333333343</v>
      </c>
      <c r="B4075">
        <v>0.26444516741852742</v>
      </c>
      <c r="C4075">
        <v>2.7345666327079389E-2</v>
      </c>
    </row>
    <row r="4076" spans="1:3">
      <c r="A4076" s="3">
        <v>46922.75</v>
      </c>
      <c r="B4076">
        <v>0.24391689929326049</v>
      </c>
      <c r="C4076">
        <v>5.6840788950150616E-6</v>
      </c>
    </row>
    <row r="4077" spans="1:3">
      <c r="A4077" s="3">
        <v>46922.791666666657</v>
      </c>
      <c r="B4077">
        <v>0.25198499957880299</v>
      </c>
      <c r="C4077">
        <v>0</v>
      </c>
    </row>
    <row r="4078" spans="1:3">
      <c r="A4078" s="3">
        <v>46922.833333333343</v>
      </c>
      <c r="B4078">
        <v>0.24174962310134579</v>
      </c>
      <c r="C4078">
        <v>0</v>
      </c>
    </row>
    <row r="4079" spans="1:3">
      <c r="A4079" s="3">
        <v>46922.875</v>
      </c>
      <c r="B4079">
        <v>0.23406321440086911</v>
      </c>
      <c r="C4079">
        <v>0</v>
      </c>
    </row>
    <row r="4080" spans="1:3">
      <c r="A4080" s="3">
        <v>46922.916666666657</v>
      </c>
      <c r="B4080">
        <v>0.26502293344797628</v>
      </c>
      <c r="C4080">
        <v>0</v>
      </c>
    </row>
    <row r="4081" spans="1:3">
      <c r="A4081" s="3">
        <v>46922.958333333343</v>
      </c>
      <c r="B4081">
        <v>0.28722959881716281</v>
      </c>
      <c r="C4081">
        <v>0</v>
      </c>
    </row>
    <row r="4082" spans="1:3">
      <c r="A4082" s="3">
        <v>46923</v>
      </c>
      <c r="B4082">
        <v>0.2861838684471194</v>
      </c>
      <c r="C4082">
        <v>0</v>
      </c>
    </row>
    <row r="4083" spans="1:3">
      <c r="A4083" s="3">
        <v>46923.041666666657</v>
      </c>
      <c r="B4083">
        <v>0.29085102118475442</v>
      </c>
      <c r="C4083">
        <v>0</v>
      </c>
    </row>
    <row r="4084" spans="1:3">
      <c r="A4084" s="3">
        <v>46923.083333333343</v>
      </c>
      <c r="B4084">
        <v>0.29990385090208771</v>
      </c>
      <c r="C4084">
        <v>0</v>
      </c>
    </row>
    <row r="4085" spans="1:3">
      <c r="A4085" s="3">
        <v>46923.125</v>
      </c>
      <c r="B4085">
        <v>0.32559889849734353</v>
      </c>
      <c r="C4085">
        <v>0</v>
      </c>
    </row>
    <row r="4086" spans="1:3">
      <c r="A4086" s="3">
        <v>46923.166666666657</v>
      </c>
      <c r="B4086">
        <v>0.3162332211109723</v>
      </c>
      <c r="C4086">
        <v>0</v>
      </c>
    </row>
    <row r="4087" spans="1:3">
      <c r="A4087" s="3">
        <v>46923.208333333343</v>
      </c>
      <c r="B4087">
        <v>0.32747947027947139</v>
      </c>
      <c r="C4087">
        <v>0</v>
      </c>
    </row>
    <row r="4088" spans="1:3">
      <c r="A4088" s="3">
        <v>46923.25</v>
      </c>
      <c r="B4088">
        <v>0.30499742924617362</v>
      </c>
      <c r="C4088">
        <v>1.7489473523123271E-5</v>
      </c>
    </row>
    <row r="4089" spans="1:3">
      <c r="A4089" s="3">
        <v>46923.291666666657</v>
      </c>
      <c r="B4089">
        <v>0.26122664172406079</v>
      </c>
      <c r="C4089">
        <v>3.1034196293106081E-2</v>
      </c>
    </row>
    <row r="4090" spans="1:3">
      <c r="A4090" s="3">
        <v>46923.333333333343</v>
      </c>
      <c r="B4090">
        <v>0.26310837542882198</v>
      </c>
      <c r="C4090">
        <v>0.29649554674280421</v>
      </c>
    </row>
    <row r="4091" spans="1:3">
      <c r="A4091" s="3">
        <v>46923.375</v>
      </c>
      <c r="B4091">
        <v>0.23808695248026909</v>
      </c>
      <c r="C4091">
        <v>0.55284794214482158</v>
      </c>
    </row>
    <row r="4092" spans="1:3">
      <c r="A4092" s="3">
        <v>46923.416666666657</v>
      </c>
      <c r="B4092">
        <v>0.27184574315119231</v>
      </c>
      <c r="C4092">
        <v>0.63724776899903368</v>
      </c>
    </row>
    <row r="4093" spans="1:3">
      <c r="A4093" s="3">
        <v>46923.458333333343</v>
      </c>
      <c r="B4093">
        <v>0.29338691733210942</v>
      </c>
      <c r="C4093">
        <v>0.66556410110664632</v>
      </c>
    </row>
    <row r="4094" spans="1:3">
      <c r="A4094" s="3">
        <v>46923.5</v>
      </c>
      <c r="B4094">
        <v>0.30075495923103962</v>
      </c>
      <c r="C4094">
        <v>0.68449120935337038</v>
      </c>
    </row>
    <row r="4095" spans="1:3">
      <c r="A4095" s="3">
        <v>46923.541666666657</v>
      </c>
      <c r="B4095">
        <v>0.27842135381415628</v>
      </c>
      <c r="C4095">
        <v>0.67419865418501235</v>
      </c>
    </row>
    <row r="4096" spans="1:3">
      <c r="A4096" s="3">
        <v>46923.583333333343</v>
      </c>
      <c r="B4096">
        <v>0.2706768489820105</v>
      </c>
      <c r="C4096">
        <v>0.64672444022753794</v>
      </c>
    </row>
    <row r="4097" spans="1:3">
      <c r="A4097" s="3">
        <v>46923.625</v>
      </c>
      <c r="B4097">
        <v>0.26160688090583489</v>
      </c>
      <c r="C4097">
        <v>0.55218246767726675</v>
      </c>
    </row>
    <row r="4098" spans="1:3">
      <c r="A4098" s="3">
        <v>46923.666666666657</v>
      </c>
      <c r="B4098">
        <v>0.1982565350886111</v>
      </c>
      <c r="C4098">
        <v>0.29122247047558247</v>
      </c>
    </row>
    <row r="4099" spans="1:3">
      <c r="A4099" s="3">
        <v>46923.708333333343</v>
      </c>
      <c r="B4099">
        <v>0.15055961098830231</v>
      </c>
      <c r="C4099">
        <v>2.7656104482114831E-2</v>
      </c>
    </row>
    <row r="4100" spans="1:3">
      <c r="A4100" s="3">
        <v>46923.75</v>
      </c>
      <c r="B4100">
        <v>0.10820811196286501</v>
      </c>
      <c r="C4100">
        <v>6.1213157330931444E-6</v>
      </c>
    </row>
    <row r="4101" spans="1:3">
      <c r="A4101" s="3">
        <v>46923.791666666657</v>
      </c>
      <c r="B4101">
        <v>9.730492045187171E-2</v>
      </c>
      <c r="C4101">
        <v>0</v>
      </c>
    </row>
    <row r="4102" spans="1:3">
      <c r="A4102" s="3">
        <v>46923.833333333343</v>
      </c>
      <c r="B4102">
        <v>8.4725074580909027E-2</v>
      </c>
      <c r="C4102">
        <v>0</v>
      </c>
    </row>
    <row r="4103" spans="1:3">
      <c r="A4103" s="3">
        <v>46923.875</v>
      </c>
      <c r="B4103">
        <v>6.2404831274309597E-2</v>
      </c>
      <c r="C4103">
        <v>0</v>
      </c>
    </row>
    <row r="4104" spans="1:3">
      <c r="A4104" s="3">
        <v>46923.916666666657</v>
      </c>
      <c r="B4104">
        <v>6.713763264073061E-2</v>
      </c>
      <c r="C4104">
        <v>0</v>
      </c>
    </row>
    <row r="4105" spans="1:3">
      <c r="A4105" s="3">
        <v>46923.958333333343</v>
      </c>
      <c r="B4105">
        <v>6.0235231237128067E-2</v>
      </c>
      <c r="C4105">
        <v>0</v>
      </c>
    </row>
    <row r="4106" spans="1:3">
      <c r="A4106" s="3">
        <v>46924</v>
      </c>
      <c r="B4106">
        <v>5.2174973929360907E-2</v>
      </c>
      <c r="C4106">
        <v>0</v>
      </c>
    </row>
    <row r="4107" spans="1:3">
      <c r="A4107" s="3">
        <v>46924.041666666657</v>
      </c>
      <c r="B4107">
        <v>7.4265447035209153E-2</v>
      </c>
      <c r="C4107">
        <v>0</v>
      </c>
    </row>
    <row r="4108" spans="1:3">
      <c r="A4108" s="3">
        <v>46924.083333333343</v>
      </c>
      <c r="B4108">
        <v>0.11242879592862309</v>
      </c>
      <c r="C4108">
        <v>0</v>
      </c>
    </row>
    <row r="4109" spans="1:3">
      <c r="A4109" s="3">
        <v>46924.125</v>
      </c>
      <c r="B4109">
        <v>0.1303781767690998</v>
      </c>
      <c r="C4109">
        <v>0</v>
      </c>
    </row>
    <row r="4110" spans="1:3">
      <c r="A4110" s="3">
        <v>46924.166666666657</v>
      </c>
      <c r="B4110">
        <v>0.15104529464905581</v>
      </c>
      <c r="C4110">
        <v>0</v>
      </c>
    </row>
    <row r="4111" spans="1:3">
      <c r="A4111" s="3">
        <v>46924.208333333343</v>
      </c>
      <c r="B4111">
        <v>0.17235350334197999</v>
      </c>
      <c r="C4111">
        <v>0</v>
      </c>
    </row>
    <row r="4112" spans="1:3">
      <c r="A4112" s="3">
        <v>46924.25</v>
      </c>
      <c r="B4112">
        <v>0.2151131276923926</v>
      </c>
      <c r="C4112">
        <v>1.049368411387396E-5</v>
      </c>
    </row>
    <row r="4113" spans="1:3">
      <c r="A4113" s="3">
        <v>46924.291666666657</v>
      </c>
      <c r="B4113">
        <v>0.2412244340710574</v>
      </c>
      <c r="C4113">
        <v>2.8602284999715791E-2</v>
      </c>
    </row>
    <row r="4114" spans="1:3">
      <c r="A4114" s="3">
        <v>46924.333333333343</v>
      </c>
      <c r="B4114">
        <v>0.2783170712578103</v>
      </c>
      <c r="C4114">
        <v>0.29811550922788338</v>
      </c>
    </row>
    <row r="4115" spans="1:3">
      <c r="A4115" s="3">
        <v>46924.375</v>
      </c>
      <c r="B4115">
        <v>0.27279183865542311</v>
      </c>
      <c r="C4115">
        <v>0.57657809705783325</v>
      </c>
    </row>
    <row r="4116" spans="1:3">
      <c r="A4116" s="3">
        <v>46924.416666666657</v>
      </c>
      <c r="B4116">
        <v>0.27204995105400909</v>
      </c>
      <c r="C4116">
        <v>0.64605153273373583</v>
      </c>
    </row>
    <row r="4117" spans="1:3">
      <c r="A4117" s="3">
        <v>46924.458333333343</v>
      </c>
      <c r="B4117">
        <v>0.30887621747705929</v>
      </c>
      <c r="C4117">
        <v>0.67129715052752625</v>
      </c>
    </row>
    <row r="4118" spans="1:3">
      <c r="A4118" s="3">
        <v>46924.5</v>
      </c>
      <c r="B4118">
        <v>0.33748449559486082</v>
      </c>
      <c r="C4118">
        <v>0.67894486006234989</v>
      </c>
    </row>
    <row r="4119" spans="1:3">
      <c r="A4119" s="3">
        <v>46924.541666666657</v>
      </c>
      <c r="B4119">
        <v>0.34593951611731932</v>
      </c>
      <c r="C4119">
        <v>0.66096786746476954</v>
      </c>
    </row>
    <row r="4120" spans="1:3">
      <c r="A4120" s="3">
        <v>46924.583333333343</v>
      </c>
      <c r="B4120">
        <v>0.33145556953090283</v>
      </c>
      <c r="C4120">
        <v>0.62821882829272124</v>
      </c>
    </row>
    <row r="4121" spans="1:3">
      <c r="A4121" s="3">
        <v>46924.625</v>
      </c>
      <c r="B4121">
        <v>0.35266530528064788</v>
      </c>
      <c r="C4121">
        <v>0.54011035857793088</v>
      </c>
    </row>
    <row r="4122" spans="1:3">
      <c r="A4122" s="3">
        <v>46924.666666666657</v>
      </c>
      <c r="B4122">
        <v>0.38674130083048419</v>
      </c>
      <c r="C4122">
        <v>0.27496469312532518</v>
      </c>
    </row>
    <row r="4123" spans="1:3">
      <c r="A4123" s="3">
        <v>46924.708333333343</v>
      </c>
      <c r="B4123">
        <v>0.37544741283401639</v>
      </c>
      <c r="C4123">
        <v>2.5874801603784719E-2</v>
      </c>
    </row>
    <row r="4124" spans="1:3">
      <c r="A4124" s="3">
        <v>46924.75</v>
      </c>
      <c r="B4124">
        <v>0.43222970048539322</v>
      </c>
      <c r="C4124">
        <v>5.6840788950150616E-6</v>
      </c>
    </row>
    <row r="4125" spans="1:3">
      <c r="A4125" s="3">
        <v>46924.791666666657</v>
      </c>
      <c r="B4125">
        <v>0.43513305466555507</v>
      </c>
      <c r="C4125">
        <v>0</v>
      </c>
    </row>
    <row r="4126" spans="1:3">
      <c r="A4126" s="3">
        <v>46924.833333333343</v>
      </c>
      <c r="B4126">
        <v>0.39304211679065348</v>
      </c>
      <c r="C4126">
        <v>0</v>
      </c>
    </row>
    <row r="4127" spans="1:3">
      <c r="A4127" s="3">
        <v>46924.875</v>
      </c>
      <c r="B4127">
        <v>0.3976372303250188</v>
      </c>
      <c r="C4127">
        <v>0</v>
      </c>
    </row>
    <row r="4128" spans="1:3">
      <c r="A4128" s="3">
        <v>46924.916666666657</v>
      </c>
      <c r="B4128">
        <v>0.44609085654031733</v>
      </c>
      <c r="C4128">
        <v>0</v>
      </c>
    </row>
    <row r="4129" spans="1:3">
      <c r="A4129" s="3">
        <v>46924.958333333343</v>
      </c>
      <c r="B4129">
        <v>0.53979178346409795</v>
      </c>
      <c r="C4129">
        <v>0</v>
      </c>
    </row>
    <row r="4130" spans="1:3">
      <c r="A4130" s="3">
        <v>46925</v>
      </c>
      <c r="B4130">
        <v>0.61562727845766396</v>
      </c>
      <c r="C4130">
        <v>0</v>
      </c>
    </row>
    <row r="4131" spans="1:3">
      <c r="A4131" s="3">
        <v>46925.041666666657</v>
      </c>
      <c r="B4131">
        <v>0.62109877213825715</v>
      </c>
      <c r="C4131">
        <v>0</v>
      </c>
    </row>
    <row r="4132" spans="1:3">
      <c r="A4132" s="3">
        <v>46925.083333333343</v>
      </c>
      <c r="B4132">
        <v>0.65545711488800507</v>
      </c>
      <c r="C4132">
        <v>0</v>
      </c>
    </row>
    <row r="4133" spans="1:3">
      <c r="A4133" s="3">
        <v>46925.125</v>
      </c>
      <c r="B4133">
        <v>0.73035145254853207</v>
      </c>
      <c r="C4133">
        <v>0</v>
      </c>
    </row>
    <row r="4134" spans="1:3">
      <c r="A4134" s="3">
        <v>46925.166666666657</v>
      </c>
      <c r="B4134">
        <v>0.70520250859096534</v>
      </c>
      <c r="C4134">
        <v>0</v>
      </c>
    </row>
    <row r="4135" spans="1:3">
      <c r="A4135" s="3">
        <v>46925.208333333343</v>
      </c>
      <c r="B4135">
        <v>0.68345799794920647</v>
      </c>
      <c r="C4135">
        <v>0</v>
      </c>
    </row>
    <row r="4136" spans="1:3">
      <c r="A4136" s="3">
        <v>46925.25</v>
      </c>
      <c r="B4136">
        <v>0.65181071118379574</v>
      </c>
      <c r="C4136">
        <v>1.049368411387396E-5</v>
      </c>
    </row>
    <row r="4137" spans="1:3">
      <c r="A4137" s="3">
        <v>46925.291666666657</v>
      </c>
      <c r="B4137">
        <v>0.62120770238513667</v>
      </c>
      <c r="C4137">
        <v>2.3866572806492091E-2</v>
      </c>
    </row>
    <row r="4138" spans="1:3">
      <c r="A4138" s="3">
        <v>46925.333333333343</v>
      </c>
      <c r="B4138">
        <v>0.59117490711880949</v>
      </c>
      <c r="C4138">
        <v>0.26437744032810251</v>
      </c>
    </row>
    <row r="4139" spans="1:3">
      <c r="A4139" s="3">
        <v>46925.375</v>
      </c>
      <c r="B4139">
        <v>0.57155671489613857</v>
      </c>
      <c r="C4139">
        <v>0.52808809447813598</v>
      </c>
    </row>
    <row r="4140" spans="1:3">
      <c r="A4140" s="3">
        <v>46925.416666666657</v>
      </c>
      <c r="B4140">
        <v>0.55730921956561519</v>
      </c>
      <c r="C4140">
        <v>0.60437193114394272</v>
      </c>
    </row>
    <row r="4141" spans="1:3">
      <c r="A4141" s="3">
        <v>46925.458333333343</v>
      </c>
      <c r="B4141">
        <v>0.62505105197570421</v>
      </c>
      <c r="C4141">
        <v>0.63905792950867701</v>
      </c>
    </row>
    <row r="4142" spans="1:3">
      <c r="A4142" s="3">
        <v>46925.5</v>
      </c>
      <c r="B4142">
        <v>0.63160168130205052</v>
      </c>
      <c r="C4142">
        <v>0.64288768697340293</v>
      </c>
    </row>
    <row r="4143" spans="1:3">
      <c r="A4143" s="3">
        <v>46925.541666666657</v>
      </c>
      <c r="B4143">
        <v>0.64064782996424174</v>
      </c>
      <c r="C4143">
        <v>0.63100096629341207</v>
      </c>
    </row>
    <row r="4144" spans="1:3">
      <c r="A4144" s="3">
        <v>46925.583333333343</v>
      </c>
      <c r="B4144">
        <v>0.64260305527556449</v>
      </c>
      <c r="C4144">
        <v>0.59592801332697876</v>
      </c>
    </row>
    <row r="4145" spans="1:3">
      <c r="A4145" s="3">
        <v>46925.625</v>
      </c>
      <c r="B4145">
        <v>0.60968985380108465</v>
      </c>
      <c r="C4145">
        <v>0.50096935407001908</v>
      </c>
    </row>
    <row r="4146" spans="1:3">
      <c r="A4146" s="3">
        <v>46925.666666666657</v>
      </c>
      <c r="B4146">
        <v>0.58119631554332951</v>
      </c>
      <c r="C4146">
        <v>0.25373640739979619</v>
      </c>
    </row>
    <row r="4147" spans="1:3">
      <c r="A4147" s="3">
        <v>46925.708333333343</v>
      </c>
      <c r="B4147">
        <v>0.5645941839962586</v>
      </c>
      <c r="C4147">
        <v>2.390723583243335E-2</v>
      </c>
    </row>
    <row r="4148" spans="1:3">
      <c r="A4148" s="3">
        <v>46925.75</v>
      </c>
      <c r="B4148">
        <v>0.52340693144946937</v>
      </c>
      <c r="C4148">
        <v>1.224263146618629E-5</v>
      </c>
    </row>
    <row r="4149" spans="1:3">
      <c r="A4149" s="3">
        <v>46925.791666666657</v>
      </c>
      <c r="B4149">
        <v>0.48221677409609681</v>
      </c>
      <c r="C4149">
        <v>0</v>
      </c>
    </row>
    <row r="4150" spans="1:3">
      <c r="A4150" s="3">
        <v>46925.833333333343</v>
      </c>
      <c r="B4150">
        <v>0.46249894700761351</v>
      </c>
      <c r="C4150">
        <v>0</v>
      </c>
    </row>
    <row r="4151" spans="1:3">
      <c r="A4151" s="3">
        <v>46925.875</v>
      </c>
      <c r="B4151">
        <v>0.37264805072954221</v>
      </c>
      <c r="C4151">
        <v>0</v>
      </c>
    </row>
    <row r="4152" spans="1:3">
      <c r="A4152" s="3">
        <v>46925.916666666657</v>
      </c>
      <c r="B4152">
        <v>0.34525833897349939</v>
      </c>
      <c r="C4152">
        <v>0</v>
      </c>
    </row>
    <row r="4153" spans="1:3">
      <c r="A4153" s="3">
        <v>46925.958333333343</v>
      </c>
      <c r="B4153">
        <v>0.37071606387088712</v>
      </c>
      <c r="C4153">
        <v>0</v>
      </c>
    </row>
    <row r="4154" spans="1:3">
      <c r="A4154" s="3">
        <v>46926</v>
      </c>
      <c r="B4154">
        <v>0.41325318003700717</v>
      </c>
      <c r="C4154">
        <v>0</v>
      </c>
    </row>
    <row r="4155" spans="1:3">
      <c r="A4155" s="3">
        <v>46926.041666666657</v>
      </c>
      <c r="B4155">
        <v>0.38315531710321071</v>
      </c>
      <c r="C4155">
        <v>0</v>
      </c>
    </row>
    <row r="4156" spans="1:3">
      <c r="A4156" s="3">
        <v>46926.083333333343</v>
      </c>
      <c r="B4156">
        <v>0.3471238057613934</v>
      </c>
      <c r="C4156">
        <v>0</v>
      </c>
    </row>
    <row r="4157" spans="1:3">
      <c r="A4157" s="3">
        <v>46926.125</v>
      </c>
      <c r="B4157">
        <v>0.34094847744562928</v>
      </c>
      <c r="C4157">
        <v>0</v>
      </c>
    </row>
    <row r="4158" spans="1:3">
      <c r="A4158" s="3">
        <v>46926.166666666657</v>
      </c>
      <c r="B4158">
        <v>0.3327760946037408</v>
      </c>
      <c r="C4158">
        <v>0</v>
      </c>
    </row>
    <row r="4159" spans="1:3">
      <c r="A4159" s="3">
        <v>46926.208333333343</v>
      </c>
      <c r="B4159">
        <v>0.25498537429885232</v>
      </c>
      <c r="C4159">
        <v>0</v>
      </c>
    </row>
    <row r="4160" spans="1:3">
      <c r="A4160" s="3">
        <v>46926.25</v>
      </c>
      <c r="B4160">
        <v>0.2449759917735877</v>
      </c>
      <c r="C4160">
        <v>1.836394719927943E-5</v>
      </c>
    </row>
    <row r="4161" spans="1:3">
      <c r="A4161" s="3">
        <v>46926.291666666657</v>
      </c>
      <c r="B4161">
        <v>0.21429455319717541</v>
      </c>
      <c r="C4161">
        <v>2.6095606207014149E-2</v>
      </c>
    </row>
    <row r="4162" spans="1:3">
      <c r="A4162" s="3">
        <v>46926.333333333343</v>
      </c>
      <c r="B4162">
        <v>0.21935588818818499</v>
      </c>
      <c r="C4162">
        <v>0.27196743460029987</v>
      </c>
    </row>
    <row r="4163" spans="1:3">
      <c r="A4163" s="3">
        <v>46926.375</v>
      </c>
      <c r="B4163">
        <v>0.20472147262074561</v>
      </c>
      <c r="C4163">
        <v>0.53410709679111879</v>
      </c>
    </row>
    <row r="4164" spans="1:3">
      <c r="A4164" s="3">
        <v>46926.416666666657</v>
      </c>
      <c r="B4164">
        <v>0.1697417917427968</v>
      </c>
      <c r="C4164">
        <v>0.61940675705809556</v>
      </c>
    </row>
    <row r="4165" spans="1:3">
      <c r="A4165" s="3">
        <v>46926.458333333343</v>
      </c>
      <c r="B4165">
        <v>0.1731758540857557</v>
      </c>
      <c r="C4165">
        <v>0.64446873537989324</v>
      </c>
    </row>
    <row r="4166" spans="1:3">
      <c r="A4166" s="3">
        <v>46926.5</v>
      </c>
      <c r="B4166">
        <v>0.15426788707273931</v>
      </c>
      <c r="C4166">
        <v>0.64714462482893098</v>
      </c>
    </row>
    <row r="4167" spans="1:3">
      <c r="A4167" s="3">
        <v>46926.541666666657</v>
      </c>
      <c r="B4167">
        <v>0.1489593530414777</v>
      </c>
      <c r="C4167">
        <v>0.64342373933688657</v>
      </c>
    </row>
    <row r="4168" spans="1:3">
      <c r="A4168" s="3">
        <v>46926.583333333343</v>
      </c>
      <c r="B4168">
        <v>0.13322023953035089</v>
      </c>
      <c r="C4168">
        <v>0.6188418470632987</v>
      </c>
    </row>
    <row r="4169" spans="1:3">
      <c r="A4169" s="3">
        <v>46926.625</v>
      </c>
      <c r="B4169">
        <v>0.12107262887900611</v>
      </c>
      <c r="C4169">
        <v>0.52649218001915099</v>
      </c>
    </row>
    <row r="4170" spans="1:3">
      <c r="A4170" s="3">
        <v>46926.666666666657</v>
      </c>
      <c r="B4170">
        <v>0.13215010878500649</v>
      </c>
      <c r="C4170">
        <v>0.2756961903554298</v>
      </c>
    </row>
    <row r="4171" spans="1:3">
      <c r="A4171" s="3">
        <v>46926.708333333343</v>
      </c>
      <c r="B4171">
        <v>0.18165672738680691</v>
      </c>
      <c r="C4171">
        <v>2.5902784761421719E-2</v>
      </c>
    </row>
    <row r="4172" spans="1:3">
      <c r="A4172" s="3">
        <v>46926.75</v>
      </c>
      <c r="B4172">
        <v>0.28438492172998658</v>
      </c>
      <c r="C4172">
        <v>7.4330262473273899E-6</v>
      </c>
    </row>
    <row r="4173" spans="1:3">
      <c r="A4173" s="3">
        <v>46926.791666666657</v>
      </c>
      <c r="B4173">
        <v>0.37428723308458511</v>
      </c>
      <c r="C4173">
        <v>0</v>
      </c>
    </row>
    <row r="4174" spans="1:3">
      <c r="A4174" s="3">
        <v>46926.833333333343</v>
      </c>
      <c r="B4174" s="2">
        <v>0.43316533868592361</v>
      </c>
      <c r="C4174">
        <v>0</v>
      </c>
    </row>
    <row r="4175" spans="1:3">
      <c r="A4175" s="3">
        <v>46926.875</v>
      </c>
      <c r="B4175">
        <v>0.37701513694710642</v>
      </c>
      <c r="C4175">
        <v>0</v>
      </c>
    </row>
    <row r="4176" spans="1:3">
      <c r="A4176" s="3">
        <v>46926.916666666657</v>
      </c>
      <c r="B4176">
        <v>0.36702347374200078</v>
      </c>
      <c r="C4176">
        <v>0</v>
      </c>
    </row>
    <row r="4177" spans="1:3">
      <c r="A4177" s="3">
        <v>46926.958333333343</v>
      </c>
      <c r="B4177">
        <v>0.35873983680796617</v>
      </c>
      <c r="C4177">
        <v>0</v>
      </c>
    </row>
    <row r="4178" spans="1:3">
      <c r="A4178" s="3">
        <v>46927</v>
      </c>
      <c r="B4178">
        <v>0.36702085941607571</v>
      </c>
      <c r="C4178">
        <v>0</v>
      </c>
    </row>
    <row r="4179" spans="1:3">
      <c r="A4179" s="3">
        <v>46927.041666666657</v>
      </c>
      <c r="B4179">
        <v>0.39216660808640053</v>
      </c>
      <c r="C4179">
        <v>0</v>
      </c>
    </row>
    <row r="4180" spans="1:3">
      <c r="A4180" s="3">
        <v>46927.083333333343</v>
      </c>
      <c r="B4180">
        <v>0.41174093772966119</v>
      </c>
      <c r="C4180">
        <v>0</v>
      </c>
    </row>
    <row r="4181" spans="1:3">
      <c r="A4181" s="3">
        <v>46927.125</v>
      </c>
      <c r="B4181">
        <v>0.42878721420334232</v>
      </c>
      <c r="C4181">
        <v>0</v>
      </c>
    </row>
    <row r="4182" spans="1:3">
      <c r="A4182" s="3">
        <v>46927.166666666657</v>
      </c>
      <c r="B4182">
        <v>0.447355609326753</v>
      </c>
      <c r="C4182">
        <v>0</v>
      </c>
    </row>
    <row r="4183" spans="1:3">
      <c r="A4183" s="3">
        <v>46927.208333333343</v>
      </c>
      <c r="B4183">
        <v>0.45220983160836231</v>
      </c>
      <c r="C4183">
        <v>0</v>
      </c>
    </row>
    <row r="4184" spans="1:3">
      <c r="A4184" s="3">
        <v>46927.25</v>
      </c>
      <c r="B4184">
        <v>0.44063040112474111</v>
      </c>
      <c r="C4184">
        <v>4.3723683807808181E-7</v>
      </c>
    </row>
    <row r="4185" spans="1:3">
      <c r="A4185" s="3">
        <v>46927.291666666657</v>
      </c>
      <c r="B4185">
        <v>0.48175984802051952</v>
      </c>
      <c r="C4185">
        <v>2.0356872707239331E-2</v>
      </c>
    </row>
    <row r="4186" spans="1:3">
      <c r="A4186" s="3">
        <v>46927.333333333343</v>
      </c>
      <c r="B4186">
        <v>0.53006155285150336</v>
      </c>
      <c r="C4186">
        <v>0.248146334424968</v>
      </c>
    </row>
    <row r="4187" spans="1:3">
      <c r="A4187" s="3">
        <v>46927.375</v>
      </c>
      <c r="B4187">
        <v>0.53069189588011279</v>
      </c>
      <c r="C4187">
        <v>0.51725336563056112</v>
      </c>
    </row>
    <row r="4188" spans="1:3">
      <c r="A4188" s="3">
        <v>46927.416666666657</v>
      </c>
      <c r="B4188">
        <v>0.46731511632297962</v>
      </c>
      <c r="C4188">
        <v>0.61249185646389082</v>
      </c>
    </row>
    <row r="4189" spans="1:3">
      <c r="A4189" s="3">
        <v>46927.458333333343</v>
      </c>
      <c r="B4189">
        <v>0.5023767127465818</v>
      </c>
      <c r="C4189">
        <v>0.63397286508182882</v>
      </c>
    </row>
    <row r="4190" spans="1:3">
      <c r="A4190" s="3">
        <v>46927.5</v>
      </c>
      <c r="B4190">
        <v>0.51374554475290257</v>
      </c>
      <c r="C4190">
        <v>0.64021398370855542</v>
      </c>
    </row>
    <row r="4191" spans="1:3">
      <c r="A4191" s="3">
        <v>46927.541666666657</v>
      </c>
      <c r="B4191">
        <v>0.4774119335264061</v>
      </c>
      <c r="C4191">
        <v>0.63029089366837332</v>
      </c>
    </row>
    <row r="4192" spans="1:3">
      <c r="A4192" s="3">
        <v>46927.583333333343</v>
      </c>
      <c r="B4192">
        <v>0.43379771507914139</v>
      </c>
      <c r="C4192">
        <v>0.6009195090704782</v>
      </c>
    </row>
    <row r="4193" spans="1:3">
      <c r="A4193" s="3">
        <v>46927.625</v>
      </c>
      <c r="B4193">
        <v>0.41169939899551788</v>
      </c>
      <c r="C4193">
        <v>0.50169910235277138</v>
      </c>
    </row>
    <row r="4194" spans="1:3">
      <c r="A4194" s="3">
        <v>46927.666666666657</v>
      </c>
      <c r="B4194">
        <v>0.38856784321015991</v>
      </c>
      <c r="C4194">
        <v>0.26065087075716298</v>
      </c>
    </row>
    <row r="4195" spans="1:3">
      <c r="A4195" s="3">
        <v>46927.708333333343</v>
      </c>
      <c r="B4195">
        <v>0.3502926592632829</v>
      </c>
      <c r="C4195">
        <v>2.5120130821261948E-2</v>
      </c>
    </row>
    <row r="4196" spans="1:3">
      <c r="A4196" s="3">
        <v>46927.75</v>
      </c>
      <c r="B4196">
        <v>0.30076744989934839</v>
      </c>
      <c r="C4196">
        <v>7.4330262473273899E-6</v>
      </c>
    </row>
    <row r="4197" spans="1:3">
      <c r="A4197" s="3">
        <v>46927.791666666657</v>
      </c>
      <c r="B4197">
        <v>0.28808099762677303</v>
      </c>
      <c r="C4197">
        <v>0</v>
      </c>
    </row>
    <row r="4198" spans="1:3">
      <c r="A4198" s="3">
        <v>46927.833333333343</v>
      </c>
      <c r="B4198">
        <v>0.27997164908774552</v>
      </c>
      <c r="C4198">
        <v>0</v>
      </c>
    </row>
    <row r="4199" spans="1:3">
      <c r="A4199" s="3">
        <v>46927.875</v>
      </c>
      <c r="B4199">
        <v>0.28743554960392959</v>
      </c>
      <c r="C4199">
        <v>0</v>
      </c>
    </row>
    <row r="4200" spans="1:3">
      <c r="A4200" s="3">
        <v>46927.916666666657</v>
      </c>
      <c r="B4200">
        <v>0.29182267898691971</v>
      </c>
      <c r="C4200">
        <v>0</v>
      </c>
    </row>
    <row r="4201" spans="1:3">
      <c r="A4201" s="3">
        <v>46927.958333333343</v>
      </c>
      <c r="B4201">
        <v>0.29776242748876558</v>
      </c>
      <c r="C4201">
        <v>0</v>
      </c>
    </row>
    <row r="4202" spans="1:3">
      <c r="A4202" s="3">
        <v>46928</v>
      </c>
      <c r="B4202">
        <v>0.31553345320501841</v>
      </c>
      <c r="C4202">
        <v>0</v>
      </c>
    </row>
    <row r="4203" spans="1:3">
      <c r="A4203" s="3">
        <v>46928.041666666657</v>
      </c>
      <c r="B4203">
        <v>0.31472911226206002</v>
      </c>
      <c r="C4203">
        <v>0</v>
      </c>
    </row>
    <row r="4204" spans="1:3">
      <c r="A4204" s="3">
        <v>46928.083333333343</v>
      </c>
      <c r="B4204">
        <v>0.32300897294753628</v>
      </c>
      <c r="C4204">
        <v>0</v>
      </c>
    </row>
    <row r="4205" spans="1:3">
      <c r="A4205" s="3">
        <v>46928.125</v>
      </c>
      <c r="B4205">
        <v>0.33985772257354241</v>
      </c>
      <c r="C4205">
        <v>0</v>
      </c>
    </row>
    <row r="4206" spans="1:3">
      <c r="A4206" s="3">
        <v>46928.166666666657</v>
      </c>
      <c r="B4206">
        <v>0.35316231768707679</v>
      </c>
      <c r="C4206">
        <v>0</v>
      </c>
    </row>
    <row r="4207" spans="1:3">
      <c r="A4207" s="3">
        <v>46928.208333333343</v>
      </c>
      <c r="B4207">
        <v>0.39462610782061069</v>
      </c>
      <c r="C4207">
        <v>0</v>
      </c>
    </row>
    <row r="4208" spans="1:3">
      <c r="A4208" s="3">
        <v>46928.25</v>
      </c>
      <c r="B4208">
        <v>0.41393668102609388</v>
      </c>
      <c r="C4208">
        <v>3.497894704624654E-6</v>
      </c>
    </row>
    <row r="4209" spans="1:3">
      <c r="A4209" s="3">
        <v>46928.291666666657</v>
      </c>
      <c r="B4209">
        <v>0.34659396904057138</v>
      </c>
      <c r="C4209">
        <v>2.1139526647399091E-2</v>
      </c>
    </row>
    <row r="4210" spans="1:3">
      <c r="A4210" s="3">
        <v>46928.333333333343</v>
      </c>
      <c r="B4210">
        <v>0.32900797950368482</v>
      </c>
      <c r="C4210">
        <v>0.24706942009278171</v>
      </c>
    </row>
    <row r="4211" spans="1:3">
      <c r="A4211" s="3">
        <v>46928.375</v>
      </c>
      <c r="B4211">
        <v>0.30464943341747591</v>
      </c>
      <c r="C4211">
        <v>0.50809063045179681</v>
      </c>
    </row>
    <row r="4212" spans="1:3">
      <c r="A4212" s="3">
        <v>46928.416666666657</v>
      </c>
      <c r="B4212">
        <v>0.24968904045524129</v>
      </c>
      <c r="C4212">
        <v>0.60059813999449085</v>
      </c>
    </row>
    <row r="4213" spans="1:3">
      <c r="A4213" s="3">
        <v>46928.458333333343</v>
      </c>
      <c r="B4213">
        <v>0.23974530655876281</v>
      </c>
      <c r="C4213">
        <v>0.6264510797563716</v>
      </c>
    </row>
    <row r="4214" spans="1:3">
      <c r="A4214" s="3">
        <v>46928.5</v>
      </c>
      <c r="B4214">
        <v>0.22366952596461359</v>
      </c>
      <c r="C4214">
        <v>0.60456344087902092</v>
      </c>
    </row>
    <row r="4215" spans="1:3">
      <c r="A4215" s="3">
        <v>46928.541666666657</v>
      </c>
      <c r="B4215">
        <v>0.24326099396671669</v>
      </c>
      <c r="C4215">
        <v>0.59474266425894906</v>
      </c>
    </row>
    <row r="4216" spans="1:3">
      <c r="A4216" s="3">
        <v>46928.583333333343</v>
      </c>
      <c r="B4216">
        <v>0.20874927742936239</v>
      </c>
      <c r="C4216">
        <v>0.55734142512975005</v>
      </c>
    </row>
    <row r="4217" spans="1:3">
      <c r="A4217" s="3">
        <v>46928.625</v>
      </c>
      <c r="B4217">
        <v>0.1882271093979207</v>
      </c>
      <c r="C4217">
        <v>0.47236357117559857</v>
      </c>
    </row>
    <row r="4218" spans="1:3">
      <c r="A4218" s="3">
        <v>46928.666666666657</v>
      </c>
      <c r="B4218">
        <v>0.18487931981049041</v>
      </c>
      <c r="C4218">
        <v>0.25335819753485872</v>
      </c>
    </row>
    <row r="4219" spans="1:3">
      <c r="A4219" s="3">
        <v>46928.708333333343</v>
      </c>
      <c r="B4219">
        <v>0.18290347037242519</v>
      </c>
      <c r="C4219">
        <v>2.5709526078991209E-2</v>
      </c>
    </row>
    <row r="4220" spans="1:3">
      <c r="A4220" s="3">
        <v>46928.75</v>
      </c>
      <c r="B4220">
        <v>0.19209253551852251</v>
      </c>
      <c r="C4220">
        <v>9.1819735996397165E-6</v>
      </c>
    </row>
    <row r="4221" spans="1:3">
      <c r="A4221" s="3">
        <v>46928.791666666657</v>
      </c>
      <c r="B4221">
        <v>0.2323746503339075</v>
      </c>
      <c r="C4221">
        <v>0</v>
      </c>
    </row>
    <row r="4222" spans="1:3">
      <c r="A4222" s="3">
        <v>46928.833333333343</v>
      </c>
      <c r="B4222">
        <v>0.2385813505607729</v>
      </c>
      <c r="C4222">
        <v>0</v>
      </c>
    </row>
    <row r="4223" spans="1:3">
      <c r="A4223" s="3">
        <v>46928.875</v>
      </c>
      <c r="B4223">
        <v>0.24046918435935941</v>
      </c>
      <c r="C4223">
        <v>0</v>
      </c>
    </row>
    <row r="4224" spans="1:3">
      <c r="A4224" s="3">
        <v>46928.916666666657</v>
      </c>
      <c r="B4224">
        <v>0.23861504631714089</v>
      </c>
      <c r="C4224">
        <v>0</v>
      </c>
    </row>
    <row r="4225" spans="1:3">
      <c r="A4225" s="3">
        <v>46928.958333333343</v>
      </c>
      <c r="B4225">
        <v>0.2312821525778706</v>
      </c>
      <c r="C4225">
        <v>0</v>
      </c>
    </row>
    <row r="4226" spans="1:3">
      <c r="A4226" s="3">
        <v>46929</v>
      </c>
      <c r="B4226">
        <v>0.2433507524901454</v>
      </c>
      <c r="C4226">
        <v>0</v>
      </c>
    </row>
    <row r="4227" spans="1:3">
      <c r="A4227" s="3">
        <v>46929.041666666657</v>
      </c>
      <c r="B4227">
        <v>0.2293443561060487</v>
      </c>
      <c r="C4227">
        <v>0</v>
      </c>
    </row>
    <row r="4228" spans="1:3">
      <c r="A4228" s="3">
        <v>46929.083333333343</v>
      </c>
      <c r="B4228">
        <v>0.19478848650862579</v>
      </c>
      <c r="C4228">
        <v>0</v>
      </c>
    </row>
    <row r="4229" spans="1:3">
      <c r="A4229" s="3">
        <v>46929.125</v>
      </c>
      <c r="B4229">
        <v>0.1966699297327287</v>
      </c>
      <c r="C4229">
        <v>0</v>
      </c>
    </row>
    <row r="4230" spans="1:3">
      <c r="A4230" s="3">
        <v>46929.166666666657</v>
      </c>
      <c r="B4230">
        <v>0.1755519858710208</v>
      </c>
      <c r="C4230">
        <v>0</v>
      </c>
    </row>
    <row r="4231" spans="1:3">
      <c r="A4231" s="3">
        <v>46929.208333333343</v>
      </c>
      <c r="B4231">
        <v>0.17001222923571629</v>
      </c>
      <c r="C4231">
        <v>0</v>
      </c>
    </row>
    <row r="4232" spans="1:3">
      <c r="A4232" s="3">
        <v>46929.25</v>
      </c>
      <c r="B4232">
        <v>0.17567689255410929</v>
      </c>
      <c r="C4232">
        <v>0</v>
      </c>
    </row>
    <row r="4233" spans="1:3">
      <c r="A4233" s="3">
        <v>46929.291666666657</v>
      </c>
      <c r="B4233">
        <v>0.1575872095556517</v>
      </c>
      <c r="C4233">
        <v>1.614759366706163E-2</v>
      </c>
    </row>
    <row r="4234" spans="1:3">
      <c r="A4234" s="3">
        <v>46929.333333333343</v>
      </c>
      <c r="B4234">
        <v>0.15832299706324049</v>
      </c>
      <c r="C4234">
        <v>0.22336856004792111</v>
      </c>
    </row>
    <row r="4235" spans="1:3">
      <c r="A4235" s="3">
        <v>46929.375</v>
      </c>
      <c r="B4235">
        <v>0.12745013173297851</v>
      </c>
      <c r="C4235">
        <v>0.48171169477370812</v>
      </c>
    </row>
    <row r="4236" spans="1:3">
      <c r="A4236" s="3">
        <v>46929.416666666657</v>
      </c>
      <c r="B4236">
        <v>9.6876171000153943E-2</v>
      </c>
      <c r="C4236">
        <v>0.56991679382971372</v>
      </c>
    </row>
    <row r="4237" spans="1:3">
      <c r="A4237" s="3">
        <v>46929.458333333343</v>
      </c>
      <c r="B4237">
        <v>9.3668393090046084E-2</v>
      </c>
      <c r="C4237">
        <v>0.58591703868234302</v>
      </c>
    </row>
    <row r="4238" spans="1:3">
      <c r="A4238" s="3">
        <v>46929.5</v>
      </c>
      <c r="B4238">
        <v>7.8301675782917995E-2</v>
      </c>
      <c r="C4238">
        <v>0.61330686593006833</v>
      </c>
    </row>
    <row r="4239" spans="1:3">
      <c r="A4239" s="3">
        <v>46929.541666666657</v>
      </c>
      <c r="B4239">
        <v>5.197396131378592E-2</v>
      </c>
      <c r="C4239">
        <v>0.61146566160492155</v>
      </c>
    </row>
    <row r="4240" spans="1:3">
      <c r="A4240" s="3">
        <v>46929.583333333343</v>
      </c>
      <c r="B4240">
        <v>4.7183354296354167E-2</v>
      </c>
      <c r="C4240">
        <v>0.58353016278327474</v>
      </c>
    </row>
    <row r="4241" spans="1:3">
      <c r="A4241" s="3">
        <v>46929.625</v>
      </c>
      <c r="B4241">
        <v>6.4805944396192375E-2</v>
      </c>
      <c r="C4241">
        <v>0.4999339772374502</v>
      </c>
    </row>
    <row r="4242" spans="1:3">
      <c r="A4242" s="3">
        <v>46929.666666666657</v>
      </c>
      <c r="B4242">
        <v>8.0673159877649545E-2</v>
      </c>
      <c r="C4242">
        <v>0.27025259172135768</v>
      </c>
    </row>
    <row r="4243" spans="1:3">
      <c r="A4243" s="3">
        <v>46929.708333333343</v>
      </c>
      <c r="B4243">
        <v>9.9061456992886127E-2</v>
      </c>
      <c r="C4243">
        <v>2.7781591454643231E-2</v>
      </c>
    </row>
    <row r="4244" spans="1:3">
      <c r="A4244" s="3">
        <v>46929.75</v>
      </c>
      <c r="B4244">
        <v>0.1363556877565307</v>
      </c>
      <c r="C4244">
        <v>1.267986830426437E-5</v>
      </c>
    </row>
    <row r="4245" spans="1:3">
      <c r="A4245" s="3">
        <v>46929.791666666657</v>
      </c>
      <c r="B4245">
        <v>0.1512959794572078</v>
      </c>
      <c r="C4245">
        <v>0</v>
      </c>
    </row>
    <row r="4246" spans="1:3">
      <c r="A4246" s="3">
        <v>46929.833333333343</v>
      </c>
      <c r="B4246">
        <v>0.1220047813116364</v>
      </c>
      <c r="C4246">
        <v>0</v>
      </c>
    </row>
    <row r="4247" spans="1:3">
      <c r="A4247" s="3">
        <v>46929.875</v>
      </c>
      <c r="B4247">
        <v>0.1107916469381886</v>
      </c>
      <c r="C4247">
        <v>0</v>
      </c>
    </row>
    <row r="4248" spans="1:3">
      <c r="A4248" s="3">
        <v>46929.916666666657</v>
      </c>
      <c r="B4248">
        <v>0.1081532111184377</v>
      </c>
      <c r="C4248">
        <v>0</v>
      </c>
    </row>
    <row r="4249" spans="1:3">
      <c r="A4249" s="3">
        <v>46929.958333333343</v>
      </c>
      <c r="B4249">
        <v>0.1017777416290736</v>
      </c>
      <c r="C4249">
        <v>0</v>
      </c>
    </row>
    <row r="4250" spans="1:3">
      <c r="A4250" s="3">
        <v>46930</v>
      </c>
      <c r="B4250">
        <v>9.25268041027488E-2</v>
      </c>
      <c r="C4250">
        <v>0</v>
      </c>
    </row>
    <row r="4251" spans="1:3">
      <c r="A4251" s="3">
        <v>46930.041666666657</v>
      </c>
      <c r="B4251">
        <v>8.4998707361070347E-2</v>
      </c>
      <c r="C4251">
        <v>0</v>
      </c>
    </row>
    <row r="4252" spans="1:3">
      <c r="A4252" s="3">
        <v>46930.083333333343</v>
      </c>
      <c r="B4252">
        <v>9.1007299778944215E-2</v>
      </c>
      <c r="C4252">
        <v>0</v>
      </c>
    </row>
    <row r="4253" spans="1:3">
      <c r="A4253" s="3">
        <v>46930.125</v>
      </c>
      <c r="B4253">
        <v>8.4765451392419019E-2</v>
      </c>
      <c r="C4253">
        <v>0</v>
      </c>
    </row>
    <row r="4254" spans="1:3">
      <c r="A4254" s="3">
        <v>46930.166666666657</v>
      </c>
      <c r="B4254">
        <v>9.4957836732441167E-2</v>
      </c>
      <c r="C4254">
        <v>0</v>
      </c>
    </row>
    <row r="4255" spans="1:3">
      <c r="A4255" s="3">
        <v>46930.208333333343</v>
      </c>
      <c r="B4255">
        <v>0.116153919891244</v>
      </c>
      <c r="C4255">
        <v>0</v>
      </c>
    </row>
    <row r="4256" spans="1:3">
      <c r="A4256" s="3">
        <v>46930.25</v>
      </c>
      <c r="B4256">
        <v>0.12584115936640361</v>
      </c>
      <c r="C4256">
        <v>8.7447367615616351E-7</v>
      </c>
    </row>
    <row r="4257" spans="1:3">
      <c r="A4257" s="3">
        <v>46930.291666666657</v>
      </c>
      <c r="B4257">
        <v>0.13713853313077151</v>
      </c>
      <c r="C4257">
        <v>1.9091072061003279E-2</v>
      </c>
    </row>
    <row r="4258" spans="1:3">
      <c r="A4258" s="3">
        <v>46930.333333333343</v>
      </c>
      <c r="B4258">
        <v>0.1546324402989627</v>
      </c>
      <c r="C4258">
        <v>0.23806015504418279</v>
      </c>
    </row>
    <row r="4259" spans="1:3">
      <c r="A4259" s="3">
        <v>46930.375</v>
      </c>
      <c r="B4259">
        <v>0.1416953032182352</v>
      </c>
      <c r="C4259">
        <v>0.50187530879851694</v>
      </c>
    </row>
    <row r="4260" spans="1:3">
      <c r="A4260" s="3">
        <v>46930.416666666657</v>
      </c>
      <c r="B4260">
        <v>0.1245188914096155</v>
      </c>
      <c r="C4260">
        <v>0.60048751907445697</v>
      </c>
    </row>
    <row r="4261" spans="1:3">
      <c r="A4261" s="3">
        <v>46930.458333333343</v>
      </c>
      <c r="B4261">
        <v>0.10569835907476099</v>
      </c>
      <c r="C4261">
        <v>0.63553686125163411</v>
      </c>
    </row>
    <row r="4262" spans="1:3">
      <c r="A4262" s="3">
        <v>46930.5</v>
      </c>
      <c r="B4262">
        <v>9.8967050778923885E-2</v>
      </c>
      <c r="C4262">
        <v>0.65100498887232239</v>
      </c>
    </row>
    <row r="4263" spans="1:3">
      <c r="A4263" s="3">
        <v>46930.541666666657</v>
      </c>
      <c r="B4263">
        <v>9.0406585777486004E-2</v>
      </c>
      <c r="C4263">
        <v>0.63284260785539692</v>
      </c>
    </row>
    <row r="4264" spans="1:3">
      <c r="A4264" s="3">
        <v>46930.583333333343</v>
      </c>
      <c r="B4264">
        <v>6.8717266460812707E-2</v>
      </c>
      <c r="C4264">
        <v>0.59986576829070992</v>
      </c>
    </row>
    <row r="4265" spans="1:3">
      <c r="A4265" s="3">
        <v>46930.625</v>
      </c>
      <c r="B4265">
        <v>6.6301919786670993E-2</v>
      </c>
      <c r="C4265">
        <v>0.51475062196940213</v>
      </c>
    </row>
    <row r="4266" spans="1:3">
      <c r="A4266" s="3">
        <v>46930.666666666657</v>
      </c>
      <c r="B4266">
        <v>6.7599496887499749E-2</v>
      </c>
      <c r="C4266">
        <v>0.27394155892422251</v>
      </c>
    </row>
    <row r="4267" spans="1:3">
      <c r="A4267" s="3">
        <v>46930.708333333343</v>
      </c>
      <c r="B4267">
        <v>7.0110411698237077E-2</v>
      </c>
      <c r="C4267">
        <v>2.761019461411663E-2</v>
      </c>
    </row>
    <row r="4268" spans="1:3">
      <c r="A4268" s="3">
        <v>46930.75</v>
      </c>
      <c r="B4268">
        <v>9.913756292537261E-2</v>
      </c>
      <c r="C4268">
        <v>1.617776300888902E-5</v>
      </c>
    </row>
    <row r="4269" spans="1:3">
      <c r="A4269" s="3">
        <v>46930.791666666657</v>
      </c>
      <c r="B4269">
        <v>0.1567494633369837</v>
      </c>
      <c r="C4269">
        <v>0</v>
      </c>
    </row>
    <row r="4270" spans="1:3">
      <c r="A4270" s="3">
        <v>46930.833333333343</v>
      </c>
      <c r="B4270">
        <v>0.1852029152638871</v>
      </c>
      <c r="C4270">
        <v>0</v>
      </c>
    </row>
    <row r="4271" spans="1:3">
      <c r="A4271" s="3">
        <v>46930.875</v>
      </c>
      <c r="B4271">
        <v>0.22101133746009519</v>
      </c>
      <c r="C4271">
        <v>0</v>
      </c>
    </row>
    <row r="4272" spans="1:3">
      <c r="A4272" s="3">
        <v>46930.916666666657</v>
      </c>
      <c r="B4272">
        <v>0.2550486990823716</v>
      </c>
      <c r="C4272">
        <v>0</v>
      </c>
    </row>
    <row r="4273" spans="1:3">
      <c r="A4273" s="3">
        <v>46930.958333333343</v>
      </c>
      <c r="B4273">
        <v>0.28739604423439458</v>
      </c>
      <c r="C4273">
        <v>0</v>
      </c>
    </row>
    <row r="4274" spans="1:3">
      <c r="A4274" s="3">
        <v>46931</v>
      </c>
      <c r="B4274">
        <v>0.32805926967352877</v>
      </c>
      <c r="C4274">
        <v>0</v>
      </c>
    </row>
    <row r="4275" spans="1:3">
      <c r="A4275" s="3">
        <v>46931.041666666657</v>
      </c>
      <c r="B4275">
        <v>0.30189538629570351</v>
      </c>
      <c r="C4275">
        <v>0</v>
      </c>
    </row>
    <row r="4276" spans="1:3">
      <c r="A4276" s="3">
        <v>46931.083333333343</v>
      </c>
      <c r="B4276">
        <v>0.29303834054209499</v>
      </c>
      <c r="C4276">
        <v>0</v>
      </c>
    </row>
    <row r="4277" spans="1:3">
      <c r="A4277" s="3">
        <v>46931.125</v>
      </c>
      <c r="B4277">
        <v>0.28519971997664528</v>
      </c>
      <c r="C4277">
        <v>0</v>
      </c>
    </row>
    <row r="4278" spans="1:3">
      <c r="A4278" s="3">
        <v>46931.166666666657</v>
      </c>
      <c r="B4278">
        <v>0.28121635870875528</v>
      </c>
      <c r="C4278">
        <v>0</v>
      </c>
    </row>
    <row r="4279" spans="1:3">
      <c r="A4279" s="3">
        <v>46931.208333333343</v>
      </c>
      <c r="B4279">
        <v>0.28226557484669879</v>
      </c>
      <c r="C4279">
        <v>0</v>
      </c>
    </row>
    <row r="4280" spans="1:3">
      <c r="A4280" s="3">
        <v>46931.25</v>
      </c>
      <c r="B4280">
        <v>0.30382911603830859</v>
      </c>
      <c r="C4280">
        <v>1.0930920951952041E-5</v>
      </c>
    </row>
    <row r="4281" spans="1:3">
      <c r="A4281" s="3">
        <v>46931.291666666657</v>
      </c>
      <c r="B4281">
        <v>0.29653601814923147</v>
      </c>
      <c r="C4281">
        <v>2.0905604939027319E-2</v>
      </c>
    </row>
    <row r="4282" spans="1:3">
      <c r="A4282" s="3">
        <v>46931.333333333343</v>
      </c>
      <c r="B4282">
        <v>0.322760611984651</v>
      </c>
      <c r="C4282">
        <v>0.23623075611366409</v>
      </c>
    </row>
    <row r="4283" spans="1:3">
      <c r="A4283" s="3">
        <v>46931.375</v>
      </c>
      <c r="B4283">
        <v>0.29747804692424551</v>
      </c>
      <c r="C4283">
        <v>0.51025014319506445</v>
      </c>
    </row>
    <row r="4284" spans="1:3">
      <c r="A4284" s="3">
        <v>46931.416666666657</v>
      </c>
      <c r="B4284">
        <v>0.2410518885600002</v>
      </c>
      <c r="C4284">
        <v>0.60402126719980409</v>
      </c>
    </row>
    <row r="4285" spans="1:3">
      <c r="A4285" s="3">
        <v>46931.458333333343</v>
      </c>
      <c r="B4285">
        <v>0.23545229290907671</v>
      </c>
      <c r="C4285">
        <v>0.61261603172590495</v>
      </c>
    </row>
    <row r="4286" spans="1:3">
      <c r="A4286" s="3">
        <v>46931.5</v>
      </c>
      <c r="B4286">
        <v>0.2341875401226409</v>
      </c>
      <c r="C4286">
        <v>0.61521540472827918</v>
      </c>
    </row>
    <row r="4287" spans="1:3">
      <c r="A4287" s="3">
        <v>46931.541666666657</v>
      </c>
      <c r="B4287">
        <v>0.24121194340274851</v>
      </c>
      <c r="C4287">
        <v>0.59666606910965458</v>
      </c>
    </row>
    <row r="4288" spans="1:3">
      <c r="A4288" s="3">
        <v>46931.583333333343</v>
      </c>
      <c r="B4288">
        <v>0.24726468888069089</v>
      </c>
      <c r="C4288">
        <v>0.56981841554114621</v>
      </c>
    </row>
    <row r="4289" spans="1:3">
      <c r="A4289" s="3">
        <v>46931.625</v>
      </c>
      <c r="B4289">
        <v>0.22673206354554881</v>
      </c>
      <c r="C4289">
        <v>0.48735729682697232</v>
      </c>
    </row>
    <row r="4290" spans="1:3">
      <c r="A4290" s="3">
        <v>46931.666666666657</v>
      </c>
      <c r="B4290">
        <v>0.19153597457713281</v>
      </c>
      <c r="C4290">
        <v>0.24450109090591099</v>
      </c>
    </row>
    <row r="4291" spans="1:3">
      <c r="A4291" s="3">
        <v>46931.708333333343</v>
      </c>
      <c r="B4291">
        <v>0.18508062290672381</v>
      </c>
      <c r="C4291">
        <v>2.4023540831362121E-2</v>
      </c>
    </row>
    <row r="4292" spans="1:3">
      <c r="A4292" s="3">
        <v>46931.75</v>
      </c>
      <c r="B4292">
        <v>0.20485712708819279</v>
      </c>
      <c r="C4292">
        <v>1.136815779003012E-5</v>
      </c>
    </row>
    <row r="4293" spans="1:3">
      <c r="A4293" s="3">
        <v>46931.791666666657</v>
      </c>
      <c r="B4293">
        <v>0.2302401984563858</v>
      </c>
      <c r="C4293">
        <v>0</v>
      </c>
    </row>
    <row r="4294" spans="1:3">
      <c r="A4294" s="3">
        <v>46931.833333333343</v>
      </c>
      <c r="B4294">
        <v>0.24244416235544949</v>
      </c>
      <c r="C4294">
        <v>0</v>
      </c>
    </row>
    <row r="4295" spans="1:3">
      <c r="A4295" s="3">
        <v>46931.875</v>
      </c>
      <c r="B4295">
        <v>0.27495243379219592</v>
      </c>
      <c r="C4295">
        <v>0</v>
      </c>
    </row>
    <row r="4296" spans="1:3">
      <c r="A4296" s="3">
        <v>46931.916666666657</v>
      </c>
      <c r="B4296">
        <v>0.28289127018477472</v>
      </c>
      <c r="C4296">
        <v>0</v>
      </c>
    </row>
    <row r="4297" spans="1:3">
      <c r="A4297" s="3">
        <v>46931.958333333343</v>
      </c>
      <c r="B4297">
        <v>0.30223321530135921</v>
      </c>
      <c r="C4297">
        <v>0</v>
      </c>
    </row>
    <row r="4298" spans="1:3">
      <c r="A4298" s="3">
        <v>46932</v>
      </c>
      <c r="B4298">
        <v>0.35317974652657752</v>
      </c>
      <c r="C4298">
        <v>0</v>
      </c>
    </row>
    <row r="4299" spans="1:3">
      <c r="A4299" s="3">
        <v>46932.041666666657</v>
      </c>
      <c r="B4299">
        <v>0.41847834611932372</v>
      </c>
      <c r="C4299">
        <v>0</v>
      </c>
    </row>
    <row r="4300" spans="1:3">
      <c r="A4300" s="3">
        <v>46932.083333333343</v>
      </c>
      <c r="B4300">
        <v>0.42549839218955599</v>
      </c>
      <c r="C4300">
        <v>0</v>
      </c>
    </row>
    <row r="4301" spans="1:3">
      <c r="A4301" s="3">
        <v>46932.125</v>
      </c>
      <c r="B4301">
        <v>0.41517616199525348</v>
      </c>
      <c r="C4301">
        <v>0</v>
      </c>
    </row>
    <row r="4302" spans="1:3">
      <c r="A4302" s="3">
        <v>46932.166666666657</v>
      </c>
      <c r="B4302">
        <v>0.38339641604963731</v>
      </c>
      <c r="C4302">
        <v>0</v>
      </c>
    </row>
    <row r="4303" spans="1:3">
      <c r="A4303" s="3">
        <v>46932.208333333343</v>
      </c>
      <c r="B4303">
        <v>0.3592702544901048</v>
      </c>
      <c r="C4303">
        <v>0</v>
      </c>
    </row>
    <row r="4304" spans="1:3">
      <c r="A4304" s="3">
        <v>46932.25</v>
      </c>
      <c r="B4304">
        <v>0.33105151093514429</v>
      </c>
      <c r="C4304">
        <v>1.3117105142342449E-6</v>
      </c>
    </row>
    <row r="4305" spans="1:3">
      <c r="A4305" s="3">
        <v>46932.291666666657</v>
      </c>
      <c r="B4305">
        <v>0.37056646633183932</v>
      </c>
      <c r="C4305">
        <v>1.4339182104770689E-2</v>
      </c>
    </row>
    <row r="4306" spans="1:3">
      <c r="A4306" s="3">
        <v>46932.333333333343</v>
      </c>
      <c r="B4306">
        <v>0.44312882526716962</v>
      </c>
      <c r="C4306">
        <v>0.1055489727120489</v>
      </c>
    </row>
    <row r="4307" spans="1:3">
      <c r="A4307" s="3">
        <v>46932.375</v>
      </c>
      <c r="B4307">
        <v>0.46408293803757072</v>
      </c>
      <c r="C4307">
        <v>0.26771224569212398</v>
      </c>
    </row>
    <row r="4308" spans="1:3">
      <c r="A4308" s="3">
        <v>46932.416666666657</v>
      </c>
      <c r="B4308">
        <v>0.4460411843477402</v>
      </c>
      <c r="C4308">
        <v>0.4365407570318614</v>
      </c>
    </row>
    <row r="4309" spans="1:3">
      <c r="A4309" s="3">
        <v>46932.458333333343</v>
      </c>
      <c r="B4309">
        <v>0.53626941500100211</v>
      </c>
      <c r="C4309">
        <v>0.51114691594996253</v>
      </c>
    </row>
    <row r="4310" spans="1:3">
      <c r="A4310" s="3">
        <v>46932.5</v>
      </c>
      <c r="B4310">
        <v>0.54029983413554405</v>
      </c>
      <c r="C4310">
        <v>0.51577900301256174</v>
      </c>
    </row>
    <row r="4311" spans="1:3">
      <c r="A4311" s="3">
        <v>46932.541666666657</v>
      </c>
      <c r="B4311">
        <v>0.52697897210514233</v>
      </c>
      <c r="C4311">
        <v>0.49286648098675612</v>
      </c>
    </row>
    <row r="4312" spans="1:3">
      <c r="A4312" s="3">
        <v>46932.583333333343</v>
      </c>
      <c r="B4312">
        <v>0.41655972137095248</v>
      </c>
      <c r="C4312">
        <v>0.40691621230471908</v>
      </c>
    </row>
    <row r="4313" spans="1:3">
      <c r="A4313" s="3">
        <v>46932.625</v>
      </c>
      <c r="B4313">
        <v>0.33598648683977372</v>
      </c>
      <c r="C4313">
        <v>0.27488773944182338</v>
      </c>
    </row>
    <row r="4314" spans="1:3">
      <c r="A4314" s="3">
        <v>46932.666666666657</v>
      </c>
      <c r="B4314">
        <v>0.27649052887813458</v>
      </c>
      <c r="C4314">
        <v>0.16309852257672411</v>
      </c>
    </row>
    <row r="4315" spans="1:3">
      <c r="A4315" s="3">
        <v>46932.708333333343</v>
      </c>
      <c r="B4315">
        <v>0.22509636695840601</v>
      </c>
      <c r="C4315">
        <v>1.7709840889514619E-2</v>
      </c>
    </row>
    <row r="4316" spans="1:3">
      <c r="A4316" s="3">
        <v>46932.75</v>
      </c>
      <c r="B4316">
        <v>0.21978521860121941</v>
      </c>
      <c r="C4316">
        <v>0</v>
      </c>
    </row>
    <row r="4317" spans="1:3">
      <c r="A4317" s="3">
        <v>46932.791666666657</v>
      </c>
      <c r="B4317">
        <v>0.23034709533865691</v>
      </c>
      <c r="C4317">
        <v>0</v>
      </c>
    </row>
    <row r="4318" spans="1:3">
      <c r="A4318" s="3">
        <v>46932.833333333343</v>
      </c>
      <c r="B4318">
        <v>0.25260285193910359</v>
      </c>
      <c r="C4318">
        <v>0</v>
      </c>
    </row>
    <row r="4319" spans="1:3">
      <c r="A4319" s="3">
        <v>46932.875</v>
      </c>
      <c r="B4319">
        <v>0.31649145841624138</v>
      </c>
      <c r="C4319">
        <v>0</v>
      </c>
    </row>
    <row r="4320" spans="1:3">
      <c r="A4320" s="3">
        <v>46932.916666666657</v>
      </c>
      <c r="B4320">
        <v>0.36134922456188262</v>
      </c>
      <c r="C4320">
        <v>0</v>
      </c>
    </row>
    <row r="4321" spans="1:3">
      <c r="A4321" s="3">
        <v>46932.958333333343</v>
      </c>
      <c r="B4321">
        <v>0.42486165858646302</v>
      </c>
      <c r="C4321">
        <v>0</v>
      </c>
    </row>
    <row r="4322" spans="1:3">
      <c r="A4322" s="3">
        <v>46933</v>
      </c>
      <c r="B4322">
        <v>0.47900580089874711</v>
      </c>
      <c r="C4322">
        <v>0</v>
      </c>
    </row>
    <row r="4323" spans="1:3">
      <c r="A4323" s="3">
        <v>46933.041666666657</v>
      </c>
      <c r="B4323">
        <v>0.52664085261882831</v>
      </c>
      <c r="C4323">
        <v>0</v>
      </c>
    </row>
    <row r="4324" spans="1:3">
      <c r="A4324" s="3">
        <v>46933.083333333343</v>
      </c>
      <c r="B4324">
        <v>0.58632475156641695</v>
      </c>
      <c r="C4324">
        <v>0</v>
      </c>
    </row>
    <row r="4325" spans="1:3">
      <c r="A4325" s="3">
        <v>46933.125</v>
      </c>
      <c r="B4325">
        <v>0.62002341274106265</v>
      </c>
      <c r="C4325">
        <v>0</v>
      </c>
    </row>
    <row r="4326" spans="1:3">
      <c r="A4326" s="3">
        <v>46933.166666666657</v>
      </c>
      <c r="B4326">
        <v>0.65794333884278311</v>
      </c>
      <c r="C4326">
        <v>0</v>
      </c>
    </row>
    <row r="4327" spans="1:3">
      <c r="A4327" s="3">
        <v>46933.208333333343</v>
      </c>
      <c r="B4327">
        <v>0.68370810179604191</v>
      </c>
      <c r="C4327">
        <v>0</v>
      </c>
    </row>
    <row r="4328" spans="1:3">
      <c r="A4328" s="3">
        <v>46933.25</v>
      </c>
      <c r="B4328">
        <v>0.70746506243881746</v>
      </c>
      <c r="C4328">
        <v>3.935131542702735E-6</v>
      </c>
    </row>
    <row r="4329" spans="1:3">
      <c r="A4329" s="3">
        <v>46933.291666666657</v>
      </c>
      <c r="B4329">
        <v>0.67988218104497511</v>
      </c>
      <c r="C4329">
        <v>1.015351385384921E-2</v>
      </c>
    </row>
    <row r="4330" spans="1:3">
      <c r="A4330" s="3">
        <v>46933.333333333343</v>
      </c>
      <c r="B4330">
        <v>0.67414170227475401</v>
      </c>
      <c r="C4330">
        <v>0.12947500972851961</v>
      </c>
    </row>
    <row r="4331" spans="1:3">
      <c r="A4331" s="3">
        <v>46933.375</v>
      </c>
      <c r="B4331">
        <v>0.65761625762148623</v>
      </c>
      <c r="C4331">
        <v>0.31234625659681081</v>
      </c>
    </row>
    <row r="4332" spans="1:3">
      <c r="A4332" s="3">
        <v>46933.416666666657</v>
      </c>
      <c r="B4332">
        <v>0.69487534022547115</v>
      </c>
      <c r="C4332">
        <v>0.45461918857587591</v>
      </c>
    </row>
    <row r="4333" spans="1:3">
      <c r="A4333" s="3">
        <v>46933.458333333343</v>
      </c>
      <c r="B4333">
        <v>0.75459525877469436</v>
      </c>
      <c r="C4333">
        <v>0.56113926430529626</v>
      </c>
    </row>
    <row r="4334" spans="1:3">
      <c r="A4334" s="3">
        <v>46933.5</v>
      </c>
      <c r="B4334">
        <v>0.76180498871482638</v>
      </c>
      <c r="C4334">
        <v>0.59645444648002477</v>
      </c>
    </row>
    <row r="4335" spans="1:3">
      <c r="A4335" s="3">
        <v>46933.541666666657</v>
      </c>
      <c r="B4335">
        <v>0.71966931681853963</v>
      </c>
      <c r="C4335">
        <v>0.59343313992890523</v>
      </c>
    </row>
    <row r="4336" spans="1:3">
      <c r="A4336" s="3">
        <v>46933.583333333343</v>
      </c>
      <c r="B4336">
        <v>0.67754845943582842</v>
      </c>
      <c r="C4336">
        <v>0.56443865348543343</v>
      </c>
    </row>
    <row r="4337" spans="1:3">
      <c r="A4337" s="3">
        <v>46933.625</v>
      </c>
      <c r="B4337">
        <v>0.60710573786444422</v>
      </c>
      <c r="C4337">
        <v>0.43328159364082741</v>
      </c>
    </row>
    <row r="4338" spans="1:3">
      <c r="A4338" s="3">
        <v>46933.666666666657</v>
      </c>
      <c r="B4338">
        <v>0.51332492875961855</v>
      </c>
      <c r="C4338">
        <v>0.18740102051078009</v>
      </c>
    </row>
    <row r="4339" spans="1:3">
      <c r="A4339" s="3">
        <v>46933.708333333343</v>
      </c>
      <c r="B4339">
        <v>0.49089459328350621</v>
      </c>
      <c r="C4339">
        <v>1.8645964959839799E-2</v>
      </c>
    </row>
    <row r="4340" spans="1:3">
      <c r="A4340" s="3">
        <v>46933.75</v>
      </c>
      <c r="B4340">
        <v>0.52159665598666116</v>
      </c>
      <c r="C4340">
        <v>8.7447367615616355E-6</v>
      </c>
    </row>
    <row r="4341" spans="1:3">
      <c r="A4341" s="3">
        <v>46933.791666666657</v>
      </c>
      <c r="B4341">
        <v>0.50370333791324506</v>
      </c>
      <c r="C4341">
        <v>0</v>
      </c>
    </row>
    <row r="4342" spans="1:3">
      <c r="A4342" s="3">
        <v>46933.833333333343</v>
      </c>
      <c r="B4342" s="2">
        <v>0.52201233380875334</v>
      </c>
      <c r="C4342">
        <v>0</v>
      </c>
    </row>
    <row r="4343" spans="1:3">
      <c r="A4343" s="3">
        <v>46933.875</v>
      </c>
      <c r="B4343">
        <v>0.60388488832471088</v>
      </c>
      <c r="C4343">
        <v>0</v>
      </c>
    </row>
    <row r="4344" spans="1:3">
      <c r="A4344" s="3">
        <v>46933.916666666657</v>
      </c>
      <c r="B4344">
        <v>0.54429249078450115</v>
      </c>
      <c r="C4344">
        <v>0</v>
      </c>
    </row>
    <row r="4345" spans="1:3">
      <c r="A4345" s="3">
        <v>46933.958333333343</v>
      </c>
      <c r="B4345">
        <v>0.51361773326323068</v>
      </c>
      <c r="C4345">
        <v>0</v>
      </c>
    </row>
    <row r="4346" spans="1:3">
      <c r="A4346" s="3">
        <v>46934</v>
      </c>
      <c r="B4346">
        <v>0.48339903037556242</v>
      </c>
      <c r="C4346">
        <v>0</v>
      </c>
    </row>
    <row r="4347" spans="1:3">
      <c r="A4347" s="3">
        <v>46934.041666666657</v>
      </c>
      <c r="B4347">
        <v>0.45671576758061572</v>
      </c>
      <c r="C4347">
        <v>0</v>
      </c>
    </row>
    <row r="4348" spans="1:3">
      <c r="A4348" s="3">
        <v>46934.083333333343</v>
      </c>
      <c r="B4348">
        <v>0.40709411863811051</v>
      </c>
      <c r="C4348">
        <v>0</v>
      </c>
    </row>
    <row r="4349" spans="1:3">
      <c r="A4349" s="3">
        <v>46934.125</v>
      </c>
      <c r="B4349">
        <v>0.36961978986629168</v>
      </c>
      <c r="C4349">
        <v>0</v>
      </c>
    </row>
    <row r="4350" spans="1:3">
      <c r="A4350" s="3">
        <v>46934.166666666657</v>
      </c>
      <c r="B4350">
        <v>0.30905951077247518</v>
      </c>
      <c r="C4350">
        <v>0</v>
      </c>
    </row>
    <row r="4351" spans="1:3">
      <c r="A4351" s="3">
        <v>46934.208333333343</v>
      </c>
      <c r="B4351">
        <v>0.33031485198558053</v>
      </c>
      <c r="C4351">
        <v>0</v>
      </c>
    </row>
    <row r="4352" spans="1:3">
      <c r="A4352" s="3">
        <v>46934.25</v>
      </c>
      <c r="B4352">
        <v>0.31254876444051971</v>
      </c>
      <c r="C4352">
        <v>9.1819735996397165E-6</v>
      </c>
    </row>
    <row r="4353" spans="1:3">
      <c r="A4353" s="3">
        <v>46934.291666666657</v>
      </c>
      <c r="B4353">
        <v>0.34293681755200328</v>
      </c>
      <c r="C4353">
        <v>2.0763940203490022E-2</v>
      </c>
    </row>
    <row r="4354" spans="1:3">
      <c r="A4354" s="3">
        <v>46934.333333333343</v>
      </c>
      <c r="B4354">
        <v>0.34002503943274942</v>
      </c>
      <c r="C4354">
        <v>0.17972707676567171</v>
      </c>
    </row>
    <row r="4355" spans="1:3">
      <c r="A4355" s="3">
        <v>46934.375</v>
      </c>
      <c r="B4355">
        <v>0.31280816366842212</v>
      </c>
      <c r="C4355">
        <v>0.36353794559899261</v>
      </c>
    </row>
    <row r="4356" spans="1:3">
      <c r="A4356" s="3">
        <v>46934.416666666657</v>
      </c>
      <c r="B4356">
        <v>0.33216521377924052</v>
      </c>
      <c r="C4356">
        <v>0.46194334285052191</v>
      </c>
    </row>
    <row r="4357" spans="1:3">
      <c r="A4357" s="3">
        <v>46934.458333333343</v>
      </c>
      <c r="B4357">
        <v>0.34859015212472078</v>
      </c>
      <c r="C4357">
        <v>0.5239124826744902</v>
      </c>
    </row>
    <row r="4358" spans="1:3">
      <c r="A4358" s="3">
        <v>46934.5</v>
      </c>
      <c r="B4358">
        <v>0.35104297080378899</v>
      </c>
      <c r="C4358">
        <v>0.51095759239907479</v>
      </c>
    </row>
    <row r="4359" spans="1:3">
      <c r="A4359" s="3">
        <v>46934.541666666657</v>
      </c>
      <c r="B4359">
        <v>0.33716206206409738</v>
      </c>
      <c r="C4359">
        <v>0.57455981181326488</v>
      </c>
    </row>
    <row r="4360" spans="1:3">
      <c r="A4360" s="3">
        <v>46934.583333333343</v>
      </c>
      <c r="B4360">
        <v>0.30402025231149987</v>
      </c>
      <c r="C4360">
        <v>0.488649331683493</v>
      </c>
    </row>
    <row r="4361" spans="1:3">
      <c r="A4361" s="3">
        <v>46934.625</v>
      </c>
      <c r="B4361">
        <v>0.24548694725161721</v>
      </c>
      <c r="C4361">
        <v>0.43256977206843628</v>
      </c>
    </row>
    <row r="4362" spans="1:3">
      <c r="A4362" s="3">
        <v>46934.666666666657</v>
      </c>
      <c r="B4362">
        <v>0.25606247657999692</v>
      </c>
      <c r="C4362">
        <v>0.20468368100949241</v>
      </c>
    </row>
    <row r="4363" spans="1:3">
      <c r="A4363" s="3">
        <v>46934.708333333343</v>
      </c>
      <c r="B4363">
        <v>0.2046215472742747</v>
      </c>
      <c r="C4363">
        <v>1.5698988671193521E-2</v>
      </c>
    </row>
    <row r="4364" spans="1:3">
      <c r="A4364" s="3">
        <v>46934.75</v>
      </c>
      <c r="B4364">
        <v>0.17897152418106241</v>
      </c>
      <c r="C4364">
        <v>0</v>
      </c>
    </row>
    <row r="4365" spans="1:3">
      <c r="A4365" s="3">
        <v>46934.791666666657</v>
      </c>
      <c r="B4365">
        <v>0.23319206290649139</v>
      </c>
      <c r="C4365">
        <v>0</v>
      </c>
    </row>
    <row r="4366" spans="1:3">
      <c r="A4366" s="3">
        <v>46934.833333333343</v>
      </c>
      <c r="B4366">
        <v>0.27454837519643749</v>
      </c>
      <c r="C4366">
        <v>0</v>
      </c>
    </row>
    <row r="4367" spans="1:3">
      <c r="A4367" s="3">
        <v>46934.875</v>
      </c>
      <c r="B4367">
        <v>0.26543919223138518</v>
      </c>
      <c r="C4367">
        <v>0</v>
      </c>
    </row>
    <row r="4368" spans="1:3">
      <c r="A4368" s="3">
        <v>46934.916666666657</v>
      </c>
      <c r="B4368">
        <v>0.31219350659536332</v>
      </c>
      <c r="C4368">
        <v>0</v>
      </c>
    </row>
    <row r="4369" spans="1:3">
      <c r="A4369" s="3">
        <v>46934.958333333343</v>
      </c>
      <c r="B4369">
        <v>0.25983262504466142</v>
      </c>
      <c r="C4369">
        <v>0</v>
      </c>
    </row>
    <row r="4370" spans="1:3">
      <c r="A4370" s="3">
        <v>46935</v>
      </c>
      <c r="B4370">
        <v>0.18817424191810189</v>
      </c>
      <c r="C4370">
        <v>0</v>
      </c>
    </row>
    <row r="4371" spans="1:3">
      <c r="A4371" s="3">
        <v>46935.041666666657</v>
      </c>
      <c r="B4371">
        <v>0.1408427424859916</v>
      </c>
      <c r="C4371">
        <v>0</v>
      </c>
    </row>
    <row r="4372" spans="1:3">
      <c r="A4372" s="3">
        <v>46935.083333333343</v>
      </c>
      <c r="B4372">
        <v>0.1239634923908591</v>
      </c>
      <c r="C4372">
        <v>0</v>
      </c>
    </row>
    <row r="4373" spans="1:3">
      <c r="A4373" s="3">
        <v>46935.125</v>
      </c>
      <c r="B4373">
        <v>0.12791751511225621</v>
      </c>
      <c r="C4373">
        <v>0</v>
      </c>
    </row>
    <row r="4374" spans="1:3">
      <c r="A4374" s="3">
        <v>46935.166666666657</v>
      </c>
      <c r="B4374">
        <v>0.16400450825981749</v>
      </c>
      <c r="C4374">
        <v>0</v>
      </c>
    </row>
    <row r="4375" spans="1:3">
      <c r="A4375" s="3">
        <v>46935.208333333343</v>
      </c>
      <c r="B4375">
        <v>0.2085113737701775</v>
      </c>
      <c r="C4375">
        <v>0</v>
      </c>
    </row>
    <row r="4376" spans="1:3">
      <c r="A4376" s="3">
        <v>46935.25</v>
      </c>
      <c r="B4376">
        <v>0.22329451543468981</v>
      </c>
      <c r="C4376">
        <v>9.1819735996397165E-6</v>
      </c>
    </row>
    <row r="4377" spans="1:3">
      <c r="A4377" s="3">
        <v>46935.291666666657</v>
      </c>
      <c r="B4377">
        <v>0.29389409656158039</v>
      </c>
      <c r="C4377">
        <v>1.7117822210756899E-2</v>
      </c>
    </row>
    <row r="4378" spans="1:3">
      <c r="A4378" s="3">
        <v>46935.333333333343</v>
      </c>
      <c r="B4378">
        <v>0.26114908338828258</v>
      </c>
      <c r="C4378">
        <v>0.15422130305322479</v>
      </c>
    </row>
    <row r="4379" spans="1:3">
      <c r="A4379" s="3">
        <v>46935.375</v>
      </c>
      <c r="B4379">
        <v>0.2072303540668744</v>
      </c>
      <c r="C4379">
        <v>0.32195497335041467</v>
      </c>
    </row>
    <row r="4380" spans="1:3">
      <c r="A4380" s="3">
        <v>46935.416666666657</v>
      </c>
      <c r="B4380">
        <v>0.19566631905814549</v>
      </c>
      <c r="C4380">
        <v>0.4763551062704135</v>
      </c>
    </row>
    <row r="4381" spans="1:3">
      <c r="A4381" s="3">
        <v>46935.458333333343</v>
      </c>
      <c r="B4381">
        <v>0.23176202662545711</v>
      </c>
      <c r="C4381">
        <v>0.48601891486561521</v>
      </c>
    </row>
    <row r="4382" spans="1:3">
      <c r="A4382" s="3">
        <v>46935.5</v>
      </c>
      <c r="B4382">
        <v>0.2243233979265491</v>
      </c>
      <c r="C4382">
        <v>0.45013751098557558</v>
      </c>
    </row>
    <row r="4383" spans="1:3">
      <c r="A4383" s="3">
        <v>46935.541666666657</v>
      </c>
      <c r="B4383">
        <v>0.21404415886968159</v>
      </c>
      <c r="C4383">
        <v>0.46196170679772108</v>
      </c>
    </row>
    <row r="4384" spans="1:3">
      <c r="A4384" s="3">
        <v>46935.583333333343</v>
      </c>
      <c r="B4384">
        <v>0.19322511960541111</v>
      </c>
      <c r="C4384">
        <v>0.40015084670913692</v>
      </c>
    </row>
    <row r="4385" spans="1:3">
      <c r="A4385" s="3">
        <v>46935.625</v>
      </c>
      <c r="B4385">
        <v>0.22645378307485389</v>
      </c>
      <c r="C4385">
        <v>0.30343580707361761</v>
      </c>
    </row>
    <row r="4386" spans="1:3">
      <c r="A4386" s="3">
        <v>46935.666666666657</v>
      </c>
      <c r="B4386">
        <v>0.22778273208678401</v>
      </c>
      <c r="C4386">
        <v>0.1537827545046325</v>
      </c>
    </row>
    <row r="4387" spans="1:3">
      <c r="A4387" s="3">
        <v>46935.708333333343</v>
      </c>
      <c r="B4387">
        <v>0.28857074801674332</v>
      </c>
      <c r="C4387">
        <v>1.8756148643035469E-2</v>
      </c>
    </row>
    <row r="4388" spans="1:3">
      <c r="A4388" s="3">
        <v>46935.75</v>
      </c>
      <c r="B4388">
        <v>0.2471618587276366</v>
      </c>
      <c r="C4388">
        <v>2.1861841903904089E-6</v>
      </c>
    </row>
    <row r="4389" spans="1:3">
      <c r="A4389" s="3">
        <v>46935.791666666657</v>
      </c>
      <c r="B4389">
        <v>0.1980104979709926</v>
      </c>
      <c r="C4389">
        <v>0</v>
      </c>
    </row>
    <row r="4390" spans="1:3">
      <c r="A4390" s="3">
        <v>46935.833333333343</v>
      </c>
      <c r="B4390">
        <v>0.2472559744609405</v>
      </c>
      <c r="C4390">
        <v>0</v>
      </c>
    </row>
    <row r="4391" spans="1:3">
      <c r="A4391" s="3">
        <v>46935.875</v>
      </c>
      <c r="B4391">
        <v>0.19223661392506181</v>
      </c>
      <c r="C4391">
        <v>0</v>
      </c>
    </row>
    <row r="4392" spans="1:3">
      <c r="A4392" s="3">
        <v>46935.916666666657</v>
      </c>
      <c r="B4392">
        <v>0.21818031296386131</v>
      </c>
      <c r="C4392">
        <v>0</v>
      </c>
    </row>
    <row r="4393" spans="1:3">
      <c r="A4393" s="3">
        <v>46935.958333333343</v>
      </c>
      <c r="B4393">
        <v>0.26860601236866638</v>
      </c>
      <c r="C4393">
        <v>0</v>
      </c>
    </row>
    <row r="4394" spans="1:3">
      <c r="A4394" s="3">
        <v>46936</v>
      </c>
      <c r="B4394">
        <v>0.18546783362429811</v>
      </c>
      <c r="C4394">
        <v>0</v>
      </c>
    </row>
    <row r="4395" spans="1:3">
      <c r="A4395" s="3">
        <v>46936.041666666657</v>
      </c>
      <c r="B4395">
        <v>0.2348048115216248</v>
      </c>
      <c r="C4395">
        <v>0</v>
      </c>
    </row>
    <row r="4396" spans="1:3">
      <c r="A4396" s="3">
        <v>46936.083333333343</v>
      </c>
      <c r="B4396">
        <v>0.33144656463049399</v>
      </c>
      <c r="C4396">
        <v>0</v>
      </c>
    </row>
    <row r="4397" spans="1:3">
      <c r="A4397" s="3">
        <v>46936.125</v>
      </c>
      <c r="B4397">
        <v>0.3663533348631981</v>
      </c>
      <c r="C4397">
        <v>0</v>
      </c>
    </row>
    <row r="4398" spans="1:3">
      <c r="A4398" s="3">
        <v>46936.166666666657</v>
      </c>
      <c r="B4398">
        <v>0.33330825516982948</v>
      </c>
      <c r="C4398">
        <v>0</v>
      </c>
    </row>
    <row r="4399" spans="1:3">
      <c r="A4399" s="3">
        <v>46936.208333333343</v>
      </c>
      <c r="B4399">
        <v>0.30813345843367018</v>
      </c>
      <c r="C4399">
        <v>0</v>
      </c>
    </row>
    <row r="4400" spans="1:3">
      <c r="A4400" s="3">
        <v>46936.25</v>
      </c>
      <c r="B4400">
        <v>0.30673276069912891</v>
      </c>
      <c r="C4400">
        <v>1.005644727579588E-5</v>
      </c>
    </row>
    <row r="4401" spans="1:3">
      <c r="A4401" s="3">
        <v>46936.291666666657</v>
      </c>
      <c r="B4401">
        <v>0.27501052992386499</v>
      </c>
      <c r="C4401">
        <v>2.2209445190176161E-2</v>
      </c>
    </row>
    <row r="4402" spans="1:3">
      <c r="A4402" s="3">
        <v>46936.333333333343</v>
      </c>
      <c r="B4402">
        <v>0.30169582608342022</v>
      </c>
      <c r="C4402">
        <v>0.25565631435579711</v>
      </c>
    </row>
    <row r="4403" spans="1:3">
      <c r="A4403" s="3">
        <v>46936.375</v>
      </c>
      <c r="B4403">
        <v>0.26843869550945948</v>
      </c>
      <c r="C4403">
        <v>0.50667223414907148</v>
      </c>
    </row>
    <row r="4404" spans="1:3">
      <c r="A4404" s="3">
        <v>46936.416666666657</v>
      </c>
      <c r="B4404">
        <v>0.24615098603659469</v>
      </c>
      <c r="C4404">
        <v>0.61676978168764673</v>
      </c>
    </row>
    <row r="4405" spans="1:3">
      <c r="A4405" s="3">
        <v>46936.458333333343</v>
      </c>
      <c r="B4405">
        <v>0.25603429995613741</v>
      </c>
      <c r="C4405">
        <v>0.63600033229999686</v>
      </c>
    </row>
    <row r="4406" spans="1:3">
      <c r="A4406" s="3">
        <v>46936.5</v>
      </c>
      <c r="B4406">
        <v>0.27787670257975872</v>
      </c>
      <c r="C4406">
        <v>0.63139797734238701</v>
      </c>
    </row>
    <row r="4407" spans="1:3">
      <c r="A4407" s="3">
        <v>46936.541666666657</v>
      </c>
      <c r="B4407">
        <v>0.28740708249941183</v>
      </c>
      <c r="C4407">
        <v>0.6392306380597178</v>
      </c>
    </row>
    <row r="4408" spans="1:3">
      <c r="A4408" s="3">
        <v>46936.583333333343</v>
      </c>
      <c r="B4408">
        <v>0.27851517906680179</v>
      </c>
      <c r="C4408">
        <v>0.62828660000262337</v>
      </c>
    </row>
    <row r="4409" spans="1:3">
      <c r="A4409" s="3">
        <v>46936.625</v>
      </c>
      <c r="B4409">
        <v>0.22602387170050281</v>
      </c>
      <c r="C4409">
        <v>0.55113353650271735</v>
      </c>
    </row>
    <row r="4410" spans="1:3">
      <c r="A4410" s="3">
        <v>46936.666666666657</v>
      </c>
      <c r="B4410">
        <v>0.1760304075153156</v>
      </c>
      <c r="C4410">
        <v>0.31460851999702683</v>
      </c>
    </row>
    <row r="4411" spans="1:3">
      <c r="A4411" s="3">
        <v>46936.708333333343</v>
      </c>
      <c r="B4411">
        <v>0.15886038628117949</v>
      </c>
      <c r="C4411">
        <v>3.7911494519236227E-2</v>
      </c>
    </row>
    <row r="4412" spans="1:3">
      <c r="A4412" s="3">
        <v>46936.75</v>
      </c>
      <c r="B4412">
        <v>0.1458825819082836</v>
      </c>
      <c r="C4412">
        <v>5.4217367921682127E-5</v>
      </c>
    </row>
    <row r="4413" spans="1:3">
      <c r="A4413" s="3">
        <v>46936.791666666657</v>
      </c>
      <c r="B4413">
        <v>0.1327781279683492</v>
      </c>
      <c r="C4413">
        <v>0</v>
      </c>
    </row>
    <row r="4414" spans="1:3">
      <c r="A4414" s="3">
        <v>46936.833333333343</v>
      </c>
      <c r="B4414">
        <v>0.1209642795934433</v>
      </c>
      <c r="C4414">
        <v>0</v>
      </c>
    </row>
    <row r="4415" spans="1:3">
      <c r="A4415" s="3">
        <v>46936.875</v>
      </c>
      <c r="B4415">
        <v>0.1073933137162062</v>
      </c>
      <c r="C4415">
        <v>0</v>
      </c>
    </row>
    <row r="4416" spans="1:3">
      <c r="A4416" s="3">
        <v>46936.916666666657</v>
      </c>
      <c r="B4416">
        <v>8.1333422414068546E-2</v>
      </c>
      <c r="C4416">
        <v>0</v>
      </c>
    </row>
    <row r="4417" spans="1:3">
      <c r="A4417" s="3">
        <v>46936.958333333343</v>
      </c>
      <c r="B4417">
        <v>9.341073674609375E-2</v>
      </c>
      <c r="C4417">
        <v>0</v>
      </c>
    </row>
    <row r="4418" spans="1:3">
      <c r="A4418" s="3">
        <v>46937</v>
      </c>
      <c r="B4418">
        <v>9.7413269737434527E-2</v>
      </c>
      <c r="C4418">
        <v>0</v>
      </c>
    </row>
    <row r="4419" spans="1:3">
      <c r="A4419" s="3">
        <v>46937.041666666657</v>
      </c>
      <c r="B4419">
        <v>0.11446855111152419</v>
      </c>
      <c r="C4419">
        <v>0</v>
      </c>
    </row>
    <row r="4420" spans="1:3">
      <c r="A4420" s="3">
        <v>46937.083333333343</v>
      </c>
      <c r="B4420">
        <v>0.121077567050198</v>
      </c>
      <c r="C4420">
        <v>0</v>
      </c>
    </row>
    <row r="4421" spans="1:3">
      <c r="A4421" s="3">
        <v>46937.125</v>
      </c>
      <c r="B4421">
        <v>0.14400607685537259</v>
      </c>
      <c r="C4421">
        <v>0</v>
      </c>
    </row>
    <row r="4422" spans="1:3">
      <c r="A4422" s="3">
        <v>46937.166666666657</v>
      </c>
      <c r="B4422">
        <v>0.1651071728388965</v>
      </c>
      <c r="C4422">
        <v>0</v>
      </c>
    </row>
    <row r="4423" spans="1:3">
      <c r="A4423" s="3">
        <v>46937.208333333343</v>
      </c>
      <c r="B4423">
        <v>0.1818060344451965</v>
      </c>
      <c r="C4423">
        <v>0</v>
      </c>
    </row>
    <row r="4424" spans="1:3">
      <c r="A4424" s="3">
        <v>46937.25</v>
      </c>
      <c r="B4424">
        <v>0.19905535689906079</v>
      </c>
      <c r="C4424">
        <v>1.005644727579588E-5</v>
      </c>
    </row>
    <row r="4425" spans="1:3">
      <c r="A4425" s="3">
        <v>46937.291666666657</v>
      </c>
      <c r="B4425">
        <v>0.25260488530371211</v>
      </c>
      <c r="C4425">
        <v>2.443585516966975E-2</v>
      </c>
    </row>
    <row r="4426" spans="1:3">
      <c r="A4426" s="3">
        <v>46937.333333333343</v>
      </c>
      <c r="B4426">
        <v>0.35245906401322269</v>
      </c>
      <c r="C4426">
        <v>0.28426559514492211</v>
      </c>
    </row>
    <row r="4427" spans="1:3">
      <c r="A4427" s="3">
        <v>46937.375</v>
      </c>
      <c r="B4427">
        <v>0.3677891807573993</v>
      </c>
      <c r="C4427">
        <v>0.55979869615974875</v>
      </c>
    </row>
    <row r="4428" spans="1:3">
      <c r="A4428" s="3">
        <v>46937.416666666657</v>
      </c>
      <c r="B4428">
        <v>0.40154506662173889</v>
      </c>
      <c r="C4428">
        <v>0.61877101469553009</v>
      </c>
    </row>
    <row r="4429" spans="1:3">
      <c r="A4429" s="3">
        <v>46937.458333333343</v>
      </c>
      <c r="B4429">
        <v>0.47523942868264119</v>
      </c>
      <c r="C4429">
        <v>0.65227385017642503</v>
      </c>
    </row>
    <row r="4430" spans="1:3">
      <c r="A4430" s="3">
        <v>46937.5</v>
      </c>
      <c r="B4430">
        <v>0.52926040719578682</v>
      </c>
      <c r="C4430">
        <v>0.65418326344831201</v>
      </c>
    </row>
    <row r="4431" spans="1:3">
      <c r="A4431" s="3">
        <v>46937.541666666657</v>
      </c>
      <c r="B4431">
        <v>0.58206107646322369</v>
      </c>
      <c r="C4431">
        <v>0.63973827002872641</v>
      </c>
    </row>
    <row r="4432" spans="1:3">
      <c r="A4432" s="3">
        <v>46937.583333333343</v>
      </c>
      <c r="B4432">
        <v>0.5958501933148781</v>
      </c>
      <c r="C4432">
        <v>0.61204062804699411</v>
      </c>
    </row>
    <row r="4433" spans="1:3">
      <c r="A4433" s="3">
        <v>46937.625</v>
      </c>
      <c r="B4433">
        <v>0.54984183328153091</v>
      </c>
      <c r="C4433">
        <v>0.54650669628217519</v>
      </c>
    </row>
    <row r="4434" spans="1:3">
      <c r="A4434" s="3">
        <v>46937.666666666657</v>
      </c>
      <c r="B4434">
        <v>0.57025245674016789</v>
      </c>
      <c r="C4434">
        <v>0.32368992912390848</v>
      </c>
    </row>
    <row r="4435" spans="1:3">
      <c r="A4435" s="3">
        <v>46937.708333333343</v>
      </c>
      <c r="B4435">
        <v>0.64744798217610688</v>
      </c>
      <c r="C4435">
        <v>3.8984036483041773E-2</v>
      </c>
    </row>
    <row r="4436" spans="1:3">
      <c r="A4436" s="3">
        <v>46937.75</v>
      </c>
      <c r="B4436">
        <v>0.65204687195903066</v>
      </c>
      <c r="C4436">
        <v>1.8801184037357509E-5</v>
      </c>
    </row>
    <row r="4437" spans="1:3">
      <c r="A4437" s="3">
        <v>46937.791666666657</v>
      </c>
      <c r="B4437">
        <v>0.59427114045611273</v>
      </c>
      <c r="C4437">
        <v>0</v>
      </c>
    </row>
    <row r="4438" spans="1:3">
      <c r="A4438" s="3">
        <v>46937.833333333343</v>
      </c>
      <c r="B4438">
        <v>0.50252601980497125</v>
      </c>
      <c r="C4438">
        <v>0</v>
      </c>
    </row>
    <row r="4439" spans="1:3">
      <c r="A4439" s="3">
        <v>46937.875</v>
      </c>
      <c r="B4439">
        <v>0.49232027235466519</v>
      </c>
      <c r="C4439">
        <v>0</v>
      </c>
    </row>
    <row r="4440" spans="1:3">
      <c r="A4440" s="3">
        <v>46937.916666666657</v>
      </c>
      <c r="B4440">
        <v>0.60799315627568939</v>
      </c>
      <c r="C4440">
        <v>0</v>
      </c>
    </row>
    <row r="4441" spans="1:3">
      <c r="A4441" s="3">
        <v>46937.958333333343</v>
      </c>
      <c r="B4441">
        <v>0.68856842417147657</v>
      </c>
      <c r="C4441">
        <v>0</v>
      </c>
    </row>
    <row r="4442" spans="1:3">
      <c r="A4442" s="3">
        <v>46938</v>
      </c>
      <c r="B4442">
        <v>0.62845664721414518</v>
      </c>
      <c r="C4442">
        <v>0</v>
      </c>
    </row>
    <row r="4443" spans="1:3">
      <c r="A4443" s="3">
        <v>46938.041666666657</v>
      </c>
      <c r="B4443">
        <v>0.66930374691001193</v>
      </c>
      <c r="C4443">
        <v>0</v>
      </c>
    </row>
    <row r="4444" spans="1:3">
      <c r="A4444" s="3">
        <v>46938.083333333343</v>
      </c>
      <c r="B4444">
        <v>0.67594849196966211</v>
      </c>
      <c r="C4444">
        <v>0</v>
      </c>
    </row>
    <row r="4445" spans="1:3">
      <c r="A4445" s="3">
        <v>46938.125</v>
      </c>
      <c r="B4445">
        <v>0.65713464068994965</v>
      </c>
      <c r="C4445">
        <v>0</v>
      </c>
    </row>
    <row r="4446" spans="1:3">
      <c r="A4446" s="3">
        <v>46938.166666666657</v>
      </c>
      <c r="B4446">
        <v>0.62636053878352504</v>
      </c>
      <c r="C4446">
        <v>0</v>
      </c>
    </row>
    <row r="4447" spans="1:3">
      <c r="A4447" s="3">
        <v>46938.208333333343</v>
      </c>
      <c r="B4447">
        <v>0.57229134048109409</v>
      </c>
      <c r="C4447">
        <v>0</v>
      </c>
    </row>
    <row r="4448" spans="1:3">
      <c r="A4448" s="3">
        <v>46938.25</v>
      </c>
      <c r="B4448">
        <v>0.52788701464312993</v>
      </c>
      <c r="C4448">
        <v>8.7447367615616355E-6</v>
      </c>
    </row>
    <row r="4449" spans="1:3">
      <c r="A4449" s="3">
        <v>46938.291666666657</v>
      </c>
      <c r="B4449">
        <v>0.47851663147009349</v>
      </c>
      <c r="C4449">
        <v>2.4366771749253419E-2</v>
      </c>
    </row>
    <row r="4450" spans="1:3">
      <c r="A4450" s="3">
        <v>46938.333333333343</v>
      </c>
      <c r="B4450">
        <v>0.42662197137603591</v>
      </c>
      <c r="C4450">
        <v>0.29730006252486779</v>
      </c>
    </row>
    <row r="4451" spans="1:3">
      <c r="A4451" s="3">
        <v>46938.375</v>
      </c>
      <c r="B4451">
        <v>0.42734178244741572</v>
      </c>
      <c r="C4451">
        <v>0.55655702224223791</v>
      </c>
    </row>
    <row r="4452" spans="1:3">
      <c r="A4452" s="3">
        <v>46938.416666666657</v>
      </c>
      <c r="B4452">
        <v>0.43861882256569951</v>
      </c>
      <c r="C4452">
        <v>0.65489333607335076</v>
      </c>
    </row>
    <row r="4453" spans="1:3">
      <c r="A4453" s="3">
        <v>46938.458333333343</v>
      </c>
      <c r="B4453">
        <v>0.47459688546638118</v>
      </c>
      <c r="C4453">
        <v>0.70380745838598391</v>
      </c>
    </row>
    <row r="4454" spans="1:3">
      <c r="A4454" s="3">
        <v>46938.5</v>
      </c>
      <c r="B4454">
        <v>0.47749820628193468</v>
      </c>
      <c r="C4454">
        <v>0.71453943657661034</v>
      </c>
    </row>
    <row r="4455" spans="1:3">
      <c r="A4455" s="3">
        <v>46938.541666666657</v>
      </c>
      <c r="B4455">
        <v>0.50924251358723283</v>
      </c>
      <c r="C4455">
        <v>0.70653188112404841</v>
      </c>
    </row>
    <row r="4456" spans="1:3">
      <c r="A4456" s="3">
        <v>46938.583333333343</v>
      </c>
      <c r="B4456">
        <v>0.50215071879438911</v>
      </c>
      <c r="C4456">
        <v>0.67989541294833167</v>
      </c>
    </row>
    <row r="4457" spans="1:3">
      <c r="A4457" s="3">
        <v>46938.625</v>
      </c>
      <c r="B4457">
        <v>0.4793282344295105</v>
      </c>
      <c r="C4457">
        <v>0.59958637395117809</v>
      </c>
    </row>
    <row r="4458" spans="1:3">
      <c r="A4458" s="3">
        <v>46938.666666666657</v>
      </c>
      <c r="B4458">
        <v>0.42080654859596173</v>
      </c>
      <c r="C4458">
        <v>0.34950832717558122</v>
      </c>
    </row>
    <row r="4459" spans="1:3">
      <c r="A4459" s="3">
        <v>46938.708333333343</v>
      </c>
      <c r="B4459">
        <v>0.36183345581934417</v>
      </c>
      <c r="C4459">
        <v>4.5617793790362418E-2</v>
      </c>
    </row>
    <row r="4460" spans="1:3">
      <c r="A4460" s="3">
        <v>46938.75</v>
      </c>
      <c r="B4460">
        <v>0.37948102725580019</v>
      </c>
      <c r="C4460">
        <v>3.2355526017778053E-5</v>
      </c>
    </row>
    <row r="4461" spans="1:3">
      <c r="A4461" s="3">
        <v>46938.791666666657</v>
      </c>
      <c r="B4461">
        <v>0.40770180417536889</v>
      </c>
      <c r="C4461">
        <v>0</v>
      </c>
    </row>
    <row r="4462" spans="1:3">
      <c r="A4462" s="3">
        <v>46938.833333333343</v>
      </c>
      <c r="B4462">
        <v>0.40251933874982931</v>
      </c>
      <c r="C4462">
        <v>0</v>
      </c>
    </row>
    <row r="4463" spans="1:3">
      <c r="A4463" s="3">
        <v>46938.875</v>
      </c>
      <c r="B4463">
        <v>0.45859256311418511</v>
      </c>
      <c r="C4463">
        <v>0</v>
      </c>
    </row>
    <row r="4464" spans="1:3">
      <c r="A4464" s="3">
        <v>46938.916666666657</v>
      </c>
      <c r="B4464">
        <v>0.48922926766921221</v>
      </c>
      <c r="C4464">
        <v>0</v>
      </c>
    </row>
    <row r="4465" spans="1:3">
      <c r="A4465" s="3">
        <v>46938.958333333343</v>
      </c>
      <c r="B4465">
        <v>0.52708383562280503</v>
      </c>
      <c r="C4465">
        <v>0</v>
      </c>
    </row>
    <row r="4466" spans="1:3">
      <c r="A4466" s="3">
        <v>46939</v>
      </c>
      <c r="B4466">
        <v>0.6034462625306094</v>
      </c>
      <c r="C4466">
        <v>0</v>
      </c>
    </row>
    <row r="4467" spans="1:3">
      <c r="A4467" s="3">
        <v>46939.041666666657</v>
      </c>
      <c r="B4467">
        <v>0.55441312740191195</v>
      </c>
      <c r="C4467">
        <v>0</v>
      </c>
    </row>
    <row r="4468" spans="1:3">
      <c r="A4468" s="3">
        <v>46939.083333333343</v>
      </c>
      <c r="B4468">
        <v>0.62105636196213876</v>
      </c>
      <c r="C4468">
        <v>0</v>
      </c>
    </row>
    <row r="4469" spans="1:3">
      <c r="A4469" s="3">
        <v>46939.125</v>
      </c>
      <c r="B4469">
        <v>0.58669598584778226</v>
      </c>
      <c r="C4469">
        <v>0</v>
      </c>
    </row>
    <row r="4470" spans="1:3">
      <c r="A4470" s="3">
        <v>46939.166666666657</v>
      </c>
      <c r="B4470">
        <v>0.7068140952834655</v>
      </c>
      <c r="C4470">
        <v>0</v>
      </c>
    </row>
    <row r="4471" spans="1:3">
      <c r="A4471" s="3">
        <v>46939.208333333343</v>
      </c>
      <c r="B4471">
        <v>0.69961540360835073</v>
      </c>
      <c r="C4471">
        <v>0</v>
      </c>
    </row>
    <row r="4472" spans="1:3">
      <c r="A4472" s="3">
        <v>46939.25</v>
      </c>
      <c r="B4472">
        <v>0.70505726826179271</v>
      </c>
      <c r="C4472">
        <v>1.399157881849862E-5</v>
      </c>
    </row>
    <row r="4473" spans="1:3">
      <c r="A4473" s="3">
        <v>46939.291666666657</v>
      </c>
      <c r="B4473">
        <v>0.68740824442204518</v>
      </c>
      <c r="C4473">
        <v>3.0533122876668602E-2</v>
      </c>
    </row>
    <row r="4474" spans="1:3">
      <c r="A4474" s="3">
        <v>46939.333333333343</v>
      </c>
      <c r="B4474">
        <v>0.62801046892292667</v>
      </c>
      <c r="C4474">
        <v>0.28566125513206742</v>
      </c>
    </row>
    <row r="4475" spans="1:3">
      <c r="A4475" s="3">
        <v>46939.375</v>
      </c>
      <c r="B4475">
        <v>0.59779176603525852</v>
      </c>
      <c r="C4475">
        <v>0.56516184321561458</v>
      </c>
    </row>
    <row r="4476" spans="1:3">
      <c r="A4476" s="3">
        <v>46939.416666666657</v>
      </c>
      <c r="B4476">
        <v>0.61155909683753706</v>
      </c>
      <c r="C4476">
        <v>0.68622616512686418</v>
      </c>
    </row>
    <row r="4477" spans="1:3">
      <c r="A4477" s="3">
        <v>46939.458333333343</v>
      </c>
      <c r="B4477">
        <v>0.58340106374017076</v>
      </c>
      <c r="C4477">
        <v>0.70617116073263397</v>
      </c>
    </row>
    <row r="4478" spans="1:3">
      <c r="A4478" s="3">
        <v>46939.5</v>
      </c>
      <c r="B4478">
        <v>0.53733518853647133</v>
      </c>
      <c r="C4478">
        <v>0.71918770140221844</v>
      </c>
    </row>
    <row r="4479" spans="1:3">
      <c r="A4479" s="3">
        <v>46939.541666666657</v>
      </c>
      <c r="B4479">
        <v>0.51279044434826304</v>
      </c>
      <c r="C4479">
        <v>0.7117997105492132</v>
      </c>
    </row>
    <row r="4480" spans="1:3">
      <c r="A4480" s="3">
        <v>46939.583333333343</v>
      </c>
      <c r="B4480">
        <v>0.48526624004740643</v>
      </c>
      <c r="C4480">
        <v>0.69710155700038035</v>
      </c>
    </row>
    <row r="4481" spans="1:3">
      <c r="A4481" s="3">
        <v>46939.625</v>
      </c>
      <c r="B4481">
        <v>0.46716058061273991</v>
      </c>
      <c r="C4481">
        <v>0.61974955073914884</v>
      </c>
    </row>
    <row r="4482" spans="1:3">
      <c r="A4482" s="3">
        <v>46939.666666666657</v>
      </c>
      <c r="B4482">
        <v>0.43520393194619128</v>
      </c>
      <c r="C4482">
        <v>0.36605774149683662</v>
      </c>
    </row>
    <row r="4483" spans="1:3">
      <c r="A4483" s="3">
        <v>46939.708333333343</v>
      </c>
      <c r="B4483">
        <v>0.40959951431633917</v>
      </c>
      <c r="C4483">
        <v>4.7285852327630308E-2</v>
      </c>
    </row>
    <row r="4484" spans="1:3">
      <c r="A4484" s="3">
        <v>46939.75</v>
      </c>
      <c r="B4484">
        <v>0.39605469169835322</v>
      </c>
      <c r="C4484">
        <v>3.3667236532012287E-5</v>
      </c>
    </row>
    <row r="4485" spans="1:3">
      <c r="A4485" s="3">
        <v>46939.791666666657</v>
      </c>
      <c r="B4485">
        <v>0.37547500849655918</v>
      </c>
      <c r="C4485">
        <v>0</v>
      </c>
    </row>
    <row r="4486" spans="1:3">
      <c r="A4486" s="3">
        <v>46939.833333333343</v>
      </c>
      <c r="B4486">
        <v>0.3771490485306036</v>
      </c>
      <c r="C4486">
        <v>0</v>
      </c>
    </row>
    <row r="4487" spans="1:3">
      <c r="A4487" s="3">
        <v>46939.875</v>
      </c>
      <c r="B4487">
        <v>0.38192919824433491</v>
      </c>
      <c r="C4487">
        <v>0</v>
      </c>
    </row>
    <row r="4488" spans="1:3">
      <c r="A4488" s="3">
        <v>46939.916666666657</v>
      </c>
      <c r="B4488">
        <v>0.40509590218935271</v>
      </c>
      <c r="C4488">
        <v>0</v>
      </c>
    </row>
    <row r="4489" spans="1:3">
      <c r="A4489" s="3">
        <v>46939.958333333343</v>
      </c>
      <c r="B4489">
        <v>0.39925636951463589</v>
      </c>
      <c r="C4489">
        <v>0</v>
      </c>
    </row>
    <row r="4490" spans="1:3">
      <c r="A4490" s="3">
        <v>46940</v>
      </c>
      <c r="B4490">
        <v>0.39506734794063741</v>
      </c>
      <c r="C4490">
        <v>0</v>
      </c>
    </row>
    <row r="4491" spans="1:3">
      <c r="A4491" s="3">
        <v>46940.041666666657</v>
      </c>
      <c r="B4491">
        <v>0.35865501645572928</v>
      </c>
      <c r="C4491">
        <v>0</v>
      </c>
    </row>
    <row r="4492" spans="1:3">
      <c r="A4492" s="3">
        <v>46940.083333333343</v>
      </c>
      <c r="B4492">
        <v>0.34532660192821057</v>
      </c>
      <c r="C4492">
        <v>0</v>
      </c>
    </row>
    <row r="4493" spans="1:3">
      <c r="A4493" s="3">
        <v>46940.125</v>
      </c>
      <c r="B4493">
        <v>0.35474572775571739</v>
      </c>
      <c r="C4493">
        <v>0</v>
      </c>
    </row>
    <row r="4494" spans="1:3">
      <c r="A4494" s="3">
        <v>46940.166666666657</v>
      </c>
      <c r="B4494">
        <v>0.35584723041216298</v>
      </c>
      <c r="C4494">
        <v>0</v>
      </c>
    </row>
    <row r="4495" spans="1:3">
      <c r="A4495" s="3">
        <v>46940.208333333343</v>
      </c>
      <c r="B4495">
        <v>0.34913828912701839</v>
      </c>
      <c r="C4495">
        <v>0</v>
      </c>
    </row>
    <row r="4496" spans="1:3">
      <c r="A4496" s="3">
        <v>46940.25</v>
      </c>
      <c r="B4496">
        <v>0.35117107277411941</v>
      </c>
      <c r="C4496">
        <v>1.7052236685045188E-5</v>
      </c>
    </row>
    <row r="4497" spans="1:3">
      <c r="A4497" s="3">
        <v>46940.291666666657</v>
      </c>
      <c r="B4497">
        <v>0.36096608057352503</v>
      </c>
      <c r="C4497">
        <v>3.3631383111289888E-2</v>
      </c>
    </row>
    <row r="4498" spans="1:3">
      <c r="A4498" s="3">
        <v>46940.333333333343</v>
      </c>
      <c r="B4498">
        <v>0.36768025051051978</v>
      </c>
      <c r="C4498">
        <v>0.32110323598983859</v>
      </c>
    </row>
    <row r="4499" spans="1:3">
      <c r="A4499" s="3">
        <v>46940.375</v>
      </c>
      <c r="B4499">
        <v>0.36313713301399819</v>
      </c>
      <c r="C4499">
        <v>0.60485988745523778</v>
      </c>
    </row>
    <row r="4500" spans="1:3">
      <c r="A4500" s="3">
        <v>46940.416666666657</v>
      </c>
      <c r="B4500">
        <v>0.34984357616548101</v>
      </c>
      <c r="C4500">
        <v>0.68778097932306992</v>
      </c>
    </row>
    <row r="4501" spans="1:3">
      <c r="A4501" s="3">
        <v>46940.458333333343</v>
      </c>
      <c r="B4501">
        <v>0.37596446840587122</v>
      </c>
      <c r="C4501">
        <v>0.70861618913116664</v>
      </c>
    </row>
    <row r="4502" spans="1:3">
      <c r="A4502" s="3">
        <v>46940.5</v>
      </c>
      <c r="B4502">
        <v>0.38799646775519447</v>
      </c>
      <c r="C4502">
        <v>0.69608891648339155</v>
      </c>
    </row>
    <row r="4503" spans="1:3">
      <c r="A4503" s="3">
        <v>46940.541666666657</v>
      </c>
      <c r="B4503">
        <v>0.36816535320995653</v>
      </c>
      <c r="C4503">
        <v>0.69019365219558482</v>
      </c>
    </row>
    <row r="4504" spans="1:3">
      <c r="A4504" s="3">
        <v>46940.583333333343</v>
      </c>
      <c r="B4504">
        <v>0.373577298355589</v>
      </c>
      <c r="C4504">
        <v>0.64886996139198716</v>
      </c>
    </row>
    <row r="4505" spans="1:3">
      <c r="A4505" s="3">
        <v>46940.625</v>
      </c>
      <c r="B4505">
        <v>0.42460632608777737</v>
      </c>
      <c r="C4505">
        <v>0.58259578766030196</v>
      </c>
    </row>
    <row r="4506" spans="1:3">
      <c r="A4506" s="3">
        <v>46940.666666666657</v>
      </c>
      <c r="B4506">
        <v>0.44893117641761832</v>
      </c>
      <c r="C4506">
        <v>0.34560030431683919</v>
      </c>
    </row>
    <row r="4507" spans="1:3">
      <c r="A4507" s="3">
        <v>46940.708333333343</v>
      </c>
      <c r="B4507">
        <v>0.44988889114818292</v>
      </c>
      <c r="C4507">
        <v>4.2156189743298253E-2</v>
      </c>
    </row>
    <row r="4508" spans="1:3">
      <c r="A4508" s="3">
        <v>46940.75</v>
      </c>
      <c r="B4508">
        <v>0.49254975207475798</v>
      </c>
      <c r="C4508">
        <v>4.0663025941261597E-5</v>
      </c>
    </row>
    <row r="4509" spans="1:3">
      <c r="A4509" s="3">
        <v>46940.791666666657</v>
      </c>
      <c r="B4509">
        <v>0.56483702582663531</v>
      </c>
      <c r="C4509">
        <v>0</v>
      </c>
    </row>
    <row r="4510" spans="1:3">
      <c r="A4510" s="3">
        <v>46940.833333333343</v>
      </c>
      <c r="B4510">
        <v>0.65625216044989643</v>
      </c>
      <c r="C4510">
        <v>0</v>
      </c>
    </row>
    <row r="4511" spans="1:3">
      <c r="A4511" s="3">
        <v>46940.875</v>
      </c>
      <c r="B4511">
        <v>0.65903293179223654</v>
      </c>
      <c r="C4511">
        <v>0</v>
      </c>
    </row>
    <row r="4512" spans="1:3">
      <c r="A4512" s="3">
        <v>46940.916666666657</v>
      </c>
      <c r="B4512">
        <v>0.70894912812230393</v>
      </c>
      <c r="C4512">
        <v>0</v>
      </c>
    </row>
    <row r="4513" spans="1:3">
      <c r="A4513" s="3">
        <v>46940.958333333343</v>
      </c>
      <c r="B4513">
        <v>0.7653331667910892</v>
      </c>
      <c r="C4513">
        <v>0</v>
      </c>
    </row>
    <row r="4514" spans="1:3">
      <c r="A4514" s="3">
        <v>46941</v>
      </c>
      <c r="B4514">
        <v>0.76199554402670089</v>
      </c>
      <c r="C4514">
        <v>0</v>
      </c>
    </row>
    <row r="4515" spans="1:3">
      <c r="A4515" s="3">
        <v>46941.041666666657</v>
      </c>
      <c r="B4515">
        <v>0.75608106734213099</v>
      </c>
      <c r="C4515">
        <v>0</v>
      </c>
    </row>
    <row r="4516" spans="1:3">
      <c r="A4516" s="3">
        <v>46941.083333333343</v>
      </c>
      <c r="B4516">
        <v>0.68859050070151084</v>
      </c>
      <c r="C4516">
        <v>0</v>
      </c>
    </row>
    <row r="4517" spans="1:3">
      <c r="A4517" s="3">
        <v>46941.125</v>
      </c>
      <c r="B4517">
        <v>0.70109046439142841</v>
      </c>
      <c r="C4517">
        <v>0</v>
      </c>
    </row>
    <row r="4518" spans="1:3">
      <c r="A4518" s="3">
        <v>46941.166666666657</v>
      </c>
      <c r="B4518">
        <v>0.75294300479002607</v>
      </c>
      <c r="C4518">
        <v>0</v>
      </c>
    </row>
    <row r="4519" spans="1:3">
      <c r="A4519" s="3">
        <v>46941.208333333343</v>
      </c>
      <c r="B4519">
        <v>0.80366615638897687</v>
      </c>
      <c r="C4519">
        <v>0</v>
      </c>
    </row>
    <row r="4520" spans="1:3">
      <c r="A4520" s="3">
        <v>46941.25</v>
      </c>
      <c r="B4520">
        <v>0.72883717687657756</v>
      </c>
      <c r="C4520">
        <v>1.486605249465478E-5</v>
      </c>
    </row>
    <row r="4521" spans="1:3">
      <c r="A4521" s="3">
        <v>46941.291666666657</v>
      </c>
      <c r="B4521">
        <v>0.72330555369970695</v>
      </c>
      <c r="C4521">
        <v>2.6753647648321669E-2</v>
      </c>
    </row>
    <row r="4522" spans="1:3">
      <c r="A4522" s="3">
        <v>46941.333333333343</v>
      </c>
      <c r="B4522">
        <v>0.73645648454497648</v>
      </c>
      <c r="C4522">
        <v>0.27044322698275969</v>
      </c>
    </row>
    <row r="4523" spans="1:3">
      <c r="A4523" s="3">
        <v>46941.375</v>
      </c>
      <c r="B4523">
        <v>0.76658804323514107</v>
      </c>
      <c r="C4523">
        <v>0.52186883769331327</v>
      </c>
    </row>
    <row r="4524" spans="1:3">
      <c r="A4524" s="3">
        <v>46941.416666666657</v>
      </c>
      <c r="B4524">
        <v>0.81899453024920332</v>
      </c>
      <c r="C4524">
        <v>0.55145665452605708</v>
      </c>
    </row>
    <row r="4525" spans="1:3">
      <c r="A4525" s="3">
        <v>46941.458333333343</v>
      </c>
      <c r="B4525">
        <v>0.77515141304316248</v>
      </c>
      <c r="C4525">
        <v>0.54497724182257801</v>
      </c>
    </row>
    <row r="4526" spans="1:3">
      <c r="A4526" s="3">
        <v>46941.5</v>
      </c>
      <c r="B4526">
        <v>0.74672729966275198</v>
      </c>
      <c r="C4526">
        <v>0.52479919898211258</v>
      </c>
    </row>
    <row r="4527" spans="1:3">
      <c r="A4527" s="3">
        <v>46941.541666666657</v>
      </c>
      <c r="B4527">
        <v>0.70606726951085963</v>
      </c>
      <c r="C4527">
        <v>0.49055306087648498</v>
      </c>
    </row>
    <row r="4528" spans="1:3">
      <c r="A4528" s="3">
        <v>46941.583333333343</v>
      </c>
      <c r="B4528">
        <v>0.7882982771592153</v>
      </c>
      <c r="C4528">
        <v>0.44274952013257018</v>
      </c>
    </row>
    <row r="4529" spans="1:3">
      <c r="A4529" s="3">
        <v>46941.625</v>
      </c>
      <c r="B4529">
        <v>0.74969078333919126</v>
      </c>
      <c r="C4529">
        <v>0.37662969100472649</v>
      </c>
    </row>
    <row r="4530" spans="1:3">
      <c r="A4530" s="3">
        <v>46941.666666666657</v>
      </c>
      <c r="B4530">
        <v>0.68596600795336038</v>
      </c>
      <c r="C4530">
        <v>0.18537136710842159</v>
      </c>
    </row>
    <row r="4531" spans="1:3">
      <c r="A4531" s="3">
        <v>46941.708333333343</v>
      </c>
      <c r="B4531">
        <v>0.70323130684343371</v>
      </c>
      <c r="C4531">
        <v>2.0029382315518849E-2</v>
      </c>
    </row>
    <row r="4532" spans="1:3">
      <c r="A4532" s="3">
        <v>46941.75</v>
      </c>
      <c r="B4532">
        <v>0.74510438422457637</v>
      </c>
      <c r="C4532">
        <v>4.3723683807808178E-6</v>
      </c>
    </row>
    <row r="4533" spans="1:3">
      <c r="A4533" s="3">
        <v>46941.791666666657</v>
      </c>
      <c r="B4533">
        <v>0.78927632553586424</v>
      </c>
      <c r="C4533">
        <v>0</v>
      </c>
    </row>
    <row r="4534" spans="1:3">
      <c r="A4534" s="3">
        <v>46941.833333333343</v>
      </c>
      <c r="B4534">
        <v>0.78748696468045665</v>
      </c>
      <c r="C4534">
        <v>0</v>
      </c>
    </row>
    <row r="4535" spans="1:3">
      <c r="A4535" s="3">
        <v>46941.875</v>
      </c>
      <c r="B4535">
        <v>0.79490932646249746</v>
      </c>
      <c r="C4535">
        <v>0</v>
      </c>
    </row>
    <row r="4536" spans="1:3">
      <c r="A4536" s="3">
        <v>46941.916666666657</v>
      </c>
      <c r="B4536">
        <v>0.80895493773547089</v>
      </c>
      <c r="C4536">
        <v>0</v>
      </c>
    </row>
    <row r="4537" spans="1:3">
      <c r="A4537" s="3">
        <v>46941.958333333343</v>
      </c>
      <c r="B4537">
        <v>0.79784434303441909</v>
      </c>
      <c r="C4537">
        <v>0</v>
      </c>
    </row>
    <row r="4538" spans="1:3">
      <c r="A4538" s="3">
        <v>46942</v>
      </c>
      <c r="B4538">
        <v>0.62185808857917191</v>
      </c>
      <c r="C4538">
        <v>0</v>
      </c>
    </row>
    <row r="4539" spans="1:3">
      <c r="A4539" s="3">
        <v>46942.041666666657</v>
      </c>
      <c r="B4539">
        <v>0.58730309042372419</v>
      </c>
      <c r="C4539">
        <v>0</v>
      </c>
    </row>
    <row r="4540" spans="1:3">
      <c r="A4540" s="3">
        <v>46942.083333333343</v>
      </c>
      <c r="B4540">
        <v>0.50329666499156156</v>
      </c>
      <c r="C4540">
        <v>0</v>
      </c>
    </row>
    <row r="4541" spans="1:3">
      <c r="A4541" s="3">
        <v>46942.125</v>
      </c>
      <c r="B4541">
        <v>0.44191403515396921</v>
      </c>
      <c r="C4541">
        <v>0</v>
      </c>
    </row>
    <row r="4542" spans="1:3">
      <c r="A4542" s="3">
        <v>46942.166666666657</v>
      </c>
      <c r="B4542">
        <v>0.65736644425530932</v>
      </c>
      <c r="C4542">
        <v>0</v>
      </c>
    </row>
    <row r="4543" spans="1:3">
      <c r="A4543" s="3">
        <v>46942.208333333343</v>
      </c>
      <c r="B4543">
        <v>0.71502220724633048</v>
      </c>
      <c r="C4543">
        <v>0</v>
      </c>
    </row>
    <row r="4544" spans="1:3">
      <c r="A4544" s="3">
        <v>46942.25</v>
      </c>
      <c r="B4544">
        <v>0.72135294271430939</v>
      </c>
      <c r="C4544">
        <v>1.399157881849862E-5</v>
      </c>
    </row>
    <row r="4545" spans="1:3">
      <c r="A4545" s="3">
        <v>46942.291666666657</v>
      </c>
      <c r="B4545">
        <v>0.70324844520227614</v>
      </c>
      <c r="C4545">
        <v>2.279140742165809E-2</v>
      </c>
    </row>
    <row r="4546" spans="1:3">
      <c r="A4546" s="3">
        <v>46942.333333333343</v>
      </c>
      <c r="B4546">
        <v>0.68770133940631561</v>
      </c>
      <c r="C4546">
        <v>0.20754495887787541</v>
      </c>
    </row>
    <row r="4547" spans="1:3">
      <c r="A4547" s="3">
        <v>46942.375</v>
      </c>
      <c r="B4547">
        <v>0.64854570858399396</v>
      </c>
      <c r="C4547">
        <v>0.3537810055572802</v>
      </c>
    </row>
    <row r="4548" spans="1:3">
      <c r="A4548" s="3">
        <v>46942.416666666657</v>
      </c>
      <c r="B4548">
        <v>0.61647838678661582</v>
      </c>
      <c r="C4548">
        <v>0.4384361787249299</v>
      </c>
    </row>
    <row r="4549" spans="1:3">
      <c r="A4549" s="3">
        <v>46942.458333333343</v>
      </c>
      <c r="B4549">
        <v>0.63655553844947232</v>
      </c>
      <c r="C4549">
        <v>0.53987468792220672</v>
      </c>
    </row>
    <row r="4550" spans="1:3">
      <c r="A4550" s="3">
        <v>46942.5</v>
      </c>
      <c r="B4550">
        <v>0.63449167337192858</v>
      </c>
      <c r="C4550">
        <v>0.58152980424906753</v>
      </c>
    </row>
    <row r="4551" spans="1:3">
      <c r="A4551" s="3">
        <v>46942.541666666657</v>
      </c>
      <c r="B4551">
        <v>0.6058000273051819</v>
      </c>
      <c r="C4551">
        <v>0.60430984351293571</v>
      </c>
    </row>
    <row r="4552" spans="1:3">
      <c r="A4552" s="3">
        <v>46942.583333333343</v>
      </c>
      <c r="B4552">
        <v>0.58516457181698556</v>
      </c>
      <c r="C4552">
        <v>0.57148603684157595</v>
      </c>
    </row>
    <row r="4553" spans="1:3">
      <c r="A4553" s="3">
        <v>46942.625</v>
      </c>
      <c r="B4553">
        <v>0.57290570707349453</v>
      </c>
      <c r="C4553">
        <v>0.50278913379010004</v>
      </c>
    </row>
    <row r="4554" spans="1:3">
      <c r="A4554" s="3">
        <v>46942.666666666657</v>
      </c>
      <c r="B4554">
        <v>0.60533932498104603</v>
      </c>
      <c r="C4554">
        <v>0.29201911599456082</v>
      </c>
    </row>
    <row r="4555" spans="1:3">
      <c r="A4555" s="3">
        <v>46942.708333333343</v>
      </c>
      <c r="B4555">
        <v>0.60505639681981771</v>
      </c>
      <c r="C4555">
        <v>3.7168629131341571E-2</v>
      </c>
    </row>
    <row r="4556" spans="1:3">
      <c r="A4556" s="3">
        <v>46942.75</v>
      </c>
      <c r="B4556">
        <v>0.61333190029541884</v>
      </c>
      <c r="C4556">
        <v>3.4541710208168459E-5</v>
      </c>
    </row>
    <row r="4557" spans="1:3">
      <c r="A4557" s="3">
        <v>46942.791666666657</v>
      </c>
      <c r="B4557">
        <v>0.63120720856801749</v>
      </c>
      <c r="C4557">
        <v>0</v>
      </c>
    </row>
    <row r="4558" spans="1:3">
      <c r="A4558" s="3">
        <v>46942.833333333343</v>
      </c>
      <c r="B4558">
        <v>0.61387016095533276</v>
      </c>
      <c r="C4558">
        <v>0</v>
      </c>
    </row>
    <row r="4559" spans="1:3">
      <c r="A4559" s="3">
        <v>46942.875</v>
      </c>
      <c r="B4559">
        <v>0.62036356559198502</v>
      </c>
      <c r="C4559">
        <v>0</v>
      </c>
    </row>
    <row r="4560" spans="1:3">
      <c r="A4560" s="3">
        <v>46942.916666666657</v>
      </c>
      <c r="B4560">
        <v>0.64170488907996059</v>
      </c>
      <c r="C4560">
        <v>0</v>
      </c>
    </row>
    <row r="4561" spans="1:3">
      <c r="A4561" s="3">
        <v>46942.958333333343</v>
      </c>
      <c r="B4561">
        <v>0.63648988982068633</v>
      </c>
      <c r="C4561">
        <v>0</v>
      </c>
    </row>
    <row r="4562" spans="1:3">
      <c r="A4562" s="3">
        <v>46943</v>
      </c>
      <c r="B4562">
        <v>0.63450968317274592</v>
      </c>
      <c r="C4562">
        <v>0</v>
      </c>
    </row>
    <row r="4563" spans="1:3">
      <c r="A4563" s="3">
        <v>46943.041666666657</v>
      </c>
      <c r="B4563">
        <v>0.66386827283105354</v>
      </c>
      <c r="C4563">
        <v>0</v>
      </c>
    </row>
    <row r="4564" spans="1:3">
      <c r="A4564" s="3">
        <v>46943.083333333343</v>
      </c>
      <c r="B4564">
        <v>0.5891886003770439</v>
      </c>
      <c r="C4564">
        <v>0</v>
      </c>
    </row>
    <row r="4565" spans="1:3">
      <c r="A4565" s="3">
        <v>46943.125</v>
      </c>
      <c r="B4565">
        <v>0.58159049779670413</v>
      </c>
      <c r="C4565">
        <v>0</v>
      </c>
    </row>
    <row r="4566" spans="1:3">
      <c r="A4566" s="3">
        <v>46943.166666666657</v>
      </c>
      <c r="B4566">
        <v>0.59397455970394208</v>
      </c>
      <c r="C4566">
        <v>0</v>
      </c>
    </row>
    <row r="4567" spans="1:3">
      <c r="A4567" s="3">
        <v>46943.208333333343</v>
      </c>
      <c r="B4567">
        <v>0.61278550617707106</v>
      </c>
      <c r="C4567">
        <v>0</v>
      </c>
    </row>
    <row r="4568" spans="1:3">
      <c r="A4568" s="3">
        <v>46943.25</v>
      </c>
      <c r="B4568">
        <v>0.64105246952131689</v>
      </c>
      <c r="C4568">
        <v>1.7489473523123271E-5</v>
      </c>
    </row>
    <row r="4569" spans="1:3">
      <c r="A4569" s="3">
        <v>46943.291666666657</v>
      </c>
      <c r="B4569">
        <v>0.67236744641358048</v>
      </c>
      <c r="C4569">
        <v>3.0719385769689859E-2</v>
      </c>
    </row>
    <row r="4570" spans="1:3">
      <c r="A4570" s="3">
        <v>46943.333333333343</v>
      </c>
      <c r="B4570">
        <v>0.69603871526214423</v>
      </c>
      <c r="C4570">
        <v>0.28307499923483548</v>
      </c>
    </row>
    <row r="4571" spans="1:3">
      <c r="A4571" s="3">
        <v>46943.375</v>
      </c>
      <c r="B4571">
        <v>0.69505863352088704</v>
      </c>
      <c r="C4571">
        <v>0.54293009894669642</v>
      </c>
    </row>
    <row r="4572" spans="1:3">
      <c r="A4572" s="3">
        <v>46943.416666666657</v>
      </c>
      <c r="B4572">
        <v>0.68666606633997274</v>
      </c>
      <c r="C4572">
        <v>0.63744714899719723</v>
      </c>
    </row>
    <row r="4573" spans="1:3">
      <c r="A4573" s="3">
        <v>46943.458333333343</v>
      </c>
      <c r="B4573">
        <v>0.71075039868470358</v>
      </c>
      <c r="C4573">
        <v>0.66540757031861442</v>
      </c>
    </row>
    <row r="4574" spans="1:3">
      <c r="A4574" s="3">
        <v>46943.5</v>
      </c>
      <c r="B4574">
        <v>0.6725911165205064</v>
      </c>
      <c r="C4574">
        <v>0.66237664455705714</v>
      </c>
    </row>
    <row r="4575" spans="1:3">
      <c r="A4575" s="3">
        <v>46943.541666666657</v>
      </c>
      <c r="B4575">
        <v>0.69516146367394116</v>
      </c>
      <c r="C4575">
        <v>0.66677830780598923</v>
      </c>
    </row>
    <row r="4576" spans="1:3">
      <c r="A4576" s="3">
        <v>46943.583333333343</v>
      </c>
      <c r="B4576">
        <v>0.68295604737158566</v>
      </c>
      <c r="C4576">
        <v>0.63445076494584818</v>
      </c>
    </row>
    <row r="4577" spans="1:3">
      <c r="A4577" s="3">
        <v>46943.625</v>
      </c>
      <c r="B4577">
        <v>0.67295363638212147</v>
      </c>
      <c r="C4577">
        <v>0.5333292524561779</v>
      </c>
    </row>
    <row r="4578" spans="1:3">
      <c r="A4578" s="3">
        <v>46943.666666666657</v>
      </c>
      <c r="B4578">
        <v>0.73012168234778085</v>
      </c>
      <c r="C4578">
        <v>0.32511182332133842</v>
      </c>
    </row>
    <row r="4579" spans="1:3">
      <c r="A4579" s="3">
        <v>46943.708333333343</v>
      </c>
      <c r="B4579">
        <v>0.7517081715113999</v>
      </c>
      <c r="C4579">
        <v>4.2901241315383302E-2</v>
      </c>
    </row>
    <row r="4580" spans="1:3">
      <c r="A4580" s="3">
        <v>46943.75</v>
      </c>
      <c r="B4580">
        <v>0.74614982411396125</v>
      </c>
      <c r="C4580">
        <v>1.031878937864273E-4</v>
      </c>
    </row>
    <row r="4581" spans="1:3">
      <c r="A4581" s="3">
        <v>46943.791666666657</v>
      </c>
      <c r="B4581">
        <v>0.77075092154988856</v>
      </c>
      <c r="C4581">
        <v>0</v>
      </c>
    </row>
    <row r="4582" spans="1:3">
      <c r="A4582" s="3">
        <v>46943.833333333343</v>
      </c>
      <c r="B4582">
        <v>0.74393694245868636</v>
      </c>
      <c r="C4582">
        <v>0</v>
      </c>
    </row>
    <row r="4583" spans="1:3">
      <c r="A4583" s="3">
        <v>46943.875</v>
      </c>
      <c r="B4583">
        <v>0.68723569891098801</v>
      </c>
      <c r="C4583">
        <v>0</v>
      </c>
    </row>
    <row r="4584" spans="1:3">
      <c r="A4584" s="3">
        <v>46943.916666666657</v>
      </c>
      <c r="B4584">
        <v>0.68045239457730711</v>
      </c>
      <c r="C4584">
        <v>0</v>
      </c>
    </row>
    <row r="4585" spans="1:3">
      <c r="A4585" s="3">
        <v>46943.958333333343</v>
      </c>
      <c r="B4585">
        <v>0.68982823878672039</v>
      </c>
      <c r="C4585">
        <v>0</v>
      </c>
    </row>
    <row r="4586" spans="1:3">
      <c r="A4586" s="3">
        <v>46944</v>
      </c>
      <c r="B4586">
        <v>0.70516910331525573</v>
      </c>
      <c r="C4586">
        <v>0</v>
      </c>
    </row>
    <row r="4587" spans="1:3">
      <c r="A4587" s="3">
        <v>46944.041666666657</v>
      </c>
      <c r="B4587">
        <v>0.71079251838016366</v>
      </c>
      <c r="C4587">
        <v>0</v>
      </c>
    </row>
    <row r="4588" spans="1:3">
      <c r="A4588" s="3">
        <v>46944.083333333343</v>
      </c>
      <c r="B4588">
        <v>0.72615197367083317</v>
      </c>
      <c r="C4588">
        <v>0</v>
      </c>
    </row>
    <row r="4589" spans="1:3">
      <c r="A4589" s="3">
        <v>46944.125</v>
      </c>
      <c r="B4589" s="2">
        <v>0.6933003540959225</v>
      </c>
      <c r="C4589">
        <v>0</v>
      </c>
    </row>
    <row r="4590" spans="1:3">
      <c r="A4590" s="3">
        <v>46944.166666666657</v>
      </c>
      <c r="B4590">
        <v>0.66846251492344377</v>
      </c>
      <c r="C4590">
        <v>0</v>
      </c>
    </row>
    <row r="4591" spans="1:3">
      <c r="A4591" s="3">
        <v>46944.208333333343</v>
      </c>
      <c r="B4591">
        <v>0.65780681293336074</v>
      </c>
      <c r="C4591">
        <v>0</v>
      </c>
    </row>
    <row r="4592" spans="1:3">
      <c r="A4592" s="3">
        <v>46944.25</v>
      </c>
      <c r="B4592">
        <v>0.60698838367847274</v>
      </c>
      <c r="C4592">
        <v>1.9238420875435598E-5</v>
      </c>
    </row>
    <row r="4593" spans="1:3">
      <c r="A4593" s="3">
        <v>46944.291666666657</v>
      </c>
      <c r="B4593">
        <v>0.52729588650339709</v>
      </c>
      <c r="C4593">
        <v>2.940330288707484E-2</v>
      </c>
    </row>
    <row r="4594" spans="1:3">
      <c r="A4594" s="3">
        <v>46944.333333333343</v>
      </c>
      <c r="B4594">
        <v>0.49391559213029801</v>
      </c>
      <c r="C4594">
        <v>0.25723386486758282</v>
      </c>
    </row>
    <row r="4595" spans="1:3">
      <c r="A4595" s="3">
        <v>46944.375</v>
      </c>
      <c r="B4595">
        <v>0.48322503246121362</v>
      </c>
      <c r="C4595">
        <v>0.47208505130974288</v>
      </c>
    </row>
    <row r="4596" spans="1:3">
      <c r="A4596" s="3">
        <v>46944.416666666657</v>
      </c>
      <c r="B4596">
        <v>0.47778345828842989</v>
      </c>
      <c r="C4596">
        <v>0.56507570755851311</v>
      </c>
    </row>
    <row r="4597" spans="1:3">
      <c r="A4597" s="3">
        <v>46944.458333333343</v>
      </c>
      <c r="B4597">
        <v>0.4968596136026282</v>
      </c>
      <c r="C4597">
        <v>0.63161091168253103</v>
      </c>
    </row>
    <row r="4598" spans="1:3">
      <c r="A4598" s="3">
        <v>46944.5</v>
      </c>
      <c r="B4598">
        <v>0.51208835259704233</v>
      </c>
      <c r="C4598">
        <v>0.64537993695044782</v>
      </c>
    </row>
    <row r="4599" spans="1:3">
      <c r="A4599" s="3">
        <v>46944.541666666657</v>
      </c>
      <c r="B4599">
        <v>0.5563817148235185</v>
      </c>
      <c r="C4599">
        <v>0.64770778587637556</v>
      </c>
    </row>
    <row r="4600" spans="1:3">
      <c r="A4600" s="3">
        <v>46944.583333333343</v>
      </c>
      <c r="B4600">
        <v>0.58176565763368648</v>
      </c>
      <c r="C4600">
        <v>0.61971107389739799</v>
      </c>
    </row>
    <row r="4601" spans="1:3">
      <c r="A4601" s="3">
        <v>46944.625</v>
      </c>
      <c r="B4601">
        <v>0.60687480574105968</v>
      </c>
      <c r="C4601">
        <v>0.55637163382289279</v>
      </c>
    </row>
    <row r="4602" spans="1:3">
      <c r="A4602" s="3">
        <v>46944.666666666657</v>
      </c>
      <c r="B4602">
        <v>0.62122513122463729</v>
      </c>
      <c r="C4602">
        <v>0.32182948637788628</v>
      </c>
    </row>
    <row r="4603" spans="1:3">
      <c r="A4603" s="3">
        <v>46944.708333333343</v>
      </c>
      <c r="B4603">
        <v>0.60939472545220574</v>
      </c>
      <c r="C4603">
        <v>4.0056578446847298E-2</v>
      </c>
    </row>
    <row r="4604" spans="1:3">
      <c r="A4604" s="3">
        <v>46944.75</v>
      </c>
      <c r="B4604">
        <v>0.56899264212492406</v>
      </c>
      <c r="C4604">
        <v>2.1861841903904089E-6</v>
      </c>
    </row>
    <row r="4605" spans="1:3">
      <c r="A4605" s="3">
        <v>46944.791666666657</v>
      </c>
      <c r="B4605">
        <v>0.61832293896710877</v>
      </c>
      <c r="C4605">
        <v>0</v>
      </c>
    </row>
    <row r="4606" spans="1:3">
      <c r="A4606" s="3">
        <v>46944.833333333343</v>
      </c>
      <c r="B4606">
        <v>0.66110260648294727</v>
      </c>
      <c r="C4606">
        <v>0</v>
      </c>
    </row>
    <row r="4607" spans="1:3">
      <c r="A4607" s="3">
        <v>46944.875</v>
      </c>
      <c r="B4607">
        <v>0.6962542519106365</v>
      </c>
      <c r="C4607">
        <v>0</v>
      </c>
    </row>
    <row r="4608" spans="1:3">
      <c r="A4608" s="3">
        <v>46944.916666666657</v>
      </c>
      <c r="B4608">
        <v>0.7108102377003227</v>
      </c>
      <c r="C4608">
        <v>0</v>
      </c>
    </row>
    <row r="4609" spans="1:3">
      <c r="A4609" s="3">
        <v>46944.958333333343</v>
      </c>
      <c r="B4609">
        <v>0.72610956349471467</v>
      </c>
      <c r="C4609">
        <v>0</v>
      </c>
    </row>
    <row r="4610" spans="1:3">
      <c r="A4610" s="3">
        <v>46945</v>
      </c>
      <c r="B4610">
        <v>0.73617297542243154</v>
      </c>
      <c r="C4610">
        <v>0</v>
      </c>
    </row>
    <row r="4611" spans="1:3">
      <c r="A4611" s="3">
        <v>46945.041666666657</v>
      </c>
      <c r="B4611">
        <v>0.74514011334555286</v>
      </c>
      <c r="C4611">
        <v>0</v>
      </c>
    </row>
    <row r="4612" spans="1:3">
      <c r="A4612" s="3">
        <v>46945.083333333343</v>
      </c>
      <c r="B4612">
        <v>0.71888385711837377</v>
      </c>
      <c r="C4612">
        <v>0</v>
      </c>
    </row>
    <row r="4613" spans="1:3">
      <c r="A4613" s="3">
        <v>46945.125</v>
      </c>
      <c r="B4613">
        <v>0.7190686028170814</v>
      </c>
      <c r="C4613">
        <v>0</v>
      </c>
    </row>
    <row r="4614" spans="1:3">
      <c r="A4614" s="3">
        <v>46945.166666666657</v>
      </c>
      <c r="B4614">
        <v>0.7247858431346349</v>
      </c>
      <c r="C4614">
        <v>0</v>
      </c>
    </row>
    <row r="4615" spans="1:3">
      <c r="A4615" s="3">
        <v>46945.208333333343</v>
      </c>
      <c r="B4615">
        <v>0.72246635507774715</v>
      </c>
      <c r="C4615">
        <v>0</v>
      </c>
    </row>
    <row r="4616" spans="1:3">
      <c r="A4616" s="3">
        <v>46945.25</v>
      </c>
      <c r="B4616">
        <v>0.70026753268633601</v>
      </c>
      <c r="C4616">
        <v>1.9238420875435598E-5</v>
      </c>
    </row>
    <row r="4617" spans="1:3">
      <c r="A4617" s="3">
        <v>46945.291666666657</v>
      </c>
      <c r="B4617">
        <v>0.6438622889294916</v>
      </c>
      <c r="C4617">
        <v>3.3139054431613968E-2</v>
      </c>
    </row>
    <row r="4618" spans="1:3">
      <c r="A4618" s="3">
        <v>46945.333333333343</v>
      </c>
      <c r="B4618">
        <v>0.63217654252491595</v>
      </c>
      <c r="C4618">
        <v>0.28698608275144399</v>
      </c>
    </row>
    <row r="4619" spans="1:3">
      <c r="A4619" s="3">
        <v>46945.375</v>
      </c>
      <c r="B4619">
        <v>0.6137179490903597</v>
      </c>
      <c r="C4619">
        <v>0.48018836162984402</v>
      </c>
    </row>
    <row r="4620" spans="1:3">
      <c r="A4620" s="3">
        <v>46945.416666666657</v>
      </c>
      <c r="B4620">
        <v>0.62748615133461338</v>
      </c>
      <c r="C4620">
        <v>0.53616298440376187</v>
      </c>
    </row>
    <row r="4621" spans="1:3">
      <c r="A4621" s="3">
        <v>46945.458333333343</v>
      </c>
      <c r="B4621">
        <v>0.68934894570045047</v>
      </c>
      <c r="C4621">
        <v>0.57507706299271122</v>
      </c>
    </row>
    <row r="4622" spans="1:3">
      <c r="A4622" s="3">
        <v>46945.5</v>
      </c>
      <c r="B4622">
        <v>0.71400959167133848</v>
      </c>
      <c r="C4622">
        <v>0.57956398742506854</v>
      </c>
    </row>
    <row r="4623" spans="1:3">
      <c r="A4623" s="3">
        <v>46945.541666666657</v>
      </c>
      <c r="B4623">
        <v>0.70221840078778353</v>
      </c>
      <c r="C4623">
        <v>0.57728642073551983</v>
      </c>
    </row>
    <row r="4624" spans="1:3">
      <c r="A4624" s="3">
        <v>46945.583333333343</v>
      </c>
      <c r="B4624">
        <v>0.70573728348297926</v>
      </c>
      <c r="C4624">
        <v>0.55898587287776169</v>
      </c>
    </row>
    <row r="4625" spans="1:3">
      <c r="A4625" s="3">
        <v>46945.625</v>
      </c>
      <c r="B4625">
        <v>0.73639199783882392</v>
      </c>
      <c r="C4625">
        <v>0.45550984001504091</v>
      </c>
    </row>
    <row r="4626" spans="1:3">
      <c r="A4626" s="3">
        <v>46945.666666666657</v>
      </c>
      <c r="B4626">
        <v>0.69929616536482919</v>
      </c>
      <c r="C4626">
        <v>0.23644019255910351</v>
      </c>
    </row>
    <row r="4627" spans="1:3">
      <c r="A4627" s="3">
        <v>46945.708333333343</v>
      </c>
      <c r="B4627">
        <v>0.65392424845391661</v>
      </c>
      <c r="C4627">
        <v>2.5191837662706759E-2</v>
      </c>
    </row>
    <row r="4628" spans="1:3">
      <c r="A4628" s="3">
        <v>46945.75</v>
      </c>
      <c r="B4628">
        <v>0.63627900086272748</v>
      </c>
      <c r="C4628">
        <v>2.1861841903904089E-6</v>
      </c>
    </row>
    <row r="4629" spans="1:3">
      <c r="A4629" s="3">
        <v>46945.791666666657</v>
      </c>
      <c r="B4629">
        <v>0.63125252355071926</v>
      </c>
      <c r="C4629">
        <v>0</v>
      </c>
    </row>
    <row r="4630" spans="1:3">
      <c r="A4630" s="3">
        <v>46945.833333333343</v>
      </c>
      <c r="B4630">
        <v>0.62258109493779357</v>
      </c>
      <c r="C4630">
        <v>0</v>
      </c>
    </row>
    <row r="4631" spans="1:3">
      <c r="A4631" s="3">
        <v>46945.875</v>
      </c>
      <c r="B4631">
        <v>0.59861934543088446</v>
      </c>
      <c r="C4631">
        <v>0</v>
      </c>
    </row>
    <row r="4632" spans="1:3">
      <c r="A4632" s="3">
        <v>46945.916666666657</v>
      </c>
      <c r="B4632">
        <v>0.5964140162727265</v>
      </c>
      <c r="C4632">
        <v>0</v>
      </c>
    </row>
    <row r="4633" spans="1:3">
      <c r="A4633" s="3">
        <v>46945.958333333343</v>
      </c>
      <c r="B4633">
        <v>0.56801546519025026</v>
      </c>
      <c r="C4633">
        <v>0</v>
      </c>
    </row>
    <row r="4634" spans="1:3">
      <c r="A4634" s="3">
        <v>46946</v>
      </c>
      <c r="B4634">
        <v>0.56632399631670516</v>
      </c>
      <c r="C4634">
        <v>0</v>
      </c>
    </row>
    <row r="4635" spans="1:3">
      <c r="A4635" s="3">
        <v>46946.041666666657</v>
      </c>
      <c r="B4635">
        <v>0.55330523417098265</v>
      </c>
      <c r="C4635">
        <v>0</v>
      </c>
    </row>
    <row r="4636" spans="1:3">
      <c r="A4636" s="3">
        <v>46946.083333333343</v>
      </c>
      <c r="B4636">
        <v>0.51307162962554143</v>
      </c>
      <c r="C4636">
        <v>0</v>
      </c>
    </row>
    <row r="4637" spans="1:3">
      <c r="A4637" s="3">
        <v>46946.125</v>
      </c>
      <c r="B4637" s="2">
        <v>0.52672073479987325</v>
      </c>
      <c r="C4637">
        <v>0</v>
      </c>
    </row>
    <row r="4638" spans="1:3">
      <c r="A4638" s="3">
        <v>46946.166666666657</v>
      </c>
      <c r="B4638">
        <v>0.53069334828340453</v>
      </c>
      <c r="C4638">
        <v>0</v>
      </c>
    </row>
    <row r="4639" spans="1:3">
      <c r="A4639" s="3">
        <v>46946.208333333343</v>
      </c>
      <c r="B4639">
        <v>0.50273051818844638</v>
      </c>
      <c r="C4639">
        <v>0</v>
      </c>
    </row>
    <row r="4640" spans="1:3">
      <c r="A4640" s="3">
        <v>46946.25</v>
      </c>
      <c r="B4640">
        <v>0.47827785636893372</v>
      </c>
      <c r="C4640">
        <v>2.2299078741982171E-5</v>
      </c>
    </row>
    <row r="4641" spans="1:3">
      <c r="A4641" s="3">
        <v>46946.291666666657</v>
      </c>
      <c r="B4641">
        <v>0.44182747191778232</v>
      </c>
      <c r="C4641">
        <v>3.0303573536677609E-2</v>
      </c>
    </row>
    <row r="4642" spans="1:3">
      <c r="A4642" s="3">
        <v>46946.333333333343</v>
      </c>
      <c r="B4642">
        <v>0.46921892655777508</v>
      </c>
      <c r="C4642">
        <v>0.2603067653655956</v>
      </c>
    </row>
    <row r="4643" spans="1:3">
      <c r="A4643" s="3">
        <v>46946.375</v>
      </c>
      <c r="B4643">
        <v>0.46285130004618641</v>
      </c>
      <c r="C4643">
        <v>0.47215675815118768</v>
      </c>
    </row>
    <row r="4644" spans="1:3">
      <c r="A4644" s="3">
        <v>46946.416666666657</v>
      </c>
      <c r="B4644">
        <v>0.4837522548561104</v>
      </c>
      <c r="C4644">
        <v>0.56339671810029335</v>
      </c>
    </row>
    <row r="4645" spans="1:3">
      <c r="A4645" s="3">
        <v>46946.458333333343</v>
      </c>
      <c r="B4645">
        <v>0.46305550794900319</v>
      </c>
      <c r="C4645">
        <v>0.61375284750490799</v>
      </c>
    </row>
    <row r="4646" spans="1:3">
      <c r="A4646" s="3">
        <v>46946.5</v>
      </c>
      <c r="B4646">
        <v>0.48674159131114247</v>
      </c>
      <c r="C4646">
        <v>0.62485778871841502</v>
      </c>
    </row>
    <row r="4647" spans="1:3">
      <c r="A4647" s="3">
        <v>46946.541666666657</v>
      </c>
      <c r="B4647">
        <v>0.52833871206685701</v>
      </c>
      <c r="C4647">
        <v>0.62472836661434394</v>
      </c>
    </row>
    <row r="4648" spans="1:3">
      <c r="A4648" s="3">
        <v>46946.583333333343</v>
      </c>
      <c r="B4648">
        <v>0.52361346319755298</v>
      </c>
      <c r="C4648">
        <v>0.59782256054637106</v>
      </c>
    </row>
    <row r="4649" spans="1:3">
      <c r="A4649" s="3">
        <v>46946.625</v>
      </c>
      <c r="B4649">
        <v>0.50548340338758546</v>
      </c>
      <c r="C4649">
        <v>0.52859047960508765</v>
      </c>
    </row>
    <row r="4650" spans="1:3">
      <c r="A4650" s="3">
        <v>46946.666666666657</v>
      </c>
      <c r="B4650">
        <v>0.42731534870750632</v>
      </c>
      <c r="C4650">
        <v>0.30798394466330581</v>
      </c>
    </row>
    <row r="4651" spans="1:3">
      <c r="A4651" s="3">
        <v>46946.708333333343</v>
      </c>
      <c r="B4651">
        <v>0.30527861452345201</v>
      </c>
      <c r="C4651">
        <v>3.9074107271685851E-2</v>
      </c>
    </row>
    <row r="4652" spans="1:3">
      <c r="A4652" s="3">
        <v>46946.75</v>
      </c>
      <c r="B4652">
        <v>0.25807666946496371</v>
      </c>
      <c r="C4652">
        <v>7.4330262473273899E-6</v>
      </c>
    </row>
    <row r="4653" spans="1:3">
      <c r="A4653" s="3">
        <v>46946.791666666657</v>
      </c>
      <c r="B4653">
        <v>0.22191705615281609</v>
      </c>
      <c r="C4653">
        <v>0</v>
      </c>
    </row>
    <row r="4654" spans="1:3">
      <c r="A4654" s="3">
        <v>46946.833333333343</v>
      </c>
      <c r="B4654">
        <v>0.16296865423215789</v>
      </c>
      <c r="C4654">
        <v>0</v>
      </c>
    </row>
    <row r="4655" spans="1:3">
      <c r="A4655" s="3">
        <v>46946.875</v>
      </c>
      <c r="B4655">
        <v>0.1518107111837958</v>
      </c>
      <c r="C4655">
        <v>0</v>
      </c>
    </row>
    <row r="4656" spans="1:3">
      <c r="A4656" s="3">
        <v>46946.916666666657</v>
      </c>
      <c r="B4656">
        <v>0.14526356762534959</v>
      </c>
      <c r="C4656">
        <v>0</v>
      </c>
    </row>
    <row r="4657" spans="1:3">
      <c r="A4657" s="3">
        <v>46946.958333333343</v>
      </c>
      <c r="B4657">
        <v>0.1130937061555756</v>
      </c>
      <c r="C4657">
        <v>0</v>
      </c>
    </row>
    <row r="4658" spans="1:3">
      <c r="A4658" s="3">
        <v>46947</v>
      </c>
      <c r="B4658">
        <v>0.1136688578590994</v>
      </c>
      <c r="C4658">
        <v>0</v>
      </c>
    </row>
    <row r="4659" spans="1:3">
      <c r="A4659" s="3">
        <v>46947.041666666657</v>
      </c>
      <c r="B4659">
        <v>0.127613672343627</v>
      </c>
      <c r="C4659">
        <v>0</v>
      </c>
    </row>
    <row r="4660" spans="1:3">
      <c r="A4660" s="3">
        <v>46947.083333333343</v>
      </c>
      <c r="B4660">
        <v>0.113545694059961</v>
      </c>
      <c r="C4660">
        <v>0</v>
      </c>
    </row>
    <row r="4661" spans="1:3">
      <c r="A4661" s="3">
        <v>46947.125</v>
      </c>
      <c r="B4661">
        <v>0.1115791400029629</v>
      </c>
      <c r="C4661">
        <v>0</v>
      </c>
    </row>
    <row r="4662" spans="1:3">
      <c r="A4662" s="3">
        <v>46947.166666666657</v>
      </c>
      <c r="B4662">
        <v>0.1149609158274196</v>
      </c>
      <c r="C4662">
        <v>0</v>
      </c>
    </row>
    <row r="4663" spans="1:3">
      <c r="A4663" s="3">
        <v>46947.208333333343</v>
      </c>
      <c r="B4663">
        <v>0.14134585498624569</v>
      </c>
      <c r="C4663">
        <v>0</v>
      </c>
    </row>
    <row r="4664" spans="1:3">
      <c r="A4664" s="3">
        <v>46947.25</v>
      </c>
      <c r="B4664">
        <v>0.1608452406196533</v>
      </c>
      <c r="C4664">
        <v>1.486605249465478E-5</v>
      </c>
    </row>
    <row r="4665" spans="1:3">
      <c r="A4665" s="3">
        <v>46947.291666666657</v>
      </c>
      <c r="B4665">
        <v>0.18120706332768829</v>
      </c>
      <c r="C4665">
        <v>2.7482521457397831E-2</v>
      </c>
    </row>
    <row r="4666" spans="1:3">
      <c r="A4666" s="3">
        <v>46947.333333333343</v>
      </c>
      <c r="B4666">
        <v>0.1908030918761274</v>
      </c>
      <c r="C4666">
        <v>0.2825590597659034</v>
      </c>
    </row>
    <row r="4667" spans="1:3">
      <c r="A4667" s="3">
        <v>46947.375</v>
      </c>
      <c r="B4667">
        <v>0.17999575898238809</v>
      </c>
      <c r="C4667">
        <v>0.53523691678071261</v>
      </c>
    </row>
    <row r="4668" spans="1:3">
      <c r="A4668" s="3">
        <v>46947.416666666657</v>
      </c>
      <c r="B4668">
        <v>0.1734483249432836</v>
      </c>
      <c r="C4668">
        <v>0.60787376098011003</v>
      </c>
    </row>
    <row r="4669" spans="1:3">
      <c r="A4669" s="3">
        <v>46947.458333333343</v>
      </c>
      <c r="B4669">
        <v>0.20646726137740121</v>
      </c>
      <c r="C4669">
        <v>0.63189467839044378</v>
      </c>
    </row>
    <row r="4670" spans="1:3">
      <c r="A4670" s="3">
        <v>46947.5</v>
      </c>
      <c r="B4670">
        <v>0.2734372866782665</v>
      </c>
      <c r="C4670">
        <v>0.64353086236221579</v>
      </c>
    </row>
    <row r="4671" spans="1:3">
      <c r="A4671" s="3">
        <v>46947.541666666657</v>
      </c>
      <c r="B4671">
        <v>0.2944189951112105</v>
      </c>
      <c r="C4671">
        <v>0.63523429335968407</v>
      </c>
    </row>
    <row r="4672" spans="1:3">
      <c r="A4672" s="3">
        <v>46947.583333333343</v>
      </c>
      <c r="B4672">
        <v>0.33785340603095942</v>
      </c>
      <c r="C4672">
        <v>0.60222247484795088</v>
      </c>
    </row>
    <row r="4673" spans="1:3">
      <c r="A4673" s="3">
        <v>46947.625</v>
      </c>
      <c r="B4673">
        <v>0.36578079748559938</v>
      </c>
      <c r="C4673">
        <v>0.50573829626293676</v>
      </c>
    </row>
    <row r="4674" spans="1:3">
      <c r="A4674" s="3">
        <v>46947.666666666657</v>
      </c>
      <c r="B4674">
        <v>0.40295593117932238</v>
      </c>
      <c r="C4674">
        <v>0.27120314460733941</v>
      </c>
    </row>
    <row r="4675" spans="1:3">
      <c r="A4675" s="3">
        <v>46947.708333333343</v>
      </c>
      <c r="B4675">
        <v>0.3610538057323453</v>
      </c>
      <c r="C4675">
        <v>3.6041432562776282E-2</v>
      </c>
    </row>
    <row r="4676" spans="1:3">
      <c r="A4676" s="3">
        <v>46947.75</v>
      </c>
      <c r="B4676">
        <v>0.36495815626116529</v>
      </c>
      <c r="C4676">
        <v>2.1861841903904089E-6</v>
      </c>
    </row>
    <row r="4677" spans="1:3">
      <c r="A4677" s="3">
        <v>46947.791666666657</v>
      </c>
      <c r="B4677">
        <v>0.32021919670478738</v>
      </c>
      <c r="C4677">
        <v>0</v>
      </c>
    </row>
    <row r="4678" spans="1:3">
      <c r="A4678" s="3">
        <v>46947.833333333343</v>
      </c>
      <c r="B4678">
        <v>0.2986234121601013</v>
      </c>
      <c r="C4678">
        <v>0</v>
      </c>
    </row>
    <row r="4679" spans="1:3">
      <c r="A4679" s="3">
        <v>46947.875</v>
      </c>
      <c r="B4679">
        <v>0.29253319467723238</v>
      </c>
      <c r="C4679">
        <v>0</v>
      </c>
    </row>
    <row r="4680" spans="1:3">
      <c r="A4680" s="3">
        <v>46947.916666666657</v>
      </c>
      <c r="B4680">
        <v>0.29739729330122561</v>
      </c>
      <c r="C4680">
        <v>0</v>
      </c>
    </row>
    <row r="4681" spans="1:3">
      <c r="A4681" s="3">
        <v>46947.958333333343</v>
      </c>
      <c r="B4681">
        <v>0.35138631894195332</v>
      </c>
      <c r="C4681">
        <v>0</v>
      </c>
    </row>
    <row r="4682" spans="1:3">
      <c r="A4682" s="3">
        <v>46948</v>
      </c>
      <c r="B4682">
        <v>0.44020804224750693</v>
      </c>
      <c r="C4682">
        <v>0</v>
      </c>
    </row>
    <row r="4683" spans="1:3">
      <c r="A4683" s="3">
        <v>46948.041666666657</v>
      </c>
      <c r="B4683">
        <v>0.42881422890456827</v>
      </c>
      <c r="C4683">
        <v>0</v>
      </c>
    </row>
    <row r="4684" spans="1:3">
      <c r="A4684" s="3">
        <v>46948.083333333343</v>
      </c>
      <c r="B4684">
        <v>0.38778703120052749</v>
      </c>
      <c r="C4684">
        <v>0</v>
      </c>
    </row>
    <row r="4685" spans="1:3">
      <c r="A4685" s="3">
        <v>46948.125</v>
      </c>
      <c r="B4685">
        <v>0.38437330250365281</v>
      </c>
      <c r="C4685">
        <v>0</v>
      </c>
    </row>
    <row r="4686" spans="1:3">
      <c r="A4686" s="3">
        <v>46948.166666666657</v>
      </c>
      <c r="B4686">
        <v>0.43696192089049751</v>
      </c>
      <c r="C4686">
        <v>0</v>
      </c>
    </row>
    <row r="4687" spans="1:3">
      <c r="A4687" s="3">
        <v>46948.208333333343</v>
      </c>
      <c r="B4687">
        <v>0.40484870314910082</v>
      </c>
      <c r="C4687">
        <v>0</v>
      </c>
    </row>
    <row r="4688" spans="1:3">
      <c r="A4688" s="3">
        <v>46948.25</v>
      </c>
      <c r="B4688">
        <v>0.41145045707131578</v>
      </c>
      <c r="C4688">
        <v>1.3117105142342451E-5</v>
      </c>
    </row>
    <row r="4689" spans="1:3">
      <c r="A4689" s="3">
        <v>46948.291666666657</v>
      </c>
      <c r="B4689">
        <v>0.40190991032862078</v>
      </c>
      <c r="C4689">
        <v>3.1377864447835448E-2</v>
      </c>
    </row>
    <row r="4690" spans="1:3">
      <c r="A4690" s="3">
        <v>46948.333333333343</v>
      </c>
      <c r="B4690">
        <v>0.3968784948454207</v>
      </c>
      <c r="C4690">
        <v>0.28406752685727282</v>
      </c>
    </row>
    <row r="4691" spans="1:3">
      <c r="A4691" s="3">
        <v>46948.375</v>
      </c>
      <c r="B4691">
        <v>0.41931609233799172</v>
      </c>
      <c r="C4691">
        <v>0.5183184745681193</v>
      </c>
    </row>
    <row r="4692" spans="1:3">
      <c r="A4692" s="3">
        <v>46948.416666666657</v>
      </c>
      <c r="B4692">
        <v>0.49303224044826971</v>
      </c>
      <c r="C4692">
        <v>0.59452754373461469</v>
      </c>
    </row>
    <row r="4693" spans="1:3">
      <c r="A4693" s="3">
        <v>46948.458333333343</v>
      </c>
      <c r="B4693">
        <v>0.54193930697124526</v>
      </c>
      <c r="C4693">
        <v>0.64778692574406771</v>
      </c>
    </row>
    <row r="4694" spans="1:3">
      <c r="A4694" s="3">
        <v>46948.5</v>
      </c>
      <c r="B4694">
        <v>0.56450471595348817</v>
      </c>
      <c r="C4694">
        <v>0.68879187089270644</v>
      </c>
    </row>
    <row r="4695" spans="1:3">
      <c r="A4695" s="3">
        <v>46948.541666666657</v>
      </c>
      <c r="B4695">
        <v>0.56959567997164906</v>
      </c>
      <c r="C4695">
        <v>0.69842988251446159</v>
      </c>
    </row>
    <row r="4696" spans="1:3">
      <c r="A4696" s="3">
        <v>46948.583333333343</v>
      </c>
      <c r="B4696">
        <v>0.57355957903542987</v>
      </c>
      <c r="C4696">
        <v>0.66851457528999725</v>
      </c>
    </row>
    <row r="4697" spans="1:3">
      <c r="A4697" s="3">
        <v>46948.625</v>
      </c>
      <c r="B4697">
        <v>0.53613405101421319</v>
      </c>
      <c r="C4697">
        <v>0.58372691936040999</v>
      </c>
    </row>
    <row r="4698" spans="1:3">
      <c r="A4698" s="3">
        <v>46948.666666666657</v>
      </c>
      <c r="B4698">
        <v>0.47579308481744742</v>
      </c>
      <c r="C4698">
        <v>0.35960237681945179</v>
      </c>
    </row>
    <row r="4699" spans="1:3">
      <c r="A4699" s="3">
        <v>46948.708333333343</v>
      </c>
      <c r="B4699">
        <v>0.4145963626011962</v>
      </c>
      <c r="C4699">
        <v>5.1969096100284641E-2</v>
      </c>
    </row>
    <row r="4700" spans="1:3">
      <c r="A4700" s="3">
        <v>46948.75</v>
      </c>
      <c r="B4700">
        <v>0.40734277008165409</v>
      </c>
      <c r="C4700">
        <v>6.5585525711712254E-6</v>
      </c>
    </row>
    <row r="4701" spans="1:3">
      <c r="A4701" s="3">
        <v>46948.791666666657</v>
      </c>
      <c r="B4701">
        <v>0.44377398280935459</v>
      </c>
      <c r="C4701">
        <v>0</v>
      </c>
    </row>
    <row r="4702" spans="1:3">
      <c r="A4702" s="3">
        <v>46948.833333333343</v>
      </c>
      <c r="B4702">
        <v>0.46550600278280468</v>
      </c>
      <c r="C4702">
        <v>0</v>
      </c>
    </row>
    <row r="4703" spans="1:3">
      <c r="A4703" s="3">
        <v>46948.875</v>
      </c>
      <c r="B4703">
        <v>0.45080012897341232</v>
      </c>
      <c r="C4703">
        <v>0</v>
      </c>
    </row>
    <row r="4704" spans="1:3">
      <c r="A4704" s="3">
        <v>46948.916666666657</v>
      </c>
      <c r="B4704">
        <v>0.44971721707910078</v>
      </c>
      <c r="C4704">
        <v>0</v>
      </c>
    </row>
    <row r="4705" spans="1:3">
      <c r="A4705" s="3">
        <v>46948.958333333343</v>
      </c>
      <c r="B4705">
        <v>0.45482648137873738</v>
      </c>
      <c r="C4705">
        <v>0</v>
      </c>
    </row>
    <row r="4706" spans="1:3">
      <c r="A4706" s="3">
        <v>46949</v>
      </c>
      <c r="B4706">
        <v>0.42564363251872872</v>
      </c>
      <c r="C4706">
        <v>0</v>
      </c>
    </row>
    <row r="4707" spans="1:3">
      <c r="A4707" s="3">
        <v>46949.041666666657</v>
      </c>
      <c r="B4707">
        <v>0.39053759255439968</v>
      </c>
      <c r="C4707">
        <v>0</v>
      </c>
    </row>
    <row r="4708" spans="1:3">
      <c r="A4708" s="3">
        <v>46949.083333333343</v>
      </c>
      <c r="B4708">
        <v>0.28998800314881029</v>
      </c>
      <c r="C4708">
        <v>0</v>
      </c>
    </row>
    <row r="4709" spans="1:3">
      <c r="A4709" s="3">
        <v>46949.125</v>
      </c>
      <c r="B4709">
        <v>0.33306367045550272</v>
      </c>
      <c r="C4709">
        <v>0</v>
      </c>
    </row>
    <row r="4710" spans="1:3">
      <c r="A4710" s="3">
        <v>46949.166666666657</v>
      </c>
      <c r="B4710">
        <v>0.41040065997205583</v>
      </c>
      <c r="C4710">
        <v>0</v>
      </c>
    </row>
    <row r="4711" spans="1:3">
      <c r="A4711" s="3">
        <v>46949.208333333343</v>
      </c>
      <c r="B4711">
        <v>0.39150373122405641</v>
      </c>
      <c r="C4711">
        <v>0</v>
      </c>
    </row>
    <row r="4712" spans="1:3">
      <c r="A4712" s="3">
        <v>46949.25</v>
      </c>
      <c r="B4712">
        <v>0.38033184510409368</v>
      </c>
      <c r="C4712">
        <v>1.005644727579588E-5</v>
      </c>
    </row>
    <row r="4713" spans="1:3">
      <c r="A4713" s="3">
        <v>46949.291666666657</v>
      </c>
      <c r="B4713">
        <v>0.39573777730009851</v>
      </c>
      <c r="C4713">
        <v>3.582631203844186E-2</v>
      </c>
    </row>
    <row r="4714" spans="1:3">
      <c r="A4714" s="3">
        <v>46949.333333333343</v>
      </c>
      <c r="B4714">
        <v>0.38043467525714803</v>
      </c>
      <c r="C4714">
        <v>0.34347533328377983</v>
      </c>
    </row>
    <row r="4715" spans="1:3">
      <c r="A4715" s="3">
        <v>46949.375</v>
      </c>
      <c r="B4715">
        <v>0.35722759450062008</v>
      </c>
      <c r="C4715">
        <v>0.61360987105885645</v>
      </c>
    </row>
    <row r="4716" spans="1:3">
      <c r="A4716" s="3">
        <v>46949.416666666657</v>
      </c>
      <c r="B4716">
        <v>0.3458747389305083</v>
      </c>
      <c r="C4716">
        <v>0.68553227026483432</v>
      </c>
    </row>
    <row r="4717" spans="1:3">
      <c r="A4717" s="3">
        <v>46949.458333333343</v>
      </c>
      <c r="B4717">
        <v>0.3492646482133987</v>
      </c>
      <c r="C4717">
        <v>0.70910021031091908</v>
      </c>
    </row>
    <row r="4718" spans="1:3">
      <c r="A4718" s="3">
        <v>46949.5</v>
      </c>
      <c r="B4718">
        <v>0.33650702817952871</v>
      </c>
      <c r="C4718">
        <v>0.71874915285362617</v>
      </c>
    </row>
    <row r="4719" spans="1:3">
      <c r="A4719" s="3">
        <v>46949.541666666657</v>
      </c>
      <c r="B4719">
        <v>0.31911101299319983</v>
      </c>
      <c r="C4719">
        <v>0.7056587191584065</v>
      </c>
    </row>
    <row r="4720" spans="1:3">
      <c r="A4720" s="3">
        <v>46949.583333333343</v>
      </c>
      <c r="B4720">
        <v>0.31676741504166939</v>
      </c>
      <c r="C4720">
        <v>0.67897983900939618</v>
      </c>
    </row>
    <row r="4721" spans="1:3">
      <c r="A4721" s="3">
        <v>46949.625</v>
      </c>
      <c r="B4721">
        <v>0.29936878552941548</v>
      </c>
      <c r="C4721">
        <v>0.60335622996908733</v>
      </c>
    </row>
    <row r="4722" spans="1:3">
      <c r="A4722" s="3">
        <v>46949.666666666657</v>
      </c>
      <c r="B4722">
        <v>0.26540927272357567</v>
      </c>
      <c r="C4722">
        <v>0.36568477847395597</v>
      </c>
    </row>
    <row r="4723" spans="1:3">
      <c r="A4723" s="3">
        <v>46949.708333333343</v>
      </c>
      <c r="B4723">
        <v>0.22474866161036669</v>
      </c>
      <c r="C4723">
        <v>5.0591362823500602E-2</v>
      </c>
    </row>
    <row r="4724" spans="1:3">
      <c r="A4724" s="3">
        <v>46949.75</v>
      </c>
      <c r="B4724">
        <v>0.17794932274434511</v>
      </c>
      <c r="C4724">
        <v>4.3723683807808178E-6</v>
      </c>
    </row>
    <row r="4725" spans="1:3">
      <c r="A4725" s="3">
        <v>46949.791666666657</v>
      </c>
      <c r="B4725">
        <v>0.14892769064971809</v>
      </c>
      <c r="C4725">
        <v>0</v>
      </c>
    </row>
    <row r="4726" spans="1:3">
      <c r="A4726" s="3">
        <v>46949.833333333343</v>
      </c>
      <c r="B4726">
        <v>0.1180928782856993</v>
      </c>
      <c r="C4726">
        <v>0</v>
      </c>
    </row>
    <row r="4727" spans="1:3">
      <c r="A4727" s="3">
        <v>46949.875</v>
      </c>
      <c r="B4727">
        <v>9.6101459084346863E-2</v>
      </c>
      <c r="C4727">
        <v>0</v>
      </c>
    </row>
    <row r="4728" spans="1:3">
      <c r="A4728" s="3">
        <v>46949.916666666657</v>
      </c>
      <c r="B4728">
        <v>9.5208231059934881E-2</v>
      </c>
      <c r="C4728">
        <v>0</v>
      </c>
    </row>
    <row r="4729" spans="1:3">
      <c r="A4729" s="3">
        <v>46949.958333333343</v>
      </c>
      <c r="B4729">
        <v>0.1084134817883151</v>
      </c>
      <c r="C4729">
        <v>0</v>
      </c>
    </row>
    <row r="4730" spans="1:3">
      <c r="A4730" s="3">
        <v>46950</v>
      </c>
      <c r="B4730">
        <v>0.14483568961560689</v>
      </c>
      <c r="C4730">
        <v>0</v>
      </c>
    </row>
    <row r="4731" spans="1:3">
      <c r="A4731" s="3">
        <v>46950.041666666657</v>
      </c>
      <c r="B4731">
        <v>0.2148351377023561</v>
      </c>
      <c r="C4731">
        <v>0</v>
      </c>
    </row>
    <row r="4732" spans="1:3">
      <c r="A4732" s="3">
        <v>46950.083333333343</v>
      </c>
      <c r="B4732">
        <v>0.26309094658932131</v>
      </c>
      <c r="C4732">
        <v>0</v>
      </c>
    </row>
    <row r="4733" spans="1:3">
      <c r="A4733" s="3">
        <v>46950.125</v>
      </c>
      <c r="B4733">
        <v>0.32323816218697082</v>
      </c>
      <c r="C4733">
        <v>0</v>
      </c>
    </row>
    <row r="4734" spans="1:3">
      <c r="A4734" s="3">
        <v>46950.166666666657</v>
      </c>
      <c r="B4734">
        <v>0.32917849165013352</v>
      </c>
      <c r="C4734">
        <v>0</v>
      </c>
    </row>
    <row r="4735" spans="1:3">
      <c r="A4735" s="3">
        <v>46950.208333333343</v>
      </c>
      <c r="B4735">
        <v>0.34021762810923228</v>
      </c>
      <c r="C4735">
        <v>0</v>
      </c>
    </row>
    <row r="4736" spans="1:3">
      <c r="A4736" s="3">
        <v>46950.25</v>
      </c>
      <c r="B4736">
        <v>0.3370179836575582</v>
      </c>
      <c r="C4736">
        <v>5.6840788950150616E-6</v>
      </c>
    </row>
    <row r="4737" spans="1:3">
      <c r="A4737" s="3">
        <v>46950.291666666657</v>
      </c>
      <c r="B4737">
        <v>0.33980282172911519</v>
      </c>
      <c r="C4737">
        <v>3.1193350502166501E-2</v>
      </c>
    </row>
    <row r="4738" spans="1:3">
      <c r="A4738" s="3">
        <v>46950.333333333343</v>
      </c>
      <c r="B4738">
        <v>0.31821400872022931</v>
      </c>
      <c r="C4738">
        <v>0.28034970202309478</v>
      </c>
    </row>
    <row r="4739" spans="1:3">
      <c r="A4739" s="3">
        <v>46950.375</v>
      </c>
      <c r="B4739">
        <v>0.31649523466479978</v>
      </c>
      <c r="C4739">
        <v>0.4890310394431352</v>
      </c>
    </row>
    <row r="4740" spans="1:3">
      <c r="A4740" s="3">
        <v>46950.416666666657</v>
      </c>
      <c r="B4740">
        <v>0.34486473768144149</v>
      </c>
      <c r="C4740">
        <v>0.54976017559431423</v>
      </c>
    </row>
    <row r="4741" spans="1:3">
      <c r="A4741" s="3">
        <v>46950.458333333343</v>
      </c>
      <c r="B4741">
        <v>0.42801831190070211</v>
      </c>
      <c r="C4741">
        <v>0.56872182555124629</v>
      </c>
    </row>
    <row r="4742" spans="1:3">
      <c r="A4742" s="3">
        <v>46950.5</v>
      </c>
      <c r="B4742">
        <v>0.46246408932861199</v>
      </c>
      <c r="C4742">
        <v>0.59753704489110615</v>
      </c>
    </row>
    <row r="4743" spans="1:3">
      <c r="A4743" s="3">
        <v>46950.541666666657</v>
      </c>
      <c r="B4743">
        <v>0.45916364808849203</v>
      </c>
      <c r="C4743">
        <v>0.6115723473934126</v>
      </c>
    </row>
    <row r="4744" spans="1:3">
      <c r="A4744" s="3">
        <v>46950.583333333343</v>
      </c>
      <c r="B4744">
        <v>0.46144711654374487</v>
      </c>
      <c r="C4744">
        <v>0.58047344004827095</v>
      </c>
    </row>
    <row r="4745" spans="1:3">
      <c r="A4745" s="3">
        <v>46950.625</v>
      </c>
      <c r="B4745">
        <v>0.43074766816651511</v>
      </c>
      <c r="C4745">
        <v>0.52059604125766801</v>
      </c>
    </row>
    <row r="4746" spans="1:3">
      <c r="A4746" s="3">
        <v>46950.666666666657</v>
      </c>
      <c r="B4746">
        <v>0.48423270986501371</v>
      </c>
      <c r="C4746">
        <v>0.34370444538693268</v>
      </c>
    </row>
    <row r="4747" spans="1:3">
      <c r="A4747" s="3">
        <v>46950.708333333343</v>
      </c>
      <c r="B4747">
        <v>0.41348382167973341</v>
      </c>
      <c r="C4747">
        <v>5.035263150990997E-2</v>
      </c>
    </row>
    <row r="4748" spans="1:3">
      <c r="A4748" s="3">
        <v>46950.75</v>
      </c>
      <c r="B4748">
        <v>0.37029806220352818</v>
      </c>
      <c r="C4748">
        <v>1.748947352312327E-6</v>
      </c>
    </row>
    <row r="4749" spans="1:3">
      <c r="A4749" s="3">
        <v>46950.791666666657</v>
      </c>
      <c r="B4749">
        <v>0.31308586317780029</v>
      </c>
      <c r="C4749">
        <v>0</v>
      </c>
    </row>
    <row r="4750" spans="1:3">
      <c r="A4750" s="3">
        <v>46950.833333333343</v>
      </c>
      <c r="B4750">
        <v>0.28751339842036622</v>
      </c>
      <c r="C4750">
        <v>0</v>
      </c>
    </row>
    <row r="4751" spans="1:3">
      <c r="A4751" s="3">
        <v>46950.875</v>
      </c>
      <c r="B4751">
        <v>0.2415442532758956</v>
      </c>
      <c r="C4751">
        <v>0</v>
      </c>
    </row>
    <row r="4752" spans="1:3">
      <c r="A4752" s="3">
        <v>46950.916666666657</v>
      </c>
      <c r="B4752">
        <v>0.16462962263657671</v>
      </c>
      <c r="C4752">
        <v>0</v>
      </c>
    </row>
    <row r="4753" spans="1:3">
      <c r="A4753" s="3">
        <v>46950.958333333343</v>
      </c>
      <c r="B4753">
        <v>0.1232088236404779</v>
      </c>
      <c r="C4753">
        <v>0</v>
      </c>
    </row>
    <row r="4754" spans="1:3">
      <c r="A4754" s="3">
        <v>46951</v>
      </c>
      <c r="B4754">
        <v>0.1228683803088971</v>
      </c>
      <c r="C4754">
        <v>0</v>
      </c>
    </row>
    <row r="4755" spans="1:3">
      <c r="A4755" s="3">
        <v>46951.041666666657</v>
      </c>
      <c r="B4755">
        <v>0.1138387890442315</v>
      </c>
      <c r="C4755">
        <v>0</v>
      </c>
    </row>
    <row r="4756" spans="1:3">
      <c r="A4756" s="3">
        <v>46951.083333333343</v>
      </c>
      <c r="B4756">
        <v>9.681139381334293E-2</v>
      </c>
      <c r="C4756">
        <v>0</v>
      </c>
    </row>
    <row r="4757" spans="1:3">
      <c r="A4757" s="3">
        <v>46951.125</v>
      </c>
      <c r="B4757">
        <v>0.1055583473974385</v>
      </c>
      <c r="C4757">
        <v>0</v>
      </c>
    </row>
    <row r="4758" spans="1:3">
      <c r="A4758" s="3">
        <v>46951.166666666657</v>
      </c>
      <c r="B4758">
        <v>0.1179426997853348</v>
      </c>
      <c r="C4758">
        <v>0</v>
      </c>
    </row>
    <row r="4759" spans="1:3">
      <c r="A4759" s="3">
        <v>46951.208333333343</v>
      </c>
      <c r="B4759">
        <v>0.16692529127948019</v>
      </c>
      <c r="C4759">
        <v>0</v>
      </c>
    </row>
    <row r="4760" spans="1:3">
      <c r="A4760" s="3">
        <v>46951.25</v>
      </c>
      <c r="B4760">
        <v>0.22628327092840519</v>
      </c>
      <c r="C4760">
        <v>2.8420394475075312E-5</v>
      </c>
    </row>
    <row r="4761" spans="1:3">
      <c r="A4761" s="3">
        <v>46951.291666666657</v>
      </c>
      <c r="B4761">
        <v>0.22702661093311099</v>
      </c>
      <c r="C4761">
        <v>3.4699989943552723E-2</v>
      </c>
    </row>
    <row r="4762" spans="1:3">
      <c r="A4762" s="3">
        <v>46951.333333333343</v>
      </c>
      <c r="B4762">
        <v>0.21160789758813911</v>
      </c>
      <c r="C4762">
        <v>0.33704489110616542</v>
      </c>
    </row>
    <row r="4763" spans="1:3">
      <c r="A4763" s="3">
        <v>46951.375</v>
      </c>
      <c r="B4763">
        <v>0.18077657099202049</v>
      </c>
      <c r="C4763">
        <v>0.59954396197788451</v>
      </c>
    </row>
    <row r="4764" spans="1:3">
      <c r="A4764" s="3">
        <v>46951.416666666657</v>
      </c>
      <c r="B4764">
        <v>0.15252384120003371</v>
      </c>
      <c r="C4764">
        <v>0.67026702053701426</v>
      </c>
    </row>
    <row r="4765" spans="1:3">
      <c r="A4765" s="3">
        <v>46951.458333333343</v>
      </c>
      <c r="B4765">
        <v>0.2193855172153362</v>
      </c>
      <c r="C4765">
        <v>0.69860958685491159</v>
      </c>
    </row>
    <row r="4766" spans="1:3">
      <c r="A4766" s="3">
        <v>46951.5</v>
      </c>
      <c r="B4766">
        <v>0.27418062668297227</v>
      </c>
      <c r="C4766">
        <v>0.68896283049639495</v>
      </c>
    </row>
    <row r="4767" spans="1:3">
      <c r="A4767" s="3">
        <v>46951.541666666657</v>
      </c>
      <c r="B4767">
        <v>0.28287587470988251</v>
      </c>
      <c r="C4767">
        <v>0.6906479412703479</v>
      </c>
    </row>
    <row r="4768" spans="1:3">
      <c r="A4768" s="3">
        <v>46951.583333333343</v>
      </c>
      <c r="B4768">
        <v>0.31277824416061262</v>
      </c>
      <c r="C4768">
        <v>0.67056652777109771</v>
      </c>
    </row>
    <row r="4769" spans="1:3">
      <c r="A4769" s="3">
        <v>46951.625</v>
      </c>
      <c r="B4769">
        <v>0.29074790055104183</v>
      </c>
      <c r="C4769">
        <v>0.58542339829215284</v>
      </c>
    </row>
    <row r="4770" spans="1:3">
      <c r="A4770" s="3">
        <v>46951.666666666657</v>
      </c>
      <c r="B4770">
        <v>0.26279320391451733</v>
      </c>
      <c r="C4770">
        <v>0.36196433021874957</v>
      </c>
    </row>
    <row r="4771" spans="1:3">
      <c r="A4771" s="3">
        <v>46951.708333333343</v>
      </c>
      <c r="B4771">
        <v>0.2231582800059258</v>
      </c>
      <c r="C4771">
        <v>5.3087547932088371E-2</v>
      </c>
    </row>
    <row r="4772" spans="1:3">
      <c r="A4772" s="3">
        <v>46951.75</v>
      </c>
      <c r="B4772">
        <v>0.20734538440757919</v>
      </c>
      <c r="C4772">
        <v>2.1861841903904089E-6</v>
      </c>
    </row>
    <row r="4773" spans="1:3">
      <c r="A4773" s="3">
        <v>46951.791666666657</v>
      </c>
      <c r="B4773">
        <v>0.21020255216306419</v>
      </c>
      <c r="C4773">
        <v>0</v>
      </c>
    </row>
    <row r="4774" spans="1:3">
      <c r="A4774" s="3">
        <v>46951.833333333343</v>
      </c>
      <c r="B4774">
        <v>0.234254931635377</v>
      </c>
      <c r="C4774">
        <v>0</v>
      </c>
    </row>
    <row r="4775" spans="1:3">
      <c r="A4775" s="3">
        <v>46951.875</v>
      </c>
      <c r="B4775">
        <v>0.25820941912582751</v>
      </c>
      <c r="C4775">
        <v>0</v>
      </c>
    </row>
    <row r="4776" spans="1:3">
      <c r="A4776" s="3">
        <v>46951.916666666657</v>
      </c>
      <c r="B4776">
        <v>0.25445553757803041</v>
      </c>
      <c r="C4776">
        <v>0</v>
      </c>
    </row>
    <row r="4777" spans="1:3">
      <c r="A4777" s="3">
        <v>46951.958333333343</v>
      </c>
      <c r="B4777">
        <v>0.2620138443081767</v>
      </c>
      <c r="C4777">
        <v>0</v>
      </c>
    </row>
    <row r="4778" spans="1:3">
      <c r="A4778" s="3">
        <v>46952</v>
      </c>
      <c r="B4778">
        <v>0.30396680387036418</v>
      </c>
      <c r="C4778">
        <v>0</v>
      </c>
    </row>
    <row r="4779" spans="1:3">
      <c r="A4779" s="3">
        <v>46952.041666666657</v>
      </c>
      <c r="B4779">
        <v>0.22576272958865029</v>
      </c>
      <c r="C4779">
        <v>0</v>
      </c>
    </row>
    <row r="4780" spans="1:3">
      <c r="A4780" s="3">
        <v>46952.083333333343</v>
      </c>
      <c r="B4780">
        <v>0.19473271422222349</v>
      </c>
      <c r="C4780">
        <v>0</v>
      </c>
    </row>
    <row r="4781" spans="1:3">
      <c r="A4781" s="3">
        <v>46952.125</v>
      </c>
      <c r="B4781">
        <v>0.30095945761451481</v>
      </c>
      <c r="C4781">
        <v>0</v>
      </c>
    </row>
    <row r="4782" spans="1:3">
      <c r="A4782" s="3">
        <v>46952.166666666657</v>
      </c>
      <c r="B4782">
        <v>0.41035650691198727</v>
      </c>
      <c r="C4782">
        <v>0</v>
      </c>
    </row>
    <row r="4783" spans="1:3">
      <c r="A4783" s="3">
        <v>46952.208333333343</v>
      </c>
      <c r="B4783">
        <v>0.42089950240663232</v>
      </c>
      <c r="C4783">
        <v>0</v>
      </c>
    </row>
    <row r="4784" spans="1:3">
      <c r="A4784" s="3">
        <v>46952.25</v>
      </c>
      <c r="B4784">
        <v>0.40617155206720562</v>
      </c>
      <c r="C4784">
        <v>1.836394719927943E-5</v>
      </c>
    </row>
    <row r="4785" spans="1:3">
      <c r="A4785" s="3">
        <v>46952.291666666657</v>
      </c>
      <c r="B4785">
        <v>0.35922726335266958</v>
      </c>
      <c r="C4785">
        <v>3.3055104958702973E-2</v>
      </c>
    </row>
    <row r="4786" spans="1:3">
      <c r="A4786" s="3">
        <v>46952.333333333343</v>
      </c>
      <c r="B4786">
        <v>0.34066322543913408</v>
      </c>
      <c r="C4786">
        <v>0.32218670887459611</v>
      </c>
    </row>
    <row r="4787" spans="1:3">
      <c r="A4787" s="3">
        <v>46952.375</v>
      </c>
      <c r="B4787">
        <v>0.33442311993655899</v>
      </c>
      <c r="C4787">
        <v>0.58168589780026136</v>
      </c>
    </row>
    <row r="4788" spans="1:3">
      <c r="A4788" s="3">
        <v>46952.416666666657</v>
      </c>
      <c r="B4788">
        <v>0.37329901788489411</v>
      </c>
      <c r="C4788">
        <v>0.640626298046863</v>
      </c>
    </row>
    <row r="4789" spans="1:3">
      <c r="A4789" s="3">
        <v>46952.458333333343</v>
      </c>
      <c r="B4789">
        <v>0.40167345907272761</v>
      </c>
      <c r="C4789">
        <v>0.66440017664368245</v>
      </c>
    </row>
    <row r="4790" spans="1:3">
      <c r="A4790" s="3">
        <v>46952.5</v>
      </c>
      <c r="B4790">
        <v>0.44153176260758681</v>
      </c>
      <c r="C4790">
        <v>0.67236750630714137</v>
      </c>
    </row>
    <row r="4791" spans="1:3">
      <c r="A4791" s="3">
        <v>46952.541666666657</v>
      </c>
      <c r="B4791">
        <v>0.49657552351876649</v>
      </c>
      <c r="C4791">
        <v>0.66821419358223766</v>
      </c>
    </row>
    <row r="4792" spans="1:3">
      <c r="A4792" s="3">
        <v>46952.583333333343</v>
      </c>
      <c r="B4792">
        <v>0.52012101424226664</v>
      </c>
      <c r="C4792">
        <v>0.64494663524391249</v>
      </c>
    </row>
    <row r="4793" spans="1:3">
      <c r="A4793" s="3">
        <v>46952.625</v>
      </c>
      <c r="B4793">
        <v>0.51115416679980363</v>
      </c>
      <c r="C4793">
        <v>0.56761867700877533</v>
      </c>
    </row>
    <row r="4794" spans="1:3">
      <c r="A4794" s="3">
        <v>46952.666666666657</v>
      </c>
      <c r="B4794">
        <v>0.48346584092698192</v>
      </c>
      <c r="C4794">
        <v>0.34581017799911679</v>
      </c>
    </row>
    <row r="4795" spans="1:3">
      <c r="A4795" s="3">
        <v>46952.708333333343</v>
      </c>
      <c r="B4795">
        <v>0.45111065279718349</v>
      </c>
      <c r="C4795">
        <v>5.0179048485192973E-2</v>
      </c>
    </row>
    <row r="4796" spans="1:3">
      <c r="A4796" s="3">
        <v>46952.75</v>
      </c>
      <c r="B4796">
        <v>0.4365503097976221</v>
      </c>
      <c r="C4796">
        <v>2.1861841903904089E-6</v>
      </c>
    </row>
    <row r="4797" spans="1:3">
      <c r="A4797" s="3">
        <v>46952.791666666657</v>
      </c>
      <c r="B4797">
        <v>0.42771185480614782</v>
      </c>
      <c r="C4797">
        <v>0</v>
      </c>
    </row>
    <row r="4798" spans="1:3">
      <c r="A4798" s="3">
        <v>46952.833333333343</v>
      </c>
      <c r="B4798">
        <v>0.38839529769910269</v>
      </c>
      <c r="C4798">
        <v>0</v>
      </c>
    </row>
    <row r="4799" spans="1:3">
      <c r="A4799" s="3">
        <v>46952.875</v>
      </c>
      <c r="B4799">
        <v>0.39179275947911002</v>
      </c>
      <c r="C4799">
        <v>0</v>
      </c>
    </row>
    <row r="4800" spans="1:3">
      <c r="A4800" s="3">
        <v>46952.916666666657</v>
      </c>
      <c r="B4800">
        <v>0.32947361999901242</v>
      </c>
      <c r="C4800">
        <v>0</v>
      </c>
    </row>
    <row r="4801" spans="1:3">
      <c r="A4801" s="3">
        <v>46952.958333333343</v>
      </c>
      <c r="B4801">
        <v>0.27937500181550412</v>
      </c>
      <c r="C4801">
        <v>0</v>
      </c>
    </row>
    <row r="4802" spans="1:3">
      <c r="A4802" s="3">
        <v>46953</v>
      </c>
      <c r="B4802">
        <v>0.26985972689008503</v>
      </c>
      <c r="C4802">
        <v>0</v>
      </c>
    </row>
    <row r="4803" spans="1:3">
      <c r="A4803" s="3">
        <v>46953.041666666657</v>
      </c>
      <c r="B4803">
        <v>0.23496428540305639</v>
      </c>
      <c r="C4803">
        <v>0</v>
      </c>
    </row>
    <row r="4804" spans="1:3">
      <c r="A4804" s="3">
        <v>46953.083333333343</v>
      </c>
      <c r="B4804">
        <v>0.22809935600438039</v>
      </c>
      <c r="C4804">
        <v>0</v>
      </c>
    </row>
    <row r="4805" spans="1:3">
      <c r="A4805" s="3">
        <v>46953.125</v>
      </c>
      <c r="B4805">
        <v>0.22760611984651</v>
      </c>
      <c r="C4805">
        <v>0</v>
      </c>
    </row>
    <row r="4806" spans="1:3">
      <c r="A4806" s="3">
        <v>46953.166666666657</v>
      </c>
      <c r="B4806">
        <v>0.2112488634944242</v>
      </c>
      <c r="C4806">
        <v>0</v>
      </c>
    </row>
    <row r="4807" spans="1:3">
      <c r="A4807" s="3">
        <v>46953.208333333343</v>
      </c>
      <c r="B4807">
        <v>0.21231928472042691</v>
      </c>
      <c r="C4807">
        <v>0</v>
      </c>
    </row>
    <row r="4808" spans="1:3">
      <c r="A4808" s="3">
        <v>46953.25</v>
      </c>
      <c r="B4808">
        <v>0.23097046683146599</v>
      </c>
      <c r="C4808">
        <v>2.011289455159176E-5</v>
      </c>
    </row>
    <row r="4809" spans="1:3">
      <c r="A4809" s="3">
        <v>46953.291666666657</v>
      </c>
      <c r="B4809">
        <v>0.26374307566730659</v>
      </c>
      <c r="C4809">
        <v>3.493303717824834E-2</v>
      </c>
    </row>
    <row r="4810" spans="1:3">
      <c r="A4810" s="3">
        <v>46953.333333333343</v>
      </c>
      <c r="B4810">
        <v>0.2699128848505622</v>
      </c>
      <c r="C4810">
        <v>0.33238132299122458</v>
      </c>
    </row>
    <row r="4811" spans="1:3">
      <c r="A4811" s="3">
        <v>46953.375</v>
      </c>
      <c r="B4811">
        <v>0.23815289158971351</v>
      </c>
      <c r="C4811">
        <v>0.59654451726866897</v>
      </c>
    </row>
    <row r="4812" spans="1:3">
      <c r="A4812" s="3">
        <v>46953.416666666657</v>
      </c>
      <c r="B4812">
        <v>0.25763775319020382</v>
      </c>
      <c r="C4812">
        <v>0.65200932188938776</v>
      </c>
    </row>
    <row r="4813" spans="1:3">
      <c r="A4813" s="3">
        <v>46953.458333333343</v>
      </c>
      <c r="B4813">
        <v>0.31617367257601148</v>
      </c>
      <c r="C4813">
        <v>0.68668919893838887</v>
      </c>
    </row>
    <row r="4814" spans="1:3">
      <c r="A4814" s="3">
        <v>46953.5</v>
      </c>
      <c r="B4814">
        <v>0.38328922868670789</v>
      </c>
      <c r="C4814">
        <v>0.69572907056565325</v>
      </c>
    </row>
    <row r="4815" spans="1:3">
      <c r="A4815" s="3">
        <v>46953.541666666657</v>
      </c>
      <c r="B4815">
        <v>0.43487510784094441</v>
      </c>
      <c r="C4815">
        <v>0.69535873096380107</v>
      </c>
    </row>
    <row r="4816" spans="1:3">
      <c r="A4816" s="3">
        <v>46953.583333333343</v>
      </c>
      <c r="B4816">
        <v>0.46303226949633558</v>
      </c>
      <c r="C4816">
        <v>0.67860162914445865</v>
      </c>
    </row>
    <row r="4817" spans="1:3">
      <c r="A4817" s="3">
        <v>46953.625</v>
      </c>
      <c r="B4817">
        <v>0.45343043133472949</v>
      </c>
      <c r="C4817">
        <v>0.60321325352303579</v>
      </c>
    </row>
    <row r="4818" spans="1:3">
      <c r="A4818" s="3">
        <v>46953.666666666657</v>
      </c>
      <c r="B4818">
        <v>0.43592577638217961</v>
      </c>
      <c r="C4818">
        <v>0.38004844584165898</v>
      </c>
    </row>
    <row r="4819" spans="1:3">
      <c r="A4819" s="3">
        <v>46953.708333333343</v>
      </c>
      <c r="B4819">
        <v>0.41191086891479328</v>
      </c>
      <c r="C4819">
        <v>5.9579203267033649E-2</v>
      </c>
    </row>
    <row r="4820" spans="1:3">
      <c r="A4820" s="3">
        <v>46953.75</v>
      </c>
      <c r="B4820">
        <v>0.38581989618221268</v>
      </c>
      <c r="C4820">
        <v>3.935131542702735E-6</v>
      </c>
    </row>
    <row r="4821" spans="1:3">
      <c r="A4821" s="3">
        <v>46953.791666666657</v>
      </c>
      <c r="B4821">
        <v>0.37850675512770982</v>
      </c>
      <c r="C4821">
        <v>0</v>
      </c>
    </row>
    <row r="4822" spans="1:3">
      <c r="A4822" s="3">
        <v>46953.833333333343</v>
      </c>
      <c r="B4822">
        <v>0.39096169431558397</v>
      </c>
      <c r="C4822">
        <v>0</v>
      </c>
    </row>
    <row r="4823" spans="1:3">
      <c r="A4823" s="3">
        <v>46953.875</v>
      </c>
      <c r="B4823">
        <v>0.38363954836067238</v>
      </c>
      <c r="C4823">
        <v>0</v>
      </c>
    </row>
    <row r="4824" spans="1:3">
      <c r="A4824" s="3">
        <v>46953.916666666657</v>
      </c>
      <c r="B4824">
        <v>0.36007546687503811</v>
      </c>
      <c r="C4824">
        <v>0</v>
      </c>
    </row>
    <row r="4825" spans="1:3">
      <c r="A4825" s="3">
        <v>46953.958333333343</v>
      </c>
      <c r="B4825">
        <v>0.38478084686731129</v>
      </c>
      <c r="C4825">
        <v>0</v>
      </c>
    </row>
    <row r="4826" spans="1:3">
      <c r="A4826" s="3">
        <v>46954</v>
      </c>
      <c r="B4826">
        <v>0.38520001045730368</v>
      </c>
      <c r="C4826">
        <v>0</v>
      </c>
    </row>
    <row r="4827" spans="1:3">
      <c r="A4827" s="3">
        <v>46954.041666666657</v>
      </c>
      <c r="B4827">
        <v>0.39271677845330671</v>
      </c>
      <c r="C4827">
        <v>0</v>
      </c>
    </row>
    <row r="4828" spans="1:3">
      <c r="A4828" s="3">
        <v>46954.083333333343</v>
      </c>
      <c r="B4828">
        <v>0.36923112674542558</v>
      </c>
      <c r="C4828">
        <v>0</v>
      </c>
    </row>
    <row r="4829" spans="1:3">
      <c r="A4829" s="3">
        <v>46954.125</v>
      </c>
      <c r="B4829">
        <v>0.35310974068791628</v>
      </c>
      <c r="C4829">
        <v>0</v>
      </c>
    </row>
    <row r="4830" spans="1:3">
      <c r="A4830" s="3">
        <v>46954.166666666657</v>
      </c>
      <c r="B4830">
        <v>0.32714890329027441</v>
      </c>
      <c r="C4830">
        <v>0</v>
      </c>
    </row>
    <row r="4831" spans="1:3">
      <c r="A4831" s="3">
        <v>46954.208333333343</v>
      </c>
      <c r="B4831">
        <v>0.30492335667829562</v>
      </c>
      <c r="C4831">
        <v>0</v>
      </c>
    </row>
    <row r="4832" spans="1:3">
      <c r="A4832" s="3">
        <v>46954.25</v>
      </c>
      <c r="B4832">
        <v>0.28831657744069111</v>
      </c>
      <c r="C4832">
        <v>2.3173552418138329E-5</v>
      </c>
    </row>
    <row r="4833" spans="1:3">
      <c r="A4833" s="3">
        <v>46954.291666666657</v>
      </c>
      <c r="B4833">
        <v>0.26813833850873042</v>
      </c>
      <c r="C4833">
        <v>3.4592866918223587E-2</v>
      </c>
    </row>
    <row r="4834" spans="1:3">
      <c r="A4834" s="3">
        <v>46954.333333333343</v>
      </c>
      <c r="B4834">
        <v>0.2444333739037986</v>
      </c>
      <c r="C4834">
        <v>0.3261262127856796</v>
      </c>
    </row>
    <row r="4835" spans="1:3">
      <c r="A4835" s="3">
        <v>46954.375</v>
      </c>
      <c r="B4835">
        <v>0.22958661697510871</v>
      </c>
      <c r="C4835">
        <v>0.59243011862235417</v>
      </c>
    </row>
    <row r="4836" spans="1:3">
      <c r="A4836" s="3">
        <v>46954.416666666657</v>
      </c>
      <c r="B4836">
        <v>0.26182967957078568</v>
      </c>
      <c r="C4836">
        <v>0.68011709202523729</v>
      </c>
    </row>
    <row r="4837" spans="1:3">
      <c r="A4837" s="3">
        <v>46954.458333333343</v>
      </c>
      <c r="B4837">
        <v>0.28644704392358028</v>
      </c>
      <c r="C4837">
        <v>0.71179796160186082</v>
      </c>
    </row>
    <row r="4838" spans="1:3">
      <c r="A4838" s="3">
        <v>46954.5</v>
      </c>
      <c r="B4838">
        <v>0.30199095443229912</v>
      </c>
      <c r="C4838">
        <v>0.7106506521387439</v>
      </c>
    </row>
    <row r="4839" spans="1:3">
      <c r="A4839" s="3">
        <v>46954.541666666657</v>
      </c>
      <c r="B4839">
        <v>0.32604391486592871</v>
      </c>
      <c r="C4839">
        <v>0.69477939215334761</v>
      </c>
    </row>
    <row r="4840" spans="1:3">
      <c r="A4840" s="3">
        <v>46954.583333333343</v>
      </c>
      <c r="B4840">
        <v>0.37658696845670531</v>
      </c>
      <c r="C4840">
        <v>0.6734842091915928</v>
      </c>
    </row>
    <row r="4841" spans="1:3">
      <c r="A4841" s="3">
        <v>46954.625</v>
      </c>
      <c r="B4841">
        <v>0.34610741393784289</v>
      </c>
      <c r="C4841">
        <v>0.61749646931253244</v>
      </c>
    </row>
    <row r="4842" spans="1:3">
      <c r="A4842" s="3">
        <v>46954.666666666657</v>
      </c>
      <c r="B4842">
        <v>0.32565263741913753</v>
      </c>
      <c r="C4842">
        <v>0.395419506884294</v>
      </c>
    </row>
    <row r="4843" spans="1:3">
      <c r="A4843" s="3">
        <v>46954.708333333343</v>
      </c>
      <c r="B4843">
        <v>0.30188521947266139</v>
      </c>
      <c r="C4843">
        <v>6.3670428360930259E-2</v>
      </c>
    </row>
    <row r="4844" spans="1:3">
      <c r="A4844" s="3">
        <v>46954.75</v>
      </c>
      <c r="B4844">
        <v>0.29425342113595371</v>
      </c>
      <c r="C4844">
        <v>2.1861841903904089E-6</v>
      </c>
    </row>
    <row r="4845" spans="1:3">
      <c r="A4845" s="3">
        <v>46954.791666666657</v>
      </c>
      <c r="B4845">
        <v>0.27022950876815871</v>
      </c>
      <c r="C4845">
        <v>0</v>
      </c>
    </row>
    <row r="4846" spans="1:3">
      <c r="A4846" s="3">
        <v>46954.833333333343</v>
      </c>
      <c r="B4846">
        <v>0.21376035926647821</v>
      </c>
      <c r="C4846">
        <v>0</v>
      </c>
    </row>
    <row r="4847" spans="1:3">
      <c r="A4847" s="3">
        <v>46954.875</v>
      </c>
      <c r="B4847">
        <v>0.1864810301606068</v>
      </c>
      <c r="C4847">
        <v>0</v>
      </c>
    </row>
    <row r="4848" spans="1:3">
      <c r="A4848" s="3">
        <v>46954.916666666657</v>
      </c>
      <c r="B4848">
        <v>0.16574681124857299</v>
      </c>
      <c r="C4848">
        <v>0</v>
      </c>
    </row>
    <row r="4849" spans="1:3">
      <c r="A4849" s="3">
        <v>46954.958333333343</v>
      </c>
      <c r="B4849">
        <v>0.1595450491928995</v>
      </c>
      <c r="C4849">
        <v>0</v>
      </c>
    </row>
    <row r="4850" spans="1:3">
      <c r="A4850" s="3">
        <v>46955</v>
      </c>
      <c r="B4850">
        <v>0.1475069497497509</v>
      </c>
      <c r="C4850">
        <v>0</v>
      </c>
    </row>
    <row r="4851" spans="1:3">
      <c r="A4851" s="3">
        <v>46955.041666666657</v>
      </c>
      <c r="B4851">
        <v>0.1152217674586138</v>
      </c>
      <c r="C4851">
        <v>0</v>
      </c>
    </row>
    <row r="4852" spans="1:3">
      <c r="A4852" s="3">
        <v>46955.083333333343</v>
      </c>
      <c r="B4852">
        <v>0.122752188045559</v>
      </c>
      <c r="C4852">
        <v>0</v>
      </c>
    </row>
    <row r="4853" spans="1:3">
      <c r="A4853" s="3">
        <v>46955.125</v>
      </c>
      <c r="B4853">
        <v>0.1160682280970321</v>
      </c>
      <c r="C4853">
        <v>0</v>
      </c>
    </row>
    <row r="4854" spans="1:3">
      <c r="A4854" s="3">
        <v>46955.166666666657</v>
      </c>
      <c r="B4854">
        <v>0.100153954748923</v>
      </c>
      <c r="C4854">
        <v>0</v>
      </c>
    </row>
    <row r="4855" spans="1:3">
      <c r="A4855" s="3">
        <v>46955.208333333343</v>
      </c>
      <c r="B4855">
        <v>0.118487931981049</v>
      </c>
      <c r="C4855">
        <v>0</v>
      </c>
    </row>
    <row r="4856" spans="1:3">
      <c r="A4856" s="3">
        <v>46955.25</v>
      </c>
      <c r="B4856">
        <v>0.1155378104148935</v>
      </c>
      <c r="C4856">
        <v>1.7489473523123271E-5</v>
      </c>
    </row>
    <row r="4857" spans="1:3">
      <c r="A4857" s="3">
        <v>46955.291666666657</v>
      </c>
      <c r="B4857">
        <v>0.1337419427927391</v>
      </c>
      <c r="C4857">
        <v>3.5953985195160659E-2</v>
      </c>
    </row>
    <row r="4858" spans="1:3">
      <c r="A4858" s="3">
        <v>46955.333333333343</v>
      </c>
      <c r="B4858">
        <v>0.15595006056521729</v>
      </c>
      <c r="C4858">
        <v>0.32008491139395467</v>
      </c>
    </row>
    <row r="4859" spans="1:3">
      <c r="A4859" s="3">
        <v>46955.375</v>
      </c>
      <c r="B4859">
        <v>0.15073448034462619</v>
      </c>
      <c r="C4859">
        <v>0.59510994320293464</v>
      </c>
    </row>
    <row r="4860" spans="1:3">
      <c r="A4860" s="3">
        <v>46955.416666666657</v>
      </c>
      <c r="B4860">
        <v>0.13302823181518461</v>
      </c>
      <c r="C4860">
        <v>0.67226213222916453</v>
      </c>
    </row>
    <row r="4861" spans="1:3">
      <c r="A4861" s="3">
        <v>46955.458333333343</v>
      </c>
      <c r="B4861">
        <v>0.13017948799879159</v>
      </c>
      <c r="C4861">
        <v>0.70455731956328782</v>
      </c>
    </row>
    <row r="4862" spans="1:3">
      <c r="A4862" s="3">
        <v>46955.5</v>
      </c>
      <c r="B4862">
        <v>0.13163566753907691</v>
      </c>
      <c r="C4862">
        <v>0.70557302073814321</v>
      </c>
    </row>
    <row r="4863" spans="1:3">
      <c r="A4863" s="3">
        <v>46955.541666666657</v>
      </c>
      <c r="B4863">
        <v>9.2921567317440168E-2</v>
      </c>
      <c r="C4863">
        <v>0.69239513967530786</v>
      </c>
    </row>
    <row r="4864" spans="1:3">
      <c r="A4864" s="3">
        <v>46955.583333333343</v>
      </c>
      <c r="B4864">
        <v>6.0888812718405141E-2</v>
      </c>
      <c r="C4864">
        <v>0.66018390181409559</v>
      </c>
    </row>
    <row r="4865" spans="1:3">
      <c r="A4865" s="3">
        <v>46955.625</v>
      </c>
      <c r="B4865">
        <v>5.1690742671899187E-2</v>
      </c>
      <c r="C4865">
        <v>0.57803584467598557</v>
      </c>
    </row>
    <row r="4866" spans="1:3">
      <c r="A4866" s="3">
        <v>46955.666666666657</v>
      </c>
      <c r="B4866">
        <v>6.5338104962281082E-2</v>
      </c>
      <c r="C4866">
        <v>0.35635982842826469</v>
      </c>
    </row>
    <row r="4867" spans="1:3">
      <c r="A4867" s="3">
        <v>46955.708333333343</v>
      </c>
      <c r="B4867">
        <v>6.4796649015125329E-2</v>
      </c>
      <c r="C4867">
        <v>5.6069940404618962E-2</v>
      </c>
    </row>
    <row r="4868" spans="1:3">
      <c r="A4868" s="3">
        <v>46955.75</v>
      </c>
      <c r="B4868">
        <v>5.8892920114914142E-2</v>
      </c>
      <c r="C4868">
        <v>2.1861841903904089E-6</v>
      </c>
    </row>
    <row r="4869" spans="1:3">
      <c r="A4869" s="3">
        <v>46955.791666666657</v>
      </c>
      <c r="B4869">
        <v>6.1323662263948149E-2</v>
      </c>
      <c r="C4869">
        <v>0</v>
      </c>
    </row>
    <row r="4870" spans="1:3">
      <c r="A4870" s="3">
        <v>46955.833333333343</v>
      </c>
      <c r="B4870">
        <v>6.5637009559718462E-2</v>
      </c>
      <c r="C4870">
        <v>0</v>
      </c>
    </row>
    <row r="4871" spans="1:3">
      <c r="A4871" s="3">
        <v>46955.875</v>
      </c>
      <c r="B4871">
        <v>6.3883377825287496E-2</v>
      </c>
      <c r="C4871">
        <v>0</v>
      </c>
    </row>
    <row r="4872" spans="1:3">
      <c r="A4872" s="3">
        <v>46955.916666666657</v>
      </c>
      <c r="B4872">
        <v>7.1234571846033629E-2</v>
      </c>
      <c r="C4872">
        <v>0</v>
      </c>
    </row>
    <row r="4873" spans="1:3">
      <c r="A4873" s="3">
        <v>46955.958333333343</v>
      </c>
      <c r="B4873">
        <v>7.57193027302277E-2</v>
      </c>
      <c r="C4873">
        <v>0</v>
      </c>
    </row>
    <row r="4874" spans="1:3">
      <c r="A4874" s="3">
        <v>46956</v>
      </c>
      <c r="B4874">
        <v>7.8503559840468029E-2</v>
      </c>
      <c r="C4874">
        <v>0</v>
      </c>
    </row>
    <row r="4875" spans="1:3">
      <c r="A4875" s="3">
        <v>46956.041666666657</v>
      </c>
      <c r="B4875">
        <v>8.6388366830594587E-2</v>
      </c>
      <c r="C4875">
        <v>0</v>
      </c>
    </row>
    <row r="4876" spans="1:3">
      <c r="A4876" s="3">
        <v>46956.083333333343</v>
      </c>
      <c r="B4876">
        <v>0.10884106931739949</v>
      </c>
      <c r="C4876">
        <v>0</v>
      </c>
    </row>
    <row r="4877" spans="1:3">
      <c r="A4877" s="3">
        <v>46956.125</v>
      </c>
      <c r="B4877">
        <v>9.5115277249264343E-2</v>
      </c>
      <c r="C4877">
        <v>0</v>
      </c>
    </row>
    <row r="4878" spans="1:3">
      <c r="A4878" s="3">
        <v>46956.166666666657</v>
      </c>
      <c r="B4878">
        <v>0.1131535451711948</v>
      </c>
      <c r="C4878">
        <v>0</v>
      </c>
    </row>
    <row r="4879" spans="1:3">
      <c r="A4879" s="3">
        <v>46956.208333333343</v>
      </c>
      <c r="B4879">
        <v>0.1114617858169914</v>
      </c>
      <c r="C4879">
        <v>0</v>
      </c>
    </row>
    <row r="4880" spans="1:3">
      <c r="A4880" s="3">
        <v>46956.25</v>
      </c>
      <c r="B4880">
        <v>0.1195505102292764</v>
      </c>
      <c r="C4880">
        <v>4.8096052188588988E-6</v>
      </c>
    </row>
    <row r="4881" spans="1:3">
      <c r="A4881" s="3">
        <v>46956.291666666657</v>
      </c>
      <c r="B4881">
        <v>0.1037922249946987</v>
      </c>
      <c r="C4881">
        <v>3.4473064024590203E-2</v>
      </c>
    </row>
    <row r="4882" spans="1:3">
      <c r="A4882" s="3">
        <v>46956.333333333343</v>
      </c>
      <c r="B4882">
        <v>0.1003401528509224</v>
      </c>
      <c r="C4882">
        <v>0.34105872527972231</v>
      </c>
    </row>
    <row r="4883" spans="1:3">
      <c r="A4883" s="3">
        <v>46956.375</v>
      </c>
      <c r="B4883">
        <v>7.5452060524549974E-2</v>
      </c>
      <c r="C4883">
        <v>0.60139609722398324</v>
      </c>
    </row>
    <row r="4884" spans="1:3">
      <c r="A4884" s="3">
        <v>46956.416666666657</v>
      </c>
      <c r="B4884">
        <v>4.8885280473599663E-2</v>
      </c>
      <c r="C4884">
        <v>0.66962865475342026</v>
      </c>
    </row>
    <row r="4885" spans="1:3">
      <c r="A4885" s="3">
        <v>46956.458333333343</v>
      </c>
      <c r="B4885">
        <v>4.0350668250754521E-2</v>
      </c>
      <c r="C4885">
        <v>0.68869261813046267</v>
      </c>
    </row>
    <row r="4886" spans="1:3">
      <c r="A4886" s="3">
        <v>46956.5</v>
      </c>
      <c r="B4886">
        <v>3.2545743441672943E-2</v>
      </c>
      <c r="C4886">
        <v>0.69803287146548665</v>
      </c>
    </row>
    <row r="4887" spans="1:3">
      <c r="A4887" s="3">
        <v>46956.541666666657</v>
      </c>
      <c r="B4887">
        <v>5.0671155561106962E-2</v>
      </c>
      <c r="C4887">
        <v>0.67972445334464315</v>
      </c>
    </row>
    <row r="4888" spans="1:3">
      <c r="A4888" s="3">
        <v>46956.583333333343</v>
      </c>
      <c r="B4888">
        <v>5.2700743920966013E-2</v>
      </c>
      <c r="C4888">
        <v>0.68278248779016126</v>
      </c>
    </row>
    <row r="4889" spans="1:3">
      <c r="A4889" s="3">
        <v>46956.625</v>
      </c>
      <c r="B4889">
        <v>5.6931013748449548E-2</v>
      </c>
      <c r="C4889">
        <v>0.61113773397636295</v>
      </c>
    </row>
    <row r="4890" spans="1:3">
      <c r="A4890" s="3">
        <v>46956.666666666657</v>
      </c>
      <c r="B4890">
        <v>4.3778340019229818E-2</v>
      </c>
      <c r="C4890">
        <v>0.38445054632742909</v>
      </c>
    </row>
    <row r="4891" spans="1:3">
      <c r="A4891" s="3">
        <v>46956.708333333343</v>
      </c>
      <c r="B4891">
        <v>4.0539190198020672E-2</v>
      </c>
      <c r="C4891">
        <v>5.6728419082764547E-2</v>
      </c>
    </row>
    <row r="4892" spans="1:3">
      <c r="A4892" s="3">
        <v>46956.75</v>
      </c>
      <c r="B4892">
        <v>2.792564857068992E-2</v>
      </c>
      <c r="C4892">
        <v>6.1213157330931444E-6</v>
      </c>
    </row>
    <row r="4893" spans="1:3">
      <c r="A4893" s="3">
        <v>46956.791666666657</v>
      </c>
      <c r="B4893">
        <v>3.0015366426826472E-2</v>
      </c>
      <c r="C4893">
        <v>0</v>
      </c>
    </row>
    <row r="4894" spans="1:3">
      <c r="A4894" s="3">
        <v>46956.833333333343</v>
      </c>
      <c r="B4894">
        <v>5.0290044937357843E-2</v>
      </c>
      <c r="C4894">
        <v>0</v>
      </c>
    </row>
    <row r="4895" spans="1:3">
      <c r="A4895" s="3">
        <v>46956.875</v>
      </c>
      <c r="B4895">
        <v>4.8901256909808663E-2</v>
      </c>
      <c r="C4895">
        <v>0</v>
      </c>
    </row>
    <row r="4896" spans="1:3">
      <c r="A4896" s="3">
        <v>46956.916666666657</v>
      </c>
      <c r="B4896">
        <v>4.9045625797006297E-2</v>
      </c>
      <c r="C4896">
        <v>0</v>
      </c>
    </row>
    <row r="4897" spans="1:3">
      <c r="A4897" s="3">
        <v>46956.958333333343</v>
      </c>
      <c r="B4897">
        <v>6.120601759731828E-2</v>
      </c>
      <c r="C4897">
        <v>0</v>
      </c>
    </row>
    <row r="4898" spans="1:3">
      <c r="A4898" s="3">
        <v>46957</v>
      </c>
      <c r="B4898">
        <v>7.4572775571738553E-2</v>
      </c>
      <c r="C4898">
        <v>0</v>
      </c>
    </row>
    <row r="4899" spans="1:3">
      <c r="A4899" s="3">
        <v>46957.041666666657</v>
      </c>
      <c r="B4899">
        <v>9.7700264627879743E-2</v>
      </c>
      <c r="C4899">
        <v>0</v>
      </c>
    </row>
    <row r="4900" spans="1:3">
      <c r="A4900" s="3">
        <v>46957.083333333343</v>
      </c>
      <c r="B4900">
        <v>0.12764039656419479</v>
      </c>
      <c r="C4900">
        <v>0</v>
      </c>
    </row>
    <row r="4901" spans="1:3">
      <c r="A4901" s="3">
        <v>46957.125</v>
      </c>
      <c r="B4901">
        <v>0.17110821275965341</v>
      </c>
      <c r="C4901">
        <v>0</v>
      </c>
    </row>
    <row r="4902" spans="1:3">
      <c r="A4902" s="3">
        <v>46957.166666666657</v>
      </c>
      <c r="B4902">
        <v>0.20893286120543661</v>
      </c>
      <c r="C4902">
        <v>0</v>
      </c>
    </row>
    <row r="4903" spans="1:3">
      <c r="A4903" s="3">
        <v>46957.208333333343</v>
      </c>
      <c r="B4903">
        <v>0.20477172577463931</v>
      </c>
      <c r="C4903">
        <v>0</v>
      </c>
    </row>
    <row r="4904" spans="1:3">
      <c r="A4904" s="3">
        <v>46957.25</v>
      </c>
      <c r="B4904">
        <v>0.21642261450021349</v>
      </c>
      <c r="C4904">
        <v>2.011289455159176E-5</v>
      </c>
    </row>
    <row r="4905" spans="1:3">
      <c r="A4905" s="3">
        <v>46957.291666666657</v>
      </c>
      <c r="B4905">
        <v>0.24987349567329059</v>
      </c>
      <c r="C4905">
        <v>3.4101412712223833E-2</v>
      </c>
    </row>
    <row r="4906" spans="1:3">
      <c r="A4906" s="3">
        <v>46957.333333333343</v>
      </c>
      <c r="B4906">
        <v>0.26068721914151338</v>
      </c>
      <c r="C4906">
        <v>0.34005570397317109</v>
      </c>
    </row>
    <row r="4907" spans="1:3">
      <c r="A4907" s="3">
        <v>46957.375</v>
      </c>
      <c r="B4907">
        <v>0.2297109426968805</v>
      </c>
      <c r="C4907">
        <v>0.59971448434473507</v>
      </c>
    </row>
    <row r="4908" spans="1:3">
      <c r="A4908" s="3">
        <v>46957.416666666657</v>
      </c>
      <c r="B4908">
        <v>0.21316923112674541</v>
      </c>
      <c r="C4908">
        <v>0.66980923356754651</v>
      </c>
    </row>
    <row r="4909" spans="1:3">
      <c r="A4909" s="3">
        <v>46957.458333333343</v>
      </c>
      <c r="B4909">
        <v>0.20987372805781729</v>
      </c>
      <c r="C4909">
        <v>0.69111316126606293</v>
      </c>
    </row>
    <row r="4910" spans="1:3">
      <c r="A4910" s="3">
        <v>46957.5</v>
      </c>
      <c r="B4910">
        <v>0.24011044074630289</v>
      </c>
      <c r="C4910">
        <v>0.69623058121892889</v>
      </c>
    </row>
    <row r="4911" spans="1:3">
      <c r="A4911" s="3">
        <v>46957.541666666657</v>
      </c>
      <c r="B4911">
        <v>0.263928402327331</v>
      </c>
      <c r="C4911">
        <v>0.68279735384265583</v>
      </c>
    </row>
    <row r="4912" spans="1:3">
      <c r="A4912" s="3">
        <v>46957.583333333343</v>
      </c>
      <c r="B4912">
        <v>0.27866129083794949</v>
      </c>
      <c r="C4912">
        <v>0.66609796728593973</v>
      </c>
    </row>
    <row r="4913" spans="1:3">
      <c r="A4913" s="3">
        <v>46957.625</v>
      </c>
      <c r="B4913">
        <v>0.30391074110330363</v>
      </c>
      <c r="C4913">
        <v>0.59670017358302474</v>
      </c>
    </row>
    <row r="4914" spans="1:3">
      <c r="A4914" s="3">
        <v>46957.666666666657</v>
      </c>
      <c r="B4914">
        <v>0.318913486145525</v>
      </c>
      <c r="C4914">
        <v>0.3892509695726884</v>
      </c>
    </row>
    <row r="4915" spans="1:3">
      <c r="A4915" s="3">
        <v>46957.708333333343</v>
      </c>
      <c r="B4915">
        <v>0.34257458817104658</v>
      </c>
      <c r="C4915">
        <v>6.5294763214390344E-2</v>
      </c>
    </row>
    <row r="4916" spans="1:3">
      <c r="A4916" s="3">
        <v>46957.75</v>
      </c>
      <c r="B4916">
        <v>0.38255750790833593</v>
      </c>
      <c r="C4916">
        <v>1.486605249465478E-5</v>
      </c>
    </row>
    <row r="4917" spans="1:3">
      <c r="A4917" s="3">
        <v>46957.791666666657</v>
      </c>
      <c r="B4917">
        <v>0.38234168077918529</v>
      </c>
      <c r="C4917">
        <v>0</v>
      </c>
    </row>
    <row r="4918" spans="1:3">
      <c r="A4918" s="3">
        <v>46957.833333333343</v>
      </c>
      <c r="B4918">
        <v>0.39710768408485508</v>
      </c>
      <c r="C4918">
        <v>0</v>
      </c>
    </row>
    <row r="4919" spans="1:3">
      <c r="A4919" s="3">
        <v>46957.875</v>
      </c>
      <c r="B4919">
        <v>0.41057959605759647</v>
      </c>
      <c r="C4919">
        <v>0</v>
      </c>
    </row>
    <row r="4920" spans="1:3">
      <c r="A4920" s="3">
        <v>46957.916666666657</v>
      </c>
      <c r="B4920">
        <v>0.40184426169983473</v>
      </c>
      <c r="C4920">
        <v>0</v>
      </c>
    </row>
    <row r="4921" spans="1:3">
      <c r="A4921" s="3">
        <v>46957.958333333343</v>
      </c>
      <c r="B4921">
        <v>0.29318445231324269</v>
      </c>
      <c r="C4921">
        <v>0</v>
      </c>
    </row>
    <row r="4922" spans="1:3">
      <c r="A4922" s="3">
        <v>46958</v>
      </c>
      <c r="B4922">
        <v>0.22412035194636559</v>
      </c>
      <c r="C4922">
        <v>0</v>
      </c>
    </row>
    <row r="4923" spans="1:3">
      <c r="A4923" s="3">
        <v>46958.041666666657</v>
      </c>
      <c r="B4923">
        <v>0.24309077230092629</v>
      </c>
      <c r="C4923">
        <v>0</v>
      </c>
    </row>
    <row r="4924" spans="1:3">
      <c r="A4924" s="3">
        <v>46958.083333333343</v>
      </c>
      <c r="B4924">
        <v>0.18620042584464511</v>
      </c>
      <c r="C4924">
        <v>0</v>
      </c>
    </row>
    <row r="4925" spans="1:3">
      <c r="A4925" s="3">
        <v>46958.125</v>
      </c>
      <c r="B4925">
        <v>0.1495557098330608</v>
      </c>
      <c r="C4925">
        <v>0</v>
      </c>
    </row>
    <row r="4926" spans="1:3">
      <c r="A4926" s="3">
        <v>46958.166666666657</v>
      </c>
      <c r="B4926">
        <v>0.22780626102011001</v>
      </c>
      <c r="C4926">
        <v>0</v>
      </c>
    </row>
    <row r="4927" spans="1:3">
      <c r="A4927" s="3">
        <v>46958.208333333343</v>
      </c>
      <c r="B4927">
        <v>0.21677409609681139</v>
      </c>
      <c r="C4927">
        <v>0</v>
      </c>
    </row>
    <row r="4928" spans="1:3">
      <c r="A4928" s="3">
        <v>46958.25</v>
      </c>
      <c r="B4928">
        <v>0.20691198726532789</v>
      </c>
      <c r="C4928">
        <v>2.929486815123148E-5</v>
      </c>
    </row>
    <row r="4929" spans="1:3">
      <c r="A4929" s="3">
        <v>46958.291666666657</v>
      </c>
      <c r="B4929">
        <v>0.19499240393078429</v>
      </c>
      <c r="C4929">
        <v>4.1787599088798429E-2</v>
      </c>
    </row>
    <row r="4930" spans="1:3">
      <c r="A4930" s="3">
        <v>46958.333333333343</v>
      </c>
      <c r="B4930">
        <v>0.1742358180080579</v>
      </c>
      <c r="C4930">
        <v>0.35898106327254281</v>
      </c>
    </row>
    <row r="4931" spans="1:3">
      <c r="A4931" s="3">
        <v>46958.375</v>
      </c>
      <c r="B4931">
        <v>0.16020937845853531</v>
      </c>
      <c r="C4931">
        <v>0.61161738278773459</v>
      </c>
    </row>
    <row r="4932" spans="1:3">
      <c r="A4932" s="3">
        <v>46958.416666666657</v>
      </c>
      <c r="B4932">
        <v>0.19042691942357021</v>
      </c>
      <c r="C4932">
        <v>0.69740893449754926</v>
      </c>
    </row>
    <row r="4933" spans="1:3">
      <c r="A4933" s="3">
        <v>46958.458333333343</v>
      </c>
      <c r="B4933">
        <v>0.22107466224361449</v>
      </c>
      <c r="C4933">
        <v>0.70305715997184182</v>
      </c>
    </row>
    <row r="4934" spans="1:3">
      <c r="A4934" s="3">
        <v>46958.5</v>
      </c>
      <c r="B4934">
        <v>0.2182282422724883</v>
      </c>
      <c r="C4934">
        <v>0.48297662094626798</v>
      </c>
    </row>
    <row r="4935" spans="1:3">
      <c r="A4935" s="3">
        <v>46958.541666666657</v>
      </c>
      <c r="B4935">
        <v>0.22540369549493541</v>
      </c>
      <c r="C4935">
        <v>0.38121761714667979</v>
      </c>
    </row>
    <row r="4936" spans="1:3">
      <c r="A4936" s="3">
        <v>46958.583333333343</v>
      </c>
      <c r="B4936">
        <v>0.23257275814289899</v>
      </c>
      <c r="C4936">
        <v>0.3457214189209869</v>
      </c>
    </row>
    <row r="4937" spans="1:3">
      <c r="A4937" s="3">
        <v>46958.625</v>
      </c>
      <c r="B4937">
        <v>0.24254873539245389</v>
      </c>
      <c r="C4937">
        <v>0.34541098076595139</v>
      </c>
    </row>
    <row r="4938" spans="1:3">
      <c r="A4938" s="3">
        <v>46958.666666666657</v>
      </c>
      <c r="B4938">
        <v>0.2160621280032069</v>
      </c>
      <c r="C4938">
        <v>0.39191505362709822</v>
      </c>
    </row>
    <row r="4939" spans="1:3">
      <c r="A4939" s="3">
        <v>46958.708333333343</v>
      </c>
      <c r="B4939">
        <v>0.1712261479069416</v>
      </c>
      <c r="C4939">
        <v>7.2010283810431591E-2</v>
      </c>
    </row>
    <row r="4940" spans="1:3">
      <c r="A4940" s="3">
        <v>46958.75</v>
      </c>
      <c r="B4940">
        <v>0.1558495542574298</v>
      </c>
      <c r="C4940">
        <v>1.267986830426437E-5</v>
      </c>
    </row>
    <row r="4941" spans="1:3">
      <c r="A4941" s="3">
        <v>46958.791666666657</v>
      </c>
      <c r="B4941">
        <v>0.16565153359263571</v>
      </c>
      <c r="C4941">
        <v>0</v>
      </c>
    </row>
    <row r="4942" spans="1:3">
      <c r="A4942" s="3">
        <v>46958.833333333343</v>
      </c>
      <c r="B4942">
        <v>0.1129539849589115</v>
      </c>
      <c r="C4942">
        <v>0</v>
      </c>
    </row>
    <row r="4943" spans="1:3">
      <c r="A4943" s="3">
        <v>46958.875</v>
      </c>
      <c r="B4943">
        <v>9.7290105938296095E-2</v>
      </c>
      <c r="C4943">
        <v>0</v>
      </c>
    </row>
    <row r="4944" spans="1:3">
      <c r="A4944" s="3">
        <v>46958.916666666657</v>
      </c>
      <c r="B4944">
        <v>8.8129507896716697E-2</v>
      </c>
      <c r="C4944">
        <v>0</v>
      </c>
    </row>
    <row r="4945" spans="1:3">
      <c r="A4945" s="3">
        <v>46958.958333333343</v>
      </c>
      <c r="B4945">
        <v>7.1980235696006173E-2</v>
      </c>
      <c r="C4945">
        <v>0</v>
      </c>
    </row>
    <row r="4946" spans="1:3">
      <c r="A4946" s="3">
        <v>46959</v>
      </c>
      <c r="B4946">
        <v>5.6284113322314429E-2</v>
      </c>
      <c r="C4946">
        <v>0</v>
      </c>
    </row>
    <row r="4947" spans="1:3">
      <c r="A4947" s="3">
        <v>46959.041666666657</v>
      </c>
      <c r="B4947">
        <v>7.386545516866759E-2</v>
      </c>
      <c r="C4947">
        <v>0</v>
      </c>
    </row>
    <row r="4948" spans="1:3">
      <c r="A4948" s="3">
        <v>46959.083333333343</v>
      </c>
      <c r="B4948">
        <v>7.8688886500492355E-2</v>
      </c>
      <c r="C4948">
        <v>0</v>
      </c>
    </row>
    <row r="4949" spans="1:3">
      <c r="A4949" s="3">
        <v>46959.125</v>
      </c>
      <c r="B4949">
        <v>7.5619377383756889E-2</v>
      </c>
      <c r="C4949">
        <v>0</v>
      </c>
    </row>
    <row r="4950" spans="1:3">
      <c r="A4950" s="3">
        <v>46959.166666666657</v>
      </c>
      <c r="B4950">
        <v>8.3551823201852102E-2</v>
      </c>
      <c r="C4950">
        <v>0</v>
      </c>
    </row>
    <row r="4951" spans="1:3">
      <c r="A4951" s="3">
        <v>46959.208333333343</v>
      </c>
      <c r="B4951">
        <v>9.7959663855782156E-2</v>
      </c>
      <c r="C4951">
        <v>0</v>
      </c>
    </row>
    <row r="4952" spans="1:3">
      <c r="A4952" s="3">
        <v>46959.25</v>
      </c>
      <c r="B4952">
        <v>9.6639719744260832E-2</v>
      </c>
      <c r="C4952">
        <v>4.1537499617417762E-5</v>
      </c>
    </row>
    <row r="4953" spans="1:3">
      <c r="A4953" s="3">
        <v>46959.291666666657</v>
      </c>
      <c r="B4953">
        <v>9.8726532793813923E-2</v>
      </c>
      <c r="C4953">
        <v>4.5538653922670293E-2</v>
      </c>
    </row>
    <row r="4954" spans="1:3">
      <c r="A4954" s="3">
        <v>46959.333333333343</v>
      </c>
      <c r="B4954">
        <v>0.11322790821973119</v>
      </c>
      <c r="C4954">
        <v>0.37756013099615671</v>
      </c>
    </row>
    <row r="4955" spans="1:3">
      <c r="A4955" s="3">
        <v>46959.375</v>
      </c>
      <c r="B4955">
        <v>9.001559881135314E-2</v>
      </c>
      <c r="C4955">
        <v>0.63654294321605176</v>
      </c>
    </row>
    <row r="4956" spans="1:3">
      <c r="A4956" s="3">
        <v>46959.416666666657</v>
      </c>
      <c r="B4956">
        <v>7.0626305347458437E-2</v>
      </c>
      <c r="C4956">
        <v>0.7000865728939395</v>
      </c>
    </row>
    <row r="4957" spans="1:3">
      <c r="A4957" s="3">
        <v>46959.458333333343</v>
      </c>
      <c r="B4957">
        <v>8.550414370659129E-2</v>
      </c>
      <c r="C4957">
        <v>0.72981343104119201</v>
      </c>
    </row>
    <row r="4958" spans="1:3">
      <c r="A4958" s="3">
        <v>46959.5</v>
      </c>
      <c r="B4958">
        <v>8.6288441484123762E-2</v>
      </c>
      <c r="C4958">
        <v>0.73345736284973473</v>
      </c>
    </row>
    <row r="4959" spans="1:3">
      <c r="A4959" s="3">
        <v>46959.541666666657</v>
      </c>
      <c r="B4959">
        <v>0.1065639914366302</v>
      </c>
      <c r="C4959">
        <v>0.72608161462819565</v>
      </c>
    </row>
    <row r="4960" spans="1:3">
      <c r="A4960" s="3">
        <v>46959.583333333343</v>
      </c>
      <c r="B4960">
        <v>0.1059545630154216</v>
      </c>
      <c r="C4960">
        <v>0.70094749222811525</v>
      </c>
    </row>
    <row r="4961" spans="1:3">
      <c r="A4961" s="3">
        <v>46959.625</v>
      </c>
      <c r="B4961">
        <v>9.5388038587450652E-2</v>
      </c>
      <c r="C4961">
        <v>0.63599683440529231</v>
      </c>
    </row>
    <row r="4962" spans="1:3">
      <c r="A4962" s="3">
        <v>46959.666666666657</v>
      </c>
      <c r="B4962">
        <v>8.644936776884711E-2</v>
      </c>
      <c r="C4962">
        <v>0.42211500203315128</v>
      </c>
    </row>
    <row r="4963" spans="1:3">
      <c r="A4963" s="3">
        <v>46959.708333333343</v>
      </c>
      <c r="B4963">
        <v>8.5845458480147088E-2</v>
      </c>
      <c r="C4963">
        <v>7.6826447581861662E-2</v>
      </c>
    </row>
    <row r="4964" spans="1:3">
      <c r="A4964" s="3">
        <v>46959.75</v>
      </c>
      <c r="B4964">
        <v>9.6975515385308075E-2</v>
      </c>
      <c r="C4964">
        <v>2.4048026094294491E-5</v>
      </c>
    </row>
    <row r="4965" spans="1:3">
      <c r="A4965" s="3">
        <v>46959.791666666657</v>
      </c>
      <c r="B4965">
        <v>0.11609408087562489</v>
      </c>
      <c r="C4965">
        <v>0</v>
      </c>
    </row>
    <row r="4966" spans="1:3">
      <c r="A4966" s="3">
        <v>46959.833333333343</v>
      </c>
      <c r="B4966">
        <v>0.14618613419625451</v>
      </c>
      <c r="C4966">
        <v>0</v>
      </c>
    </row>
    <row r="4967" spans="1:3">
      <c r="A4967" s="3">
        <v>46959.875</v>
      </c>
      <c r="B4967">
        <v>0.15481805743964541</v>
      </c>
      <c r="C4967">
        <v>0</v>
      </c>
    </row>
    <row r="4968" spans="1:3">
      <c r="A4968" s="3">
        <v>46959.916666666657</v>
      </c>
      <c r="B4968">
        <v>0.21242356727677289</v>
      </c>
      <c r="C4968">
        <v>0</v>
      </c>
    </row>
    <row r="4969" spans="1:3">
      <c r="A4969" s="3">
        <v>46959.958333333343</v>
      </c>
      <c r="B4969">
        <v>0.31298390446672109</v>
      </c>
      <c r="C4969">
        <v>0</v>
      </c>
    </row>
    <row r="4970" spans="1:3">
      <c r="A4970" s="3">
        <v>46960</v>
      </c>
      <c r="B4970">
        <v>0.40127782441606119</v>
      </c>
      <c r="C4970">
        <v>0</v>
      </c>
    </row>
    <row r="4971" spans="1:3">
      <c r="A4971" s="3">
        <v>46960.041666666657</v>
      </c>
      <c r="B4971">
        <v>0.46581826949052602</v>
      </c>
      <c r="C4971">
        <v>0</v>
      </c>
    </row>
    <row r="4972" spans="1:3">
      <c r="A4972" s="3">
        <v>46960.083333333343</v>
      </c>
      <c r="B4972">
        <v>0.49596115692636611</v>
      </c>
      <c r="C4972">
        <v>0</v>
      </c>
    </row>
    <row r="4973" spans="1:3">
      <c r="A4973" s="3">
        <v>46960.125</v>
      </c>
      <c r="B4973">
        <v>0.54186349151941715</v>
      </c>
      <c r="C4973">
        <v>0</v>
      </c>
    </row>
    <row r="4974" spans="1:3">
      <c r="A4974" s="3">
        <v>46960.166666666657</v>
      </c>
      <c r="B4974">
        <v>0.54297341811495481</v>
      </c>
      <c r="C4974">
        <v>0</v>
      </c>
    </row>
    <row r="4975" spans="1:3">
      <c r="A4975" s="3">
        <v>46960.208333333343</v>
      </c>
      <c r="B4975">
        <v>0.56267875453512928</v>
      </c>
      <c r="C4975">
        <v>0</v>
      </c>
    </row>
    <row r="4976" spans="1:3">
      <c r="A4976" s="3">
        <v>46960.25</v>
      </c>
      <c r="B4976">
        <v>0.51745556372128954</v>
      </c>
      <c r="C4976">
        <v>1.9238420875435598E-5</v>
      </c>
    </row>
    <row r="4977" spans="1:3">
      <c r="A4977" s="3">
        <v>46960.291666666657</v>
      </c>
      <c r="B4977">
        <v>0.46680735613219188</v>
      </c>
      <c r="C4977">
        <v>4.313166512905045E-2</v>
      </c>
    </row>
    <row r="4978" spans="1:3">
      <c r="A4978" s="3">
        <v>46960.333333333343</v>
      </c>
      <c r="B4978">
        <v>0.34876734532631137</v>
      </c>
      <c r="C4978">
        <v>0.35116283137086862</v>
      </c>
    </row>
    <row r="4979" spans="1:3">
      <c r="A4979" s="3">
        <v>46960.375</v>
      </c>
      <c r="B4979">
        <v>0.28191409325010092</v>
      </c>
      <c r="C4979">
        <v>0.58887319694458895</v>
      </c>
    </row>
    <row r="4980" spans="1:3">
      <c r="A4980" s="3">
        <v>46960.416666666657</v>
      </c>
      <c r="B4980">
        <v>0.29830591680052992</v>
      </c>
      <c r="C4980">
        <v>0.66809745134647081</v>
      </c>
    </row>
    <row r="4981" spans="1:3">
      <c r="A4981" s="3">
        <v>46960.458333333343</v>
      </c>
      <c r="B4981">
        <v>0.34548723773227558</v>
      </c>
      <c r="C4981">
        <v>0.68822083958217639</v>
      </c>
    </row>
    <row r="4982" spans="1:3">
      <c r="A4982" s="3">
        <v>46960.5</v>
      </c>
      <c r="B4982">
        <v>0.37663722161059898</v>
      </c>
      <c r="C4982">
        <v>0.69954265026737028</v>
      </c>
    </row>
    <row r="4983" spans="1:3">
      <c r="A4983" s="3">
        <v>46960.541666666657</v>
      </c>
      <c r="B4983">
        <v>0.37645392831518321</v>
      </c>
      <c r="C4983">
        <v>0.70065279459925045</v>
      </c>
    </row>
    <row r="4984" spans="1:3">
      <c r="A4984" s="3">
        <v>46960.583333333343</v>
      </c>
      <c r="B4984">
        <v>0.38855738590645938</v>
      </c>
      <c r="C4984">
        <v>0.68043190254865349</v>
      </c>
    </row>
    <row r="4985" spans="1:3">
      <c r="A4985" s="3">
        <v>46960.625</v>
      </c>
      <c r="B4985">
        <v>0.38761187136354519</v>
      </c>
      <c r="C4985">
        <v>0.60689347598913901</v>
      </c>
    </row>
    <row r="4986" spans="1:3">
      <c r="A4986" s="3">
        <v>46960.666666666657</v>
      </c>
      <c r="B4986">
        <v>0.35030166416369168</v>
      </c>
      <c r="C4986">
        <v>0.41172756647093028</v>
      </c>
    </row>
    <row r="4987" spans="1:3">
      <c r="A4987" s="3">
        <v>46960.708333333343</v>
      </c>
      <c r="B4987">
        <v>0.32990701714126358</v>
      </c>
      <c r="C4987">
        <v>7.4196030763983928E-2</v>
      </c>
    </row>
    <row r="4988" spans="1:3">
      <c r="A4988" s="3">
        <v>46960.75</v>
      </c>
      <c r="B4988">
        <v>0.30217192388244829</v>
      </c>
      <c r="C4988">
        <v>2.3610789256216409E-5</v>
      </c>
    </row>
    <row r="4989" spans="1:3">
      <c r="A4989" s="3">
        <v>46960.791666666657</v>
      </c>
      <c r="B4989">
        <v>0.27585873344623352</v>
      </c>
      <c r="C4989">
        <v>0</v>
      </c>
    </row>
    <row r="4990" spans="1:3">
      <c r="A4990" s="3">
        <v>46960.833333333343</v>
      </c>
      <c r="B4990">
        <v>0.25071763246644219</v>
      </c>
      <c r="C4990">
        <v>0</v>
      </c>
    </row>
    <row r="4991" spans="1:3">
      <c r="A4991" s="3">
        <v>46960.875</v>
      </c>
      <c r="B4991">
        <v>0.24799234292984601</v>
      </c>
      <c r="C4991">
        <v>0</v>
      </c>
    </row>
    <row r="4992" spans="1:3">
      <c r="A4992" s="3">
        <v>46960.916666666657</v>
      </c>
      <c r="B4992">
        <v>0.2313902113827751</v>
      </c>
      <c r="C4992">
        <v>0</v>
      </c>
    </row>
    <row r="4993" spans="1:3">
      <c r="A4993" s="3">
        <v>46960.958333333343</v>
      </c>
      <c r="B4993">
        <v>0.2291256241703146</v>
      </c>
      <c r="C4993">
        <v>0</v>
      </c>
    </row>
    <row r="4994" spans="1:3">
      <c r="A4994" s="3">
        <v>46961</v>
      </c>
      <c r="B4994">
        <v>0.2363742785186648</v>
      </c>
      <c r="C4994">
        <v>0</v>
      </c>
    </row>
    <row r="4995" spans="1:3">
      <c r="A4995" s="3">
        <v>46961.041666666657</v>
      </c>
      <c r="B4995">
        <v>0.27334258998364591</v>
      </c>
      <c r="C4995">
        <v>0</v>
      </c>
    </row>
    <row r="4996" spans="1:3">
      <c r="A4996" s="3">
        <v>46961.083333333343</v>
      </c>
      <c r="B4996">
        <v>0.28992729269121609</v>
      </c>
      <c r="C4996">
        <v>0</v>
      </c>
    </row>
    <row r="4997" spans="1:3">
      <c r="A4997" s="3">
        <v>46961.125</v>
      </c>
      <c r="B4997">
        <v>0.34539370296028837</v>
      </c>
      <c r="C4997">
        <v>0</v>
      </c>
    </row>
    <row r="4998" spans="1:3">
      <c r="A4998" s="3">
        <v>46961.166666666657</v>
      </c>
      <c r="B4998">
        <v>0.40097369116677373</v>
      </c>
      <c r="C4998">
        <v>0</v>
      </c>
    </row>
    <row r="4999" spans="1:3">
      <c r="A4999" s="3">
        <v>46961.208333333343</v>
      </c>
      <c r="B4999">
        <v>0.43074302047598162</v>
      </c>
      <c r="C4999">
        <v>0</v>
      </c>
    </row>
    <row r="5000" spans="1:3">
      <c r="A5000" s="3">
        <v>46961.25</v>
      </c>
      <c r="B5000">
        <v>0.49048733940050598</v>
      </c>
      <c r="C5000">
        <v>3.9788552265105438E-5</v>
      </c>
    </row>
    <row r="5001" spans="1:3">
      <c r="A5001" s="3">
        <v>46961.291666666657</v>
      </c>
      <c r="B5001">
        <v>0.52220405104326129</v>
      </c>
      <c r="C5001">
        <v>4.6274960757993783E-2</v>
      </c>
    </row>
    <row r="5002" spans="1:3">
      <c r="A5002" s="3">
        <v>46961.333333333343</v>
      </c>
      <c r="B5002">
        <v>0.52790066723407225</v>
      </c>
      <c r="C5002">
        <v>0.37180478249653492</v>
      </c>
    </row>
    <row r="5003" spans="1:3">
      <c r="A5003" s="3">
        <v>46961.375</v>
      </c>
      <c r="B5003">
        <v>0.50902581501610711</v>
      </c>
      <c r="C5003">
        <v>0.60249662234542578</v>
      </c>
    </row>
    <row r="5004" spans="1:3">
      <c r="A5004" s="3">
        <v>46961.416666666657</v>
      </c>
      <c r="B5004">
        <v>0.53876115808828862</v>
      </c>
      <c r="C5004">
        <v>0.67364948471638619</v>
      </c>
    </row>
    <row r="5005" spans="1:3">
      <c r="A5005" s="3">
        <v>46961.458333333343</v>
      </c>
      <c r="B5005">
        <v>0.59974350557868106</v>
      </c>
      <c r="C5005">
        <v>0.69804642580746701</v>
      </c>
    </row>
    <row r="5006" spans="1:3">
      <c r="A5006" s="3">
        <v>46961.5</v>
      </c>
      <c r="B5006">
        <v>0.62461533098818611</v>
      </c>
      <c r="C5006">
        <v>0.7089852170225045</v>
      </c>
    </row>
    <row r="5007" spans="1:3">
      <c r="A5007" s="3">
        <v>46961.541666666657</v>
      </c>
      <c r="B5007">
        <v>0.61392360939646828</v>
      </c>
      <c r="C5007">
        <v>0.70070526301981995</v>
      </c>
    </row>
    <row r="5008" spans="1:3">
      <c r="A5008" s="3">
        <v>46961.583333333343</v>
      </c>
      <c r="B5008">
        <v>0.61670379977749179</v>
      </c>
      <c r="C5008">
        <v>0.67860468980232513</v>
      </c>
    </row>
    <row r="5009" spans="1:3">
      <c r="A5009" s="3">
        <v>46961.625</v>
      </c>
      <c r="B5009">
        <v>0.64465704401072454</v>
      </c>
      <c r="C5009">
        <v>0.61233488843902073</v>
      </c>
    </row>
    <row r="5010" spans="1:3">
      <c r="A5010" s="3">
        <v>46961.666666666657</v>
      </c>
      <c r="B5010">
        <v>0.62332443494249934</v>
      </c>
      <c r="C5010">
        <v>0.4039115207534465</v>
      </c>
    </row>
    <row r="5011" spans="1:3">
      <c r="A5011" s="3">
        <v>46961.708333333343</v>
      </c>
      <c r="B5011">
        <v>0.59553037411003995</v>
      </c>
      <c r="C5011">
        <v>7.3862856293368431E-2</v>
      </c>
    </row>
    <row r="5012" spans="1:3">
      <c r="A5012" s="3">
        <v>46961.75</v>
      </c>
      <c r="B5012">
        <v>0.58659780338526157</v>
      </c>
      <c r="C5012">
        <v>3.3229999693934211E-5</v>
      </c>
    </row>
    <row r="5013" spans="1:3">
      <c r="A5013" s="3">
        <v>46961.791666666657</v>
      </c>
      <c r="B5013">
        <v>0.71099062618915521</v>
      </c>
      <c r="C5013">
        <v>0</v>
      </c>
    </row>
    <row r="5014" spans="1:3">
      <c r="A5014" s="3">
        <v>46961.833333333343</v>
      </c>
      <c r="B5014">
        <v>0.75170526670481641</v>
      </c>
      <c r="C5014">
        <v>0</v>
      </c>
    </row>
    <row r="5015" spans="1:3">
      <c r="A5015" s="3">
        <v>46961.875</v>
      </c>
      <c r="B5015">
        <v>0.64979158012763716</v>
      </c>
      <c r="C5015">
        <v>0</v>
      </c>
    </row>
    <row r="5016" spans="1:3">
      <c r="A5016" s="3">
        <v>46961.916666666657</v>
      </c>
      <c r="B5016">
        <v>0.2907978632242772</v>
      </c>
      <c r="C5016">
        <v>0</v>
      </c>
    </row>
    <row r="5017" spans="1:3">
      <c r="A5017" s="3">
        <v>46961.958333333343</v>
      </c>
      <c r="B5017">
        <v>0.22349698045355651</v>
      </c>
      <c r="C5017">
        <v>0</v>
      </c>
    </row>
    <row r="5018" spans="1:3">
      <c r="A5018" s="3">
        <v>46962</v>
      </c>
      <c r="B5018">
        <v>0.21455337146376111</v>
      </c>
      <c r="C5018">
        <v>0</v>
      </c>
    </row>
    <row r="5019" spans="1:3">
      <c r="A5019" s="3">
        <v>46962.041666666657</v>
      </c>
      <c r="B5019">
        <v>0.21549249543219159</v>
      </c>
      <c r="C5019">
        <v>0</v>
      </c>
    </row>
    <row r="5020" spans="1:3">
      <c r="A5020" s="3">
        <v>46962.083333333343</v>
      </c>
      <c r="B5020">
        <v>0.22079986754081979</v>
      </c>
      <c r="C5020">
        <v>0</v>
      </c>
    </row>
    <row r="5021" spans="1:3">
      <c r="A5021" s="3">
        <v>46962.125</v>
      </c>
      <c r="B5021">
        <v>0.22239954452632771</v>
      </c>
      <c r="C5021">
        <v>0</v>
      </c>
    </row>
    <row r="5022" spans="1:3">
      <c r="A5022" s="3">
        <v>46962.166666666657</v>
      </c>
      <c r="B5022">
        <v>0.2187145068945584</v>
      </c>
      <c r="C5022">
        <v>0</v>
      </c>
    </row>
    <row r="5023" spans="1:3">
      <c r="A5023" s="3">
        <v>46962.208333333343</v>
      </c>
      <c r="B5023">
        <v>0.21785206981993099</v>
      </c>
      <c r="C5023">
        <v>0</v>
      </c>
    </row>
    <row r="5024" spans="1:3">
      <c r="A5024" s="3">
        <v>46962.25</v>
      </c>
      <c r="B5024">
        <v>0.220514906014983</v>
      </c>
      <c r="C5024">
        <v>7.1269604606727325E-5</v>
      </c>
    </row>
    <row r="5025" spans="1:3">
      <c r="A5025" s="3">
        <v>46962.291666666657</v>
      </c>
      <c r="B5025">
        <v>0.28637907144952751</v>
      </c>
      <c r="C5025">
        <v>3.7900126361446199E-2</v>
      </c>
    </row>
    <row r="5026" spans="1:3">
      <c r="A5026" s="3">
        <v>46962.333333333343</v>
      </c>
      <c r="B5026">
        <v>0.55585768771586341</v>
      </c>
      <c r="C5026">
        <v>0.26069240825678042</v>
      </c>
    </row>
    <row r="5027" spans="1:3">
      <c r="A5027" s="3">
        <v>46962.375</v>
      </c>
      <c r="B5027">
        <v>0.72911110013739733</v>
      </c>
      <c r="C5027">
        <v>0.45486360396836162</v>
      </c>
    </row>
    <row r="5028" spans="1:3">
      <c r="A5028" s="3">
        <v>46962.416666666657</v>
      </c>
      <c r="B5028">
        <v>0.75750006535814807</v>
      </c>
      <c r="C5028">
        <v>0.56731742082733949</v>
      </c>
    </row>
    <row r="5029" spans="1:3">
      <c r="A5029" s="3">
        <v>46962.458333333343</v>
      </c>
      <c r="B5029">
        <v>0.74787992691506633</v>
      </c>
      <c r="C5029">
        <v>0.63288327088133822</v>
      </c>
    </row>
    <row r="5030" spans="1:3">
      <c r="A5030" s="3">
        <v>46962.5</v>
      </c>
      <c r="B5030">
        <v>0.77001106731308289</v>
      </c>
      <c r="C5030">
        <v>0.68601104460252982</v>
      </c>
    </row>
    <row r="5031" spans="1:3">
      <c r="A5031" s="3">
        <v>46962.541666666657</v>
      </c>
      <c r="B5031">
        <v>0.76350023383692989</v>
      </c>
      <c r="C5031">
        <v>0.46970735738427433</v>
      </c>
    </row>
    <row r="5032" spans="1:3">
      <c r="A5032" s="3">
        <v>46962.583333333343</v>
      </c>
      <c r="B5032">
        <v>0.75146358679707304</v>
      </c>
      <c r="C5032">
        <v>0.43164720234009152</v>
      </c>
    </row>
    <row r="5033" spans="1:3">
      <c r="A5033" s="3">
        <v>46962.625</v>
      </c>
      <c r="B5033">
        <v>0.74040731197913179</v>
      </c>
      <c r="C5033">
        <v>0.39461630281274462</v>
      </c>
    </row>
    <row r="5034" spans="1:3">
      <c r="A5034" s="3">
        <v>46962.666666666657</v>
      </c>
      <c r="B5034">
        <v>0.71941224143590399</v>
      </c>
      <c r="C5034">
        <v>0.40164750840587821</v>
      </c>
    </row>
    <row r="5035" spans="1:3">
      <c r="A5035" s="3">
        <v>46962.708333333343</v>
      </c>
      <c r="B5035">
        <v>0.68179615810281269</v>
      </c>
      <c r="C5035">
        <v>7.7163994420857945E-2</v>
      </c>
    </row>
    <row r="5036" spans="1:3">
      <c r="A5036" s="3">
        <v>46962.75</v>
      </c>
      <c r="B5036">
        <v>0.59207278283375497</v>
      </c>
      <c r="C5036">
        <v>4.284921013165201E-5</v>
      </c>
    </row>
    <row r="5037" spans="1:3">
      <c r="A5037" s="3">
        <v>46962.791666666657</v>
      </c>
      <c r="B5037">
        <v>0.55219908382400351</v>
      </c>
      <c r="C5037">
        <v>0</v>
      </c>
    </row>
    <row r="5038" spans="1:3">
      <c r="A5038" s="3">
        <v>46962.833333333343</v>
      </c>
      <c r="B5038">
        <v>0.55229494244125754</v>
      </c>
      <c r="C5038">
        <v>0</v>
      </c>
    </row>
    <row r="5039" spans="1:3">
      <c r="A5039" s="3">
        <v>46962.875</v>
      </c>
      <c r="B5039">
        <v>0.55931905524070669</v>
      </c>
      <c r="C5039">
        <v>0</v>
      </c>
    </row>
    <row r="5040" spans="1:3">
      <c r="A5040" s="3">
        <v>46962.916666666657</v>
      </c>
      <c r="B5040">
        <v>0.54590378699634279</v>
      </c>
      <c r="C5040">
        <v>0</v>
      </c>
    </row>
    <row r="5041" spans="1:3">
      <c r="A5041" s="3">
        <v>46962.958333333343</v>
      </c>
      <c r="B5041">
        <v>0.47146695637270991</v>
      </c>
      <c r="C5041">
        <v>0</v>
      </c>
    </row>
    <row r="5042" spans="1:3">
      <c r="A5042" s="3">
        <v>46963</v>
      </c>
      <c r="B5042">
        <v>0.31645543881460653</v>
      </c>
      <c r="C5042">
        <v>0</v>
      </c>
    </row>
    <row r="5043" spans="1:3">
      <c r="A5043" s="3">
        <v>46963.041666666657</v>
      </c>
      <c r="B5043">
        <v>0.1564482348942795</v>
      </c>
      <c r="C5043">
        <v>0</v>
      </c>
    </row>
    <row r="5044" spans="1:3">
      <c r="A5044" s="3">
        <v>46963.083333333343</v>
      </c>
      <c r="B5044">
        <v>0.1175540366644687</v>
      </c>
      <c r="C5044">
        <v>0</v>
      </c>
    </row>
    <row r="5045" spans="1:3">
      <c r="A5045" s="3">
        <v>46963.125</v>
      </c>
      <c r="B5045">
        <v>0.1143712400909785</v>
      </c>
      <c r="C5045">
        <v>0</v>
      </c>
    </row>
    <row r="5046" spans="1:3">
      <c r="A5046" s="3">
        <v>46963.166666666657</v>
      </c>
      <c r="B5046">
        <v>0.33697295915551467</v>
      </c>
      <c r="C5046">
        <v>0</v>
      </c>
    </row>
    <row r="5047" spans="1:3">
      <c r="A5047" s="3">
        <v>46963.208333333343</v>
      </c>
      <c r="B5047">
        <v>0.32667425789453808</v>
      </c>
      <c r="C5047">
        <v>0</v>
      </c>
    </row>
    <row r="5048" spans="1:3">
      <c r="A5048" s="3">
        <v>46963.25</v>
      </c>
      <c r="B5048">
        <v>0.33753532971007127</v>
      </c>
      <c r="C5048">
        <v>7.6079209825586215E-5</v>
      </c>
    </row>
    <row r="5049" spans="1:3">
      <c r="A5049" s="3">
        <v>46963.291666666657</v>
      </c>
      <c r="B5049">
        <v>0.34474418820822822</v>
      </c>
      <c r="C5049">
        <v>5.5748134091793501E-2</v>
      </c>
    </row>
    <row r="5050" spans="1:3">
      <c r="A5050" s="3">
        <v>46963.333333333343</v>
      </c>
      <c r="B5050">
        <v>0.33286585312716949</v>
      </c>
      <c r="C5050">
        <v>0.40702945664578127</v>
      </c>
    </row>
    <row r="5051" spans="1:3">
      <c r="A5051" s="3">
        <v>46963.375</v>
      </c>
      <c r="B5051">
        <v>0.357764112276584</v>
      </c>
      <c r="C5051">
        <v>0.6559099117218824</v>
      </c>
    </row>
    <row r="5052" spans="1:3">
      <c r="A5052" s="3">
        <v>46963.416666666657</v>
      </c>
      <c r="B5052">
        <v>0.39872420894854721</v>
      </c>
      <c r="C5052">
        <v>0.72785111211189768</v>
      </c>
    </row>
    <row r="5053" spans="1:3">
      <c r="A5053" s="3">
        <v>46963.458333333343</v>
      </c>
      <c r="B5053">
        <v>0.40999311560839719</v>
      </c>
      <c r="C5053">
        <v>0.74330481091692935</v>
      </c>
    </row>
    <row r="5054" spans="1:3">
      <c r="A5054" s="3">
        <v>46963.5</v>
      </c>
      <c r="B5054">
        <v>0.41216416804887052</v>
      </c>
      <c r="C5054">
        <v>0.73979642252819078</v>
      </c>
    </row>
    <row r="5055" spans="1:3">
      <c r="A5055" s="3">
        <v>46963.541666666657</v>
      </c>
      <c r="B5055">
        <v>0.39347086624237121</v>
      </c>
      <c r="C5055">
        <v>0.73340183377129886</v>
      </c>
    </row>
    <row r="5056" spans="1:3">
      <c r="A5056" s="3">
        <v>46963.583333333343</v>
      </c>
      <c r="B5056">
        <v>0.35957380677807571</v>
      </c>
      <c r="C5056">
        <v>0.71894722114127552</v>
      </c>
    </row>
    <row r="5057" spans="1:3">
      <c r="A5057" s="3">
        <v>46963.625</v>
      </c>
      <c r="B5057">
        <v>0.31892249104593368</v>
      </c>
      <c r="C5057">
        <v>0.64390295091142014</v>
      </c>
    </row>
    <row r="5058" spans="1:3">
      <c r="A5058" s="3">
        <v>46963.666666666657</v>
      </c>
      <c r="B5058">
        <v>0.33339017071548288</v>
      </c>
      <c r="C5058">
        <v>0.43411890218574689</v>
      </c>
    </row>
    <row r="5059" spans="1:3">
      <c r="A5059" s="3">
        <v>46963.708333333343</v>
      </c>
      <c r="B5059">
        <v>0.33760155930017399</v>
      </c>
      <c r="C5059">
        <v>8.6011919076206006E-2</v>
      </c>
    </row>
    <row r="5060" spans="1:3">
      <c r="A5060" s="3">
        <v>46963.75</v>
      </c>
      <c r="B5060">
        <v>0.30434181440028818</v>
      </c>
      <c r="C5060">
        <v>3.7602368074715018E-5</v>
      </c>
    </row>
    <row r="5061" spans="1:3">
      <c r="A5061" s="3">
        <v>46963.791666666657</v>
      </c>
      <c r="B5061">
        <v>0.29025321198987958</v>
      </c>
      <c r="C5061">
        <v>0</v>
      </c>
    </row>
    <row r="5062" spans="1:3">
      <c r="A5062" s="3">
        <v>46963.833333333343</v>
      </c>
      <c r="B5062">
        <v>0.31512213259280131</v>
      </c>
      <c r="C5062">
        <v>0</v>
      </c>
    </row>
    <row r="5063" spans="1:3">
      <c r="A5063" s="3">
        <v>46963.875</v>
      </c>
      <c r="B5063">
        <v>0.33817613004238112</v>
      </c>
      <c r="C5063">
        <v>0</v>
      </c>
    </row>
    <row r="5064" spans="1:3">
      <c r="A5064" s="3">
        <v>46963.916666666657</v>
      </c>
      <c r="B5064">
        <v>0.31930243974704942</v>
      </c>
      <c r="C5064">
        <v>0</v>
      </c>
    </row>
    <row r="5065" spans="1:3">
      <c r="A5065" s="3">
        <v>46963.958333333343</v>
      </c>
      <c r="B5065">
        <v>0.32801714997806869</v>
      </c>
      <c r="C5065">
        <v>0</v>
      </c>
    </row>
    <row r="5066" spans="1:3">
      <c r="A5066" s="3">
        <v>46964</v>
      </c>
      <c r="B5066">
        <v>0.3203066313829494</v>
      </c>
      <c r="C5066">
        <v>0</v>
      </c>
    </row>
    <row r="5067" spans="1:3">
      <c r="A5067" s="3">
        <v>46964.041666666657</v>
      </c>
      <c r="B5067">
        <v>0.28683890233168818</v>
      </c>
      <c r="C5067">
        <v>0</v>
      </c>
    </row>
    <row r="5068" spans="1:3">
      <c r="A5068" s="3">
        <v>46964.083333333343</v>
      </c>
      <c r="B5068">
        <v>0.19578948285728401</v>
      </c>
      <c r="C5068">
        <v>0</v>
      </c>
    </row>
    <row r="5069" spans="1:3">
      <c r="A5069" s="3">
        <v>46964.125</v>
      </c>
      <c r="B5069">
        <v>0.21420798996098839</v>
      </c>
      <c r="C5069">
        <v>0</v>
      </c>
    </row>
    <row r="5070" spans="1:3">
      <c r="A5070" s="3">
        <v>46964.166666666657</v>
      </c>
      <c r="B5070">
        <v>0.30704909413606701</v>
      </c>
      <c r="C5070">
        <v>0</v>
      </c>
    </row>
    <row r="5071" spans="1:3">
      <c r="A5071" s="3">
        <v>46964.208333333343</v>
      </c>
      <c r="B5071">
        <v>0.29723491461321039</v>
      </c>
      <c r="C5071">
        <v>0</v>
      </c>
    </row>
    <row r="5072" spans="1:3">
      <c r="A5072" s="3">
        <v>46964.25</v>
      </c>
      <c r="B5072">
        <v>0.28907560340094751</v>
      </c>
      <c r="C5072">
        <v>8.7884604453694428E-5</v>
      </c>
    </row>
    <row r="5073" spans="1:3">
      <c r="A5073" s="3">
        <v>46964.291666666657</v>
      </c>
      <c r="B5073">
        <v>0.30083803669932629</v>
      </c>
      <c r="C5073">
        <v>4.6063775365202071E-2</v>
      </c>
    </row>
    <row r="5074" spans="1:3">
      <c r="A5074" s="3">
        <v>46964.333333333343</v>
      </c>
      <c r="B5074">
        <v>0.30019694588635809</v>
      </c>
      <c r="C5074">
        <v>0.3739253811612136</v>
      </c>
    </row>
    <row r="5075" spans="1:3">
      <c r="A5075" s="3">
        <v>46964.375</v>
      </c>
      <c r="B5075">
        <v>0.29716229444862408</v>
      </c>
      <c r="C5075">
        <v>0.62805224105741353</v>
      </c>
    </row>
    <row r="5076" spans="1:3">
      <c r="A5076" s="3">
        <v>46964.416666666657</v>
      </c>
      <c r="B5076">
        <v>0.3340562428650688</v>
      </c>
      <c r="C5076">
        <v>0.68713343156587625</v>
      </c>
    </row>
    <row r="5077" spans="1:3">
      <c r="A5077" s="3">
        <v>46964.458333333343</v>
      </c>
      <c r="B5077">
        <v>0.35977423843233403</v>
      </c>
      <c r="C5077">
        <v>0.71480002973210488</v>
      </c>
    </row>
    <row r="5078" spans="1:3">
      <c r="A5078" s="3">
        <v>46964.5</v>
      </c>
      <c r="B5078">
        <v>0.36364954089531942</v>
      </c>
      <c r="C5078">
        <v>0.70936867372949908</v>
      </c>
    </row>
    <row r="5079" spans="1:3">
      <c r="A5079" s="3">
        <v>46964.541666666657</v>
      </c>
      <c r="B5079">
        <v>0.35784544686092068</v>
      </c>
      <c r="C5079">
        <v>0.70881250847146371</v>
      </c>
    </row>
    <row r="5080" spans="1:3">
      <c r="A5080" s="3">
        <v>46964.583333333343</v>
      </c>
      <c r="B5080">
        <v>0.33745254272244279</v>
      </c>
      <c r="C5080">
        <v>0.6809989987276408</v>
      </c>
    </row>
    <row r="5081" spans="1:3">
      <c r="A5081" s="3">
        <v>46964.625</v>
      </c>
      <c r="B5081">
        <v>0.33346743857060268</v>
      </c>
      <c r="C5081">
        <v>0.59724671963062237</v>
      </c>
    </row>
    <row r="5082" spans="1:3">
      <c r="A5082" s="3">
        <v>46964.666666666657</v>
      </c>
      <c r="B5082">
        <v>0.33980717893899032</v>
      </c>
      <c r="C5082">
        <v>0.41328500408816438</v>
      </c>
    </row>
    <row r="5083" spans="1:3">
      <c r="A5083" s="3">
        <v>46964.708333333343</v>
      </c>
      <c r="B5083">
        <v>0.34931751569321762</v>
      </c>
      <c r="C5083">
        <v>8.3138835813194922E-2</v>
      </c>
    </row>
    <row r="5084" spans="1:3">
      <c r="A5084" s="3">
        <v>46964.75</v>
      </c>
      <c r="B5084">
        <v>0.38178221503121212</v>
      </c>
      <c r="C5084">
        <v>4.7221578512432817E-5</v>
      </c>
    </row>
    <row r="5085" spans="1:3">
      <c r="A5085" s="3">
        <v>46964.791666666657</v>
      </c>
      <c r="B5085">
        <v>0.4465686972232954</v>
      </c>
      <c r="C5085">
        <v>0</v>
      </c>
    </row>
    <row r="5086" spans="1:3">
      <c r="A5086" s="3">
        <v>46964.833333333343</v>
      </c>
      <c r="B5086">
        <v>0.48735276261630123</v>
      </c>
      <c r="C5086">
        <v>0</v>
      </c>
    </row>
    <row r="5087" spans="1:3">
      <c r="A5087" s="3">
        <v>46964.875</v>
      </c>
      <c r="B5087">
        <v>0.46930287546803701</v>
      </c>
      <c r="C5087">
        <v>0</v>
      </c>
    </row>
    <row r="5088" spans="1:3">
      <c r="A5088" s="3">
        <v>46964.916666666657</v>
      </c>
      <c r="B5088">
        <v>0.45313385058255889</v>
      </c>
      <c r="C5088">
        <v>0</v>
      </c>
    </row>
    <row r="5089" spans="1:3">
      <c r="A5089" s="3">
        <v>46964.958333333343</v>
      </c>
      <c r="B5089">
        <v>0.43393278858527212</v>
      </c>
      <c r="C5089">
        <v>0</v>
      </c>
    </row>
    <row r="5090" spans="1:3">
      <c r="A5090" s="3">
        <v>46965</v>
      </c>
      <c r="B5090">
        <v>0.41237331412287909</v>
      </c>
      <c r="C5090">
        <v>0</v>
      </c>
    </row>
    <row r="5091" spans="1:3">
      <c r="A5091" s="3">
        <v>46965.041666666657</v>
      </c>
      <c r="B5091">
        <v>0.41614752931676041</v>
      </c>
      <c r="C5091">
        <v>0</v>
      </c>
    </row>
    <row r="5092" spans="1:3">
      <c r="A5092" s="3">
        <v>46965.083333333343</v>
      </c>
      <c r="B5092">
        <v>0.41027488184699218</v>
      </c>
      <c r="C5092">
        <v>0</v>
      </c>
    </row>
    <row r="5093" spans="1:3">
      <c r="A5093" s="3">
        <v>46965.125</v>
      </c>
      <c r="B5093">
        <v>0.41467914958882462</v>
      </c>
      <c r="C5093">
        <v>0</v>
      </c>
    </row>
    <row r="5094" spans="1:3">
      <c r="A5094" s="3">
        <v>46965.166666666657</v>
      </c>
      <c r="B5094">
        <v>0.40362548909680851</v>
      </c>
      <c r="C5094">
        <v>0</v>
      </c>
    </row>
    <row r="5095" spans="1:3">
      <c r="A5095" s="3">
        <v>46965.208333333343</v>
      </c>
      <c r="B5095">
        <v>0.37305298076727561</v>
      </c>
      <c r="C5095">
        <v>0</v>
      </c>
    </row>
    <row r="5096" spans="1:3">
      <c r="A5096" s="3">
        <v>46965.25</v>
      </c>
      <c r="B5096">
        <v>0.37477959780048042</v>
      </c>
      <c r="C5096">
        <v>5.0719473217057492E-5</v>
      </c>
    </row>
    <row r="5097" spans="1:3">
      <c r="A5097" s="3">
        <v>46965.291666666657</v>
      </c>
      <c r="B5097">
        <v>0.38107779943472458</v>
      </c>
      <c r="C5097">
        <v>4.5444210765645428E-2</v>
      </c>
    </row>
    <row r="5098" spans="1:3">
      <c r="A5098" s="3">
        <v>46965.333333333343</v>
      </c>
      <c r="B5098">
        <v>0.36846803405595241</v>
      </c>
      <c r="C5098">
        <v>0.36617404649576529</v>
      </c>
    </row>
    <row r="5099" spans="1:3">
      <c r="A5099" s="3">
        <v>46965.375</v>
      </c>
      <c r="B5099">
        <v>0.28798078179964393</v>
      </c>
      <c r="C5099">
        <v>0.61890699535217242</v>
      </c>
    </row>
    <row r="5100" spans="1:3">
      <c r="A5100" s="3">
        <v>46965.416666666657</v>
      </c>
      <c r="B5100">
        <v>0.26268456414829622</v>
      </c>
      <c r="C5100">
        <v>0.69623058121892889</v>
      </c>
    </row>
    <row r="5101" spans="1:3">
      <c r="A5101" s="3">
        <v>46965.458333333343</v>
      </c>
      <c r="B5101">
        <v>0.25167738056161532</v>
      </c>
      <c r="C5101">
        <v>0.72035075139150617</v>
      </c>
    </row>
    <row r="5102" spans="1:3">
      <c r="A5102" s="3">
        <v>46965.5</v>
      </c>
      <c r="B5102">
        <v>0.22434605541790001</v>
      </c>
      <c r="C5102">
        <v>0.7277592923759012</v>
      </c>
    </row>
    <row r="5103" spans="1:3">
      <c r="A5103" s="3">
        <v>46965.541666666657</v>
      </c>
      <c r="B5103">
        <v>0.23877248683396421</v>
      </c>
      <c r="C5103">
        <v>0.7083149329497308</v>
      </c>
    </row>
    <row r="5104" spans="1:3">
      <c r="A5104" s="3">
        <v>46965.583333333343</v>
      </c>
      <c r="B5104">
        <v>0.30720943945947349</v>
      </c>
      <c r="C5104">
        <v>0.67027270461590926</v>
      </c>
    </row>
    <row r="5105" spans="1:3">
      <c r="A5105" s="3">
        <v>46965.625</v>
      </c>
      <c r="B5105">
        <v>0.37953650906154413</v>
      </c>
      <c r="C5105">
        <v>0.58873415563008014</v>
      </c>
    </row>
    <row r="5106" spans="1:3">
      <c r="A5106" s="3">
        <v>46965.666666666657</v>
      </c>
      <c r="B5106">
        <v>0.36105351525168689</v>
      </c>
      <c r="C5106">
        <v>0.40494252521763457</v>
      </c>
    </row>
    <row r="5107" spans="1:3">
      <c r="A5107" s="3">
        <v>46965.708333333343</v>
      </c>
      <c r="B5107">
        <v>0.34271518080968583</v>
      </c>
      <c r="C5107">
        <v>8.4103817514833257E-2</v>
      </c>
    </row>
    <row r="5108" spans="1:3">
      <c r="A5108" s="3">
        <v>46965.75</v>
      </c>
      <c r="B5108">
        <v>0.33069799597393812</v>
      </c>
      <c r="C5108">
        <v>7.9139867692132787E-5</v>
      </c>
    </row>
    <row r="5109" spans="1:3">
      <c r="A5109" s="3">
        <v>46965.791666666657</v>
      </c>
      <c r="B5109">
        <v>0.34498034898346291</v>
      </c>
      <c r="C5109">
        <v>0</v>
      </c>
    </row>
    <row r="5110" spans="1:3">
      <c r="A5110" s="3">
        <v>46965.833333333343</v>
      </c>
      <c r="B5110">
        <v>0.33681116142881629</v>
      </c>
      <c r="C5110">
        <v>0</v>
      </c>
    </row>
    <row r="5111" spans="1:3">
      <c r="A5111" s="3">
        <v>46965.875</v>
      </c>
      <c r="B5111">
        <v>0.36003305669891972</v>
      </c>
      <c r="C5111">
        <v>0</v>
      </c>
    </row>
    <row r="5112" spans="1:3">
      <c r="A5112" s="3">
        <v>46965.916666666657</v>
      </c>
      <c r="B5112">
        <v>0.34303093328530709</v>
      </c>
      <c r="C5112">
        <v>0</v>
      </c>
    </row>
    <row r="5113" spans="1:3">
      <c r="A5113" s="3">
        <v>46965.958333333343</v>
      </c>
      <c r="B5113">
        <v>0.3306451284941192</v>
      </c>
      <c r="C5113">
        <v>0</v>
      </c>
    </row>
    <row r="5114" spans="1:3">
      <c r="A5114" s="3">
        <v>46966</v>
      </c>
      <c r="B5114">
        <v>0.34876037379051122</v>
      </c>
      <c r="C5114">
        <v>0</v>
      </c>
    </row>
    <row r="5115" spans="1:3">
      <c r="A5115" s="3">
        <v>46966.041666666657</v>
      </c>
      <c r="B5115">
        <v>0.35459787310061958</v>
      </c>
      <c r="C5115">
        <v>0</v>
      </c>
    </row>
    <row r="5116" spans="1:3">
      <c r="A5116" s="3">
        <v>46966.083333333343</v>
      </c>
      <c r="B5116">
        <v>0.339219827047816</v>
      </c>
      <c r="C5116">
        <v>0</v>
      </c>
    </row>
    <row r="5117" spans="1:3">
      <c r="A5117" s="3">
        <v>46966.125</v>
      </c>
      <c r="B5117">
        <v>0.34042909802850768</v>
      </c>
      <c r="C5117">
        <v>0</v>
      </c>
    </row>
    <row r="5118" spans="1:3">
      <c r="A5118" s="3">
        <v>46966.166666666657</v>
      </c>
      <c r="B5118">
        <v>0.29196269066424207</v>
      </c>
      <c r="C5118">
        <v>0</v>
      </c>
    </row>
    <row r="5119" spans="1:3">
      <c r="A5119" s="3">
        <v>46966.208333333343</v>
      </c>
      <c r="B5119">
        <v>0.28033387846870211</v>
      </c>
      <c r="C5119">
        <v>0</v>
      </c>
    </row>
    <row r="5120" spans="1:3">
      <c r="A5120" s="3">
        <v>46966.25</v>
      </c>
      <c r="B5120">
        <v>0.27623693926339921</v>
      </c>
      <c r="C5120">
        <v>8.3074999234835528E-6</v>
      </c>
    </row>
    <row r="5121" spans="1:3">
      <c r="A5121" s="3">
        <v>46966.291666666657</v>
      </c>
      <c r="B5121">
        <v>0.25797500123454281</v>
      </c>
      <c r="C5121">
        <v>2.0566309152678729E-2</v>
      </c>
    </row>
    <row r="5122" spans="1:3">
      <c r="A5122" s="3">
        <v>46966.333333333343</v>
      </c>
      <c r="B5122">
        <v>0.23831788460365369</v>
      </c>
      <c r="C5122">
        <v>0.20788119400635741</v>
      </c>
    </row>
    <row r="5123" spans="1:3">
      <c r="A5123" s="3">
        <v>46966.375</v>
      </c>
      <c r="B5123">
        <v>0.18888243376314789</v>
      </c>
      <c r="C5123">
        <v>0.38657376841313629</v>
      </c>
    </row>
    <row r="5124" spans="1:3">
      <c r="A5124" s="3">
        <v>46966.416666666657</v>
      </c>
      <c r="B5124">
        <v>0.1159070113316505</v>
      </c>
      <c r="C5124">
        <v>0.47447761128770621</v>
      </c>
    </row>
    <row r="5125" spans="1:3">
      <c r="A5125" s="3">
        <v>46966.458333333343</v>
      </c>
      <c r="B5125">
        <v>8.8063859267930644E-2</v>
      </c>
      <c r="C5125">
        <v>0.48847050181671903</v>
      </c>
    </row>
    <row r="5126" spans="1:3">
      <c r="A5126" s="3">
        <v>46966.5</v>
      </c>
      <c r="B5126">
        <v>6.4221206830943164E-2</v>
      </c>
      <c r="C5126">
        <v>0.51805919312313897</v>
      </c>
    </row>
    <row r="5127" spans="1:3">
      <c r="A5127" s="3">
        <v>46966.541666666657</v>
      </c>
      <c r="B5127">
        <v>8.2784954263820335E-2</v>
      </c>
      <c r="C5127">
        <v>0.48853652457926883</v>
      </c>
    </row>
    <row r="5128" spans="1:3">
      <c r="A5128" s="3">
        <v>46966.583333333343</v>
      </c>
      <c r="B5128">
        <v>0.13661421554245809</v>
      </c>
      <c r="C5128">
        <v>0.42519533555741129</v>
      </c>
    </row>
    <row r="5129" spans="1:3">
      <c r="A5129" s="3">
        <v>46966.625</v>
      </c>
      <c r="B5129">
        <v>0.16873556674228851</v>
      </c>
      <c r="C5129">
        <v>0.37056259263955499</v>
      </c>
    </row>
    <row r="5130" spans="1:3">
      <c r="A5130" s="3">
        <v>46966.666666666657</v>
      </c>
      <c r="B5130">
        <v>0.20132894901192999</v>
      </c>
      <c r="C5130">
        <v>0.23420460060601031</v>
      </c>
    </row>
    <row r="5131" spans="1:3">
      <c r="A5131" s="3">
        <v>46966.708333333343</v>
      </c>
      <c r="B5131">
        <v>0.21055664808558719</v>
      </c>
      <c r="C5131">
        <v>5.0583492560415187E-2</v>
      </c>
    </row>
    <row r="5132" spans="1:3">
      <c r="A5132" s="3">
        <v>46966.75</v>
      </c>
      <c r="B5132">
        <v>0.24951794734747579</v>
      </c>
      <c r="C5132">
        <v>1.0493684113873961E-4</v>
      </c>
    </row>
    <row r="5133" spans="1:3">
      <c r="A5133" s="3">
        <v>46966.791666666657</v>
      </c>
      <c r="B5133">
        <v>0.26855982594398953</v>
      </c>
      <c r="C5133">
        <v>0</v>
      </c>
    </row>
    <row r="5134" spans="1:3">
      <c r="A5134" s="3">
        <v>46966.833333333343</v>
      </c>
      <c r="B5134">
        <v>0.30033899092828897</v>
      </c>
      <c r="C5134">
        <v>0</v>
      </c>
    </row>
    <row r="5135" spans="1:3">
      <c r="A5135" s="3">
        <v>46966.875</v>
      </c>
      <c r="B5135">
        <v>0.29777578959904949</v>
      </c>
      <c r="C5135">
        <v>0</v>
      </c>
    </row>
    <row r="5136" spans="1:3">
      <c r="A5136" s="3">
        <v>46966.916666666657</v>
      </c>
      <c r="B5136">
        <v>0.28342836892205531</v>
      </c>
      <c r="C5136">
        <v>0</v>
      </c>
    </row>
    <row r="5137" spans="1:3">
      <c r="A5137" s="3">
        <v>46966.958333333343</v>
      </c>
      <c r="B5137">
        <v>0.19121499344966111</v>
      </c>
      <c r="C5137">
        <v>0</v>
      </c>
    </row>
    <row r="5138" spans="1:3">
      <c r="A5138" s="3">
        <v>46967</v>
      </c>
      <c r="B5138">
        <v>0.16998230972790679</v>
      </c>
      <c r="C5138">
        <v>0</v>
      </c>
    </row>
    <row r="5139" spans="1:3">
      <c r="A5139" s="3">
        <v>46967.041666666657</v>
      </c>
      <c r="B5139">
        <v>0.1172057503551126</v>
      </c>
      <c r="C5139">
        <v>0</v>
      </c>
    </row>
    <row r="5140" spans="1:3">
      <c r="A5140" s="3">
        <v>46967.083333333343</v>
      </c>
      <c r="B5140">
        <v>0.11074168426495321</v>
      </c>
      <c r="C5140">
        <v>0</v>
      </c>
    </row>
    <row r="5141" spans="1:3">
      <c r="A5141" s="3">
        <v>46967.125</v>
      </c>
      <c r="B5141">
        <v>9.8053489108427705E-2</v>
      </c>
      <c r="C5141">
        <v>0</v>
      </c>
    </row>
    <row r="5142" spans="1:3">
      <c r="A5142" s="3">
        <v>46967.166666666657</v>
      </c>
      <c r="B5142">
        <v>0.14094324879377909</v>
      </c>
      <c r="C5142">
        <v>0</v>
      </c>
    </row>
    <row r="5143" spans="1:3">
      <c r="A5143" s="3">
        <v>46967.208333333343</v>
      </c>
      <c r="B5143">
        <v>0.1599642127828918</v>
      </c>
      <c r="C5143">
        <v>0</v>
      </c>
    </row>
    <row r="5144" spans="1:3">
      <c r="A5144" s="3">
        <v>46967.25</v>
      </c>
      <c r="B5144">
        <v>0.1484611787124154</v>
      </c>
      <c r="C5144">
        <v>5.4217367921682127E-5</v>
      </c>
    </row>
    <row r="5145" spans="1:3">
      <c r="A5145" s="3">
        <v>46967.291666666657</v>
      </c>
      <c r="B5145">
        <v>0.14102284049416569</v>
      </c>
      <c r="C5145">
        <v>4.0563773179017867E-2</v>
      </c>
    </row>
    <row r="5146" spans="1:3">
      <c r="A5146" s="3">
        <v>46967.333333333343</v>
      </c>
      <c r="B5146">
        <v>0.13710687073901179</v>
      </c>
      <c r="C5146">
        <v>0.34239229763586038</v>
      </c>
    </row>
    <row r="5147" spans="1:3">
      <c r="A5147" s="3">
        <v>46967.375</v>
      </c>
      <c r="B5147">
        <v>9.1904304051914701E-2</v>
      </c>
      <c r="C5147">
        <v>0.5882645632659842</v>
      </c>
    </row>
    <row r="5148" spans="1:3">
      <c r="A5148" s="3">
        <v>46967.416666666657</v>
      </c>
      <c r="B5148">
        <v>7.6391765454297211E-2</v>
      </c>
      <c r="C5148">
        <v>0.67279556117161976</v>
      </c>
    </row>
    <row r="5149" spans="1:3">
      <c r="A5149" s="3">
        <v>46967.458333333343</v>
      </c>
      <c r="B5149">
        <v>0.1019072960026956</v>
      </c>
      <c r="C5149">
        <v>0.71156229094613677</v>
      </c>
    </row>
    <row r="5150" spans="1:3">
      <c r="A5150" s="3">
        <v>46967.5</v>
      </c>
      <c r="B5150">
        <v>0.1142646336893658</v>
      </c>
      <c r="C5150">
        <v>0.71602123222085701</v>
      </c>
    </row>
    <row r="5151" spans="1:3">
      <c r="A5151" s="3">
        <v>46967.541666666657</v>
      </c>
      <c r="B5151">
        <v>0.1235626290823425</v>
      </c>
      <c r="C5151">
        <v>0.71142893371052296</v>
      </c>
    </row>
    <row r="5152" spans="1:3">
      <c r="A5152" s="3">
        <v>46967.583333333343</v>
      </c>
      <c r="B5152">
        <v>0.14037855439395569</v>
      </c>
      <c r="C5152">
        <v>0.68399057317377099</v>
      </c>
    </row>
    <row r="5153" spans="1:3">
      <c r="A5153" s="3">
        <v>46967.625</v>
      </c>
      <c r="B5153">
        <v>0.15524535448807139</v>
      </c>
      <c r="C5153">
        <v>0.60974163675237969</v>
      </c>
    </row>
    <row r="5154" spans="1:3">
      <c r="A5154" s="3">
        <v>46967.666666666657</v>
      </c>
      <c r="B5154">
        <v>0.1511629393156857</v>
      </c>
      <c r="C5154">
        <v>0.41806094207049133</v>
      </c>
    </row>
    <row r="5155" spans="1:3">
      <c r="A5155" s="3">
        <v>46967.708333333343</v>
      </c>
      <c r="B5155">
        <v>0.1039586704119306</v>
      </c>
      <c r="C5155">
        <v>9.0295091142018891E-2</v>
      </c>
    </row>
    <row r="5156" spans="1:3">
      <c r="A5156" s="3">
        <v>46967.75</v>
      </c>
      <c r="B5156">
        <v>8.5440818923072009E-2</v>
      </c>
      <c r="C5156">
        <v>8.9196314967928669E-5</v>
      </c>
    </row>
    <row r="5157" spans="1:3">
      <c r="A5157" s="3">
        <v>46967.791666666657</v>
      </c>
      <c r="B5157">
        <v>7.7855207011041164E-2</v>
      </c>
      <c r="C5157">
        <v>0</v>
      </c>
    </row>
    <row r="5158" spans="1:3">
      <c r="A5158" s="3">
        <v>46967.833333333343</v>
      </c>
      <c r="B5158">
        <v>6.3598416299450705E-2</v>
      </c>
      <c r="C5158">
        <v>0</v>
      </c>
    </row>
    <row r="5159" spans="1:3">
      <c r="A5159" s="3">
        <v>46967.875</v>
      </c>
      <c r="B5159">
        <v>5.8082479078130578E-2</v>
      </c>
      <c r="C5159">
        <v>0</v>
      </c>
    </row>
    <row r="5160" spans="1:3">
      <c r="A5160" s="3">
        <v>46967.916666666657</v>
      </c>
      <c r="B5160">
        <v>5.5587250222943897E-2</v>
      </c>
      <c r="C5160">
        <v>0</v>
      </c>
    </row>
    <row r="5161" spans="1:3">
      <c r="A5161" s="3">
        <v>46967.958333333343</v>
      </c>
      <c r="B5161">
        <v>6.0308141882372761E-2</v>
      </c>
      <c r="C5161">
        <v>0</v>
      </c>
    </row>
    <row r="5162" spans="1:3">
      <c r="A5162" s="3">
        <v>46968</v>
      </c>
      <c r="B5162">
        <v>0.11362179999244749</v>
      </c>
      <c r="C5162">
        <v>0</v>
      </c>
    </row>
    <row r="5163" spans="1:3">
      <c r="A5163" s="3">
        <v>46968.041666666657</v>
      </c>
      <c r="B5163">
        <v>0.19689621416557981</v>
      </c>
      <c r="C5163">
        <v>0</v>
      </c>
    </row>
    <row r="5164" spans="1:3">
      <c r="A5164" s="3">
        <v>46968.083333333343</v>
      </c>
      <c r="B5164">
        <v>0.25547076747894742</v>
      </c>
      <c r="C5164">
        <v>0</v>
      </c>
    </row>
    <row r="5165" spans="1:3">
      <c r="A5165" s="3">
        <v>46968.125</v>
      </c>
      <c r="B5165">
        <v>0.30071080617097112</v>
      </c>
      <c r="C5165">
        <v>0</v>
      </c>
    </row>
    <row r="5166" spans="1:3">
      <c r="A5166" s="3">
        <v>46968.166666666657</v>
      </c>
      <c r="B5166">
        <v>0.36641753108869241</v>
      </c>
      <c r="C5166">
        <v>0</v>
      </c>
    </row>
    <row r="5167" spans="1:3">
      <c r="A5167" s="3">
        <v>46968.208333333343</v>
      </c>
      <c r="B5167">
        <v>0.38744513546565501</v>
      </c>
      <c r="C5167">
        <v>0</v>
      </c>
    </row>
    <row r="5168" spans="1:3">
      <c r="A5168" s="3">
        <v>46968.25</v>
      </c>
      <c r="B5168">
        <v>0.38509747078490769</v>
      </c>
      <c r="C5168">
        <v>7.3018551959039656E-5</v>
      </c>
    </row>
    <row r="5169" spans="1:3">
      <c r="A5169" s="3">
        <v>46968.291666666657</v>
      </c>
      <c r="B5169">
        <v>0.41483542818301439</v>
      </c>
      <c r="C5169">
        <v>5.2871552934077803E-2</v>
      </c>
    </row>
    <row r="5170" spans="1:3">
      <c r="A5170" s="3">
        <v>46968.333333333343</v>
      </c>
      <c r="B5170">
        <v>0.42829368756481351</v>
      </c>
      <c r="C5170">
        <v>0.38648063696662571</v>
      </c>
    </row>
    <row r="5171" spans="1:3">
      <c r="A5171" s="3">
        <v>46968.375</v>
      </c>
      <c r="B5171">
        <v>0.41693124613297622</v>
      </c>
      <c r="C5171">
        <v>0.62916894394186496</v>
      </c>
    </row>
    <row r="5172" spans="1:3">
      <c r="A5172" s="3">
        <v>46968.416666666657</v>
      </c>
      <c r="B5172">
        <v>0.42335696877623402</v>
      </c>
      <c r="C5172">
        <v>0.70428492101316509</v>
      </c>
    </row>
    <row r="5173" spans="1:3">
      <c r="A5173" s="3">
        <v>46968.458333333343</v>
      </c>
      <c r="B5173">
        <v>0.45694873306860861</v>
      </c>
      <c r="C5173">
        <v>0.72896737775951093</v>
      </c>
    </row>
    <row r="5174" spans="1:3">
      <c r="A5174" s="3">
        <v>46968.5</v>
      </c>
      <c r="B5174">
        <v>0.49822429173553479</v>
      </c>
      <c r="C5174">
        <v>0.72670686330664735</v>
      </c>
    </row>
    <row r="5175" spans="1:3">
      <c r="A5175" s="3">
        <v>46968.541666666657</v>
      </c>
      <c r="B5175">
        <v>0.50143584589420109</v>
      </c>
      <c r="C5175">
        <v>0.7074750009837828</v>
      </c>
    </row>
    <row r="5176" spans="1:3">
      <c r="A5176" s="3">
        <v>46968.583333333343</v>
      </c>
      <c r="B5176">
        <v>0.48969200335795637</v>
      </c>
      <c r="C5176">
        <v>0.67040343843049455</v>
      </c>
    </row>
    <row r="5177" spans="1:3">
      <c r="A5177" s="3">
        <v>46968.625</v>
      </c>
      <c r="B5177">
        <v>0.47627441126832559</v>
      </c>
      <c r="C5177">
        <v>0.56414832822494954</v>
      </c>
    </row>
    <row r="5178" spans="1:3">
      <c r="A5178" s="3">
        <v>46968.666666666657</v>
      </c>
      <c r="B5178">
        <v>0.45137034250574432</v>
      </c>
      <c r="C5178">
        <v>0.33510836915031761</v>
      </c>
    </row>
    <row r="5179" spans="1:3">
      <c r="A5179" s="3">
        <v>46968.708333333343</v>
      </c>
      <c r="B5179">
        <v>0.42294274335743348</v>
      </c>
      <c r="C5179">
        <v>5.6572762768408759E-2</v>
      </c>
    </row>
    <row r="5180" spans="1:3">
      <c r="A5180" s="3">
        <v>46968.75</v>
      </c>
      <c r="B5180">
        <v>0.39256369514635869</v>
      </c>
      <c r="C5180">
        <v>7.039513093057116E-5</v>
      </c>
    </row>
    <row r="5181" spans="1:3">
      <c r="A5181" s="3">
        <v>46968.791666666657</v>
      </c>
      <c r="B5181">
        <v>0.40016383109130682</v>
      </c>
      <c r="C5181">
        <v>0</v>
      </c>
    </row>
    <row r="5182" spans="1:3">
      <c r="A5182" s="3">
        <v>46968.833333333343</v>
      </c>
      <c r="B5182">
        <v>0.50217889541824856</v>
      </c>
      <c r="C5182">
        <v>0</v>
      </c>
    </row>
    <row r="5183" spans="1:3">
      <c r="A5183" s="3">
        <v>46968.875</v>
      </c>
      <c r="B5183">
        <v>0.63326700691634441</v>
      </c>
      <c r="C5183">
        <v>0</v>
      </c>
    </row>
    <row r="5184" spans="1:3">
      <c r="A5184" s="3">
        <v>46968.916666666657</v>
      </c>
      <c r="B5184">
        <v>0.68023685792881472</v>
      </c>
      <c r="C5184">
        <v>0</v>
      </c>
    </row>
    <row r="5185" spans="1:3">
      <c r="A5185" s="3">
        <v>46968.958333333343</v>
      </c>
      <c r="B5185">
        <v>0.70625782482273414</v>
      </c>
      <c r="C5185">
        <v>0</v>
      </c>
    </row>
    <row r="5186" spans="1:3">
      <c r="A5186" s="3">
        <v>46969</v>
      </c>
      <c r="B5186">
        <v>0.73307122295261962</v>
      </c>
      <c r="C5186">
        <v>0</v>
      </c>
    </row>
    <row r="5187" spans="1:3">
      <c r="A5187" s="3">
        <v>46969.041666666657</v>
      </c>
      <c r="B5187">
        <v>0.67486093238481704</v>
      </c>
      <c r="C5187">
        <v>0</v>
      </c>
    </row>
    <row r="5188" spans="1:3">
      <c r="A5188" s="3">
        <v>46969.083333333343</v>
      </c>
      <c r="B5188">
        <v>0.63203130219574322</v>
      </c>
      <c r="C5188">
        <v>0</v>
      </c>
    </row>
    <row r="5189" spans="1:3">
      <c r="A5189" s="3">
        <v>46969.125</v>
      </c>
      <c r="B5189">
        <v>0.64764347565917324</v>
      </c>
      <c r="C5189">
        <v>0</v>
      </c>
    </row>
    <row r="5190" spans="1:3">
      <c r="A5190" s="3">
        <v>46969.166666666657</v>
      </c>
      <c r="B5190">
        <v>0.64794993275372748</v>
      </c>
      <c r="C5190">
        <v>0</v>
      </c>
    </row>
    <row r="5191" spans="1:3">
      <c r="A5191" s="3">
        <v>46969.208333333343</v>
      </c>
      <c r="B5191">
        <v>0.64435436316472872</v>
      </c>
      <c r="C5191">
        <v>0</v>
      </c>
    </row>
    <row r="5192" spans="1:3">
      <c r="A5192" s="3">
        <v>46969.25</v>
      </c>
      <c r="B5192">
        <v>0.63433307093247193</v>
      </c>
      <c r="C5192">
        <v>4.5909867998198583E-5</v>
      </c>
    </row>
    <row r="5193" spans="1:3">
      <c r="A5193" s="3">
        <v>46969.291666666657</v>
      </c>
      <c r="B5193">
        <v>0.70536779208556388</v>
      </c>
      <c r="C5193">
        <v>1.499940973026859E-2</v>
      </c>
    </row>
    <row r="5194" spans="1:3">
      <c r="A5194" s="3">
        <v>46969.333333333343</v>
      </c>
      <c r="B5194">
        <v>0.66866004177111871</v>
      </c>
      <c r="C5194">
        <v>0.120999173622376</v>
      </c>
    </row>
    <row r="5195" spans="1:3">
      <c r="A5195" s="3">
        <v>46969.375</v>
      </c>
      <c r="B5195">
        <v>0.69164897155322913</v>
      </c>
      <c r="C5195">
        <v>0.2313118416852856</v>
      </c>
    </row>
    <row r="5196" spans="1:3">
      <c r="A5196" s="3">
        <v>46969.416666666657</v>
      </c>
      <c r="B5196">
        <v>0.72699349613805964</v>
      </c>
      <c r="C5196">
        <v>0.3435343602569203</v>
      </c>
    </row>
    <row r="5197" spans="1:3">
      <c r="A5197" s="3">
        <v>46969.458333333343</v>
      </c>
      <c r="B5197">
        <v>0.72728630064167177</v>
      </c>
      <c r="C5197">
        <v>0.37707829600059461</v>
      </c>
    </row>
    <row r="5198" spans="1:3">
      <c r="A5198" s="3">
        <v>46969.5</v>
      </c>
      <c r="B5198">
        <v>0.7256941761532808</v>
      </c>
      <c r="C5198">
        <v>0.41319711948371068</v>
      </c>
    </row>
    <row r="5199" spans="1:3">
      <c r="A5199" s="3">
        <v>46969.541666666657</v>
      </c>
      <c r="B5199">
        <v>0.73516355513468123</v>
      </c>
      <c r="C5199">
        <v>0.40038914078588939</v>
      </c>
    </row>
    <row r="5200" spans="1:3">
      <c r="A5200" s="3">
        <v>46969.583333333343</v>
      </c>
      <c r="B5200">
        <v>0.7413815841072221</v>
      </c>
      <c r="C5200">
        <v>0.36335430612699982</v>
      </c>
    </row>
    <row r="5201" spans="1:3">
      <c r="A5201" s="3">
        <v>46969.625</v>
      </c>
      <c r="B5201">
        <v>0.73790220678156149</v>
      </c>
      <c r="C5201">
        <v>0.30760879545623482</v>
      </c>
    </row>
    <row r="5202" spans="1:3">
      <c r="A5202" s="3">
        <v>46969.666666666657</v>
      </c>
      <c r="B5202">
        <v>0.7070302128932745</v>
      </c>
      <c r="C5202">
        <v>0.18512476553174559</v>
      </c>
    </row>
    <row r="5203" spans="1:3">
      <c r="A5203" s="3">
        <v>46969.708333333343</v>
      </c>
      <c r="B5203">
        <v>0.62042282364628754</v>
      </c>
      <c r="C5203">
        <v>3.6531575058261809E-2</v>
      </c>
    </row>
    <row r="5204" spans="1:3">
      <c r="A5204" s="3">
        <v>46969.75</v>
      </c>
      <c r="B5204">
        <v>0.549851128662598</v>
      </c>
      <c r="C5204">
        <v>5.5966315273994458E-5</v>
      </c>
    </row>
    <row r="5205" spans="1:3">
      <c r="A5205" s="3">
        <v>46969.791666666657</v>
      </c>
      <c r="B5205">
        <v>0.52045768132528891</v>
      </c>
      <c r="C5205">
        <v>0</v>
      </c>
    </row>
    <row r="5206" spans="1:3">
      <c r="A5206" s="3">
        <v>46969.833333333343</v>
      </c>
      <c r="B5206">
        <v>0.49121063623978589</v>
      </c>
      <c r="C5206">
        <v>0</v>
      </c>
    </row>
    <row r="5207" spans="1:3">
      <c r="A5207" s="3">
        <v>46969.875</v>
      </c>
      <c r="B5207">
        <v>0.42970193779647181</v>
      </c>
      <c r="C5207">
        <v>0</v>
      </c>
    </row>
    <row r="5208" spans="1:3">
      <c r="A5208" s="3">
        <v>46969.916666666657</v>
      </c>
      <c r="B5208">
        <v>0.38159717885184607</v>
      </c>
      <c r="C5208">
        <v>0</v>
      </c>
    </row>
    <row r="5209" spans="1:3">
      <c r="A5209" s="3">
        <v>46969.958333333343</v>
      </c>
      <c r="B5209">
        <v>0.34972447909555943</v>
      </c>
      <c r="C5209">
        <v>0</v>
      </c>
    </row>
    <row r="5210" spans="1:3">
      <c r="A5210" s="3">
        <v>46970</v>
      </c>
      <c r="B5210">
        <v>0.35127128860124851</v>
      </c>
      <c r="C5210">
        <v>0</v>
      </c>
    </row>
    <row r="5211" spans="1:3">
      <c r="A5211" s="3">
        <v>46970.041666666657</v>
      </c>
      <c r="B5211">
        <v>0.38692895133577532</v>
      </c>
      <c r="C5211">
        <v>0</v>
      </c>
    </row>
    <row r="5212" spans="1:3">
      <c r="A5212" s="3">
        <v>46970.083333333343</v>
      </c>
      <c r="B5212">
        <v>0.38521337256758759</v>
      </c>
      <c r="C5212">
        <v>0</v>
      </c>
    </row>
    <row r="5213" spans="1:3">
      <c r="A5213" s="3">
        <v>46970.125</v>
      </c>
      <c r="B5213">
        <v>0.39030898427628191</v>
      </c>
      <c r="C5213">
        <v>0</v>
      </c>
    </row>
    <row r="5214" spans="1:3">
      <c r="A5214" s="3">
        <v>46970.166666666657</v>
      </c>
      <c r="B5214">
        <v>0.39985998832267761</v>
      </c>
      <c r="C5214">
        <v>0</v>
      </c>
    </row>
    <row r="5215" spans="1:3">
      <c r="A5215" s="3">
        <v>46970.208333333343</v>
      </c>
      <c r="B5215">
        <v>0.40650008569179419</v>
      </c>
      <c r="C5215">
        <v>0</v>
      </c>
    </row>
    <row r="5216" spans="1:3">
      <c r="A5216" s="3">
        <v>46970.25</v>
      </c>
      <c r="B5216">
        <v>0.39864113148026042</v>
      </c>
      <c r="C5216">
        <v>1.2330078833801901E-4</v>
      </c>
    </row>
    <row r="5217" spans="1:3">
      <c r="A5217" s="3">
        <v>46970.291666666657</v>
      </c>
      <c r="B5217">
        <v>0.39250007988218111</v>
      </c>
      <c r="C5217">
        <v>5.9528046556978513E-2</v>
      </c>
    </row>
    <row r="5218" spans="1:3">
      <c r="A5218" s="3">
        <v>46970.333333333343</v>
      </c>
      <c r="B5218">
        <v>0.36988674159131107</v>
      </c>
      <c r="C5218">
        <v>0.37717099021026718</v>
      </c>
    </row>
    <row r="5219" spans="1:3">
      <c r="A5219" s="3">
        <v>46970.375</v>
      </c>
      <c r="B5219">
        <v>0.38559477367199502</v>
      </c>
      <c r="C5219">
        <v>0.63032587261541961</v>
      </c>
    </row>
    <row r="5220" spans="1:3">
      <c r="A5220" s="3">
        <v>46970.416666666657</v>
      </c>
      <c r="B5220">
        <v>0.41836883491112742</v>
      </c>
      <c r="C5220">
        <v>0.72441136990673738</v>
      </c>
    </row>
    <row r="5221" spans="1:3">
      <c r="A5221" s="3">
        <v>46970.458333333343</v>
      </c>
      <c r="B5221">
        <v>0.43603122086115892</v>
      </c>
      <c r="C5221">
        <v>0.74961763638510071</v>
      </c>
    </row>
    <row r="5222" spans="1:3">
      <c r="A5222" s="3">
        <v>46970.5</v>
      </c>
      <c r="B5222">
        <v>0.41713400163250131</v>
      </c>
      <c r="C5222">
        <v>0.75095776729381003</v>
      </c>
    </row>
    <row r="5223" spans="1:3">
      <c r="A5223" s="3">
        <v>46970.541666666657</v>
      </c>
      <c r="B5223">
        <v>0.43264450686551043</v>
      </c>
      <c r="C5223">
        <v>0.74542278616057955</v>
      </c>
    </row>
    <row r="5224" spans="1:3">
      <c r="A5224" s="3">
        <v>46970.583333333343</v>
      </c>
      <c r="B5224">
        <v>0.41044858928068267</v>
      </c>
      <c r="C5224">
        <v>0.71426354013178317</v>
      </c>
    </row>
    <row r="5225" spans="1:3">
      <c r="A5225" s="3">
        <v>46970.625</v>
      </c>
      <c r="B5225">
        <v>0.37136238333570559</v>
      </c>
      <c r="C5225">
        <v>0.63083831418964709</v>
      </c>
    </row>
    <row r="5226" spans="1:3">
      <c r="A5226" s="3">
        <v>46970.666666666657</v>
      </c>
      <c r="B5226">
        <v>0.31481189924968839</v>
      </c>
      <c r="C5226">
        <v>0.44418890380352322</v>
      </c>
    </row>
    <row r="5227" spans="1:3">
      <c r="A5227" s="3">
        <v>46970.708333333343</v>
      </c>
      <c r="B5227">
        <v>0.26107152505250442</v>
      </c>
      <c r="C5227">
        <v>9.594419108998771E-2</v>
      </c>
    </row>
    <row r="5228" spans="1:3">
      <c r="A5228" s="3">
        <v>46970.75</v>
      </c>
      <c r="B5228">
        <v>0.25929116909750571</v>
      </c>
      <c r="C5228">
        <v>1.9413315610666829E-4</v>
      </c>
    </row>
    <row r="5229" spans="1:3">
      <c r="A5229" s="3">
        <v>46970.791666666657</v>
      </c>
      <c r="B5229">
        <v>0.2072849644306434</v>
      </c>
      <c r="C5229">
        <v>0</v>
      </c>
    </row>
    <row r="5230" spans="1:3">
      <c r="A5230" s="3">
        <v>46970.833333333343</v>
      </c>
      <c r="B5230">
        <v>0.1937273606636902</v>
      </c>
      <c r="C5230">
        <v>0</v>
      </c>
    </row>
    <row r="5231" spans="1:3">
      <c r="A5231" s="3">
        <v>46970.875</v>
      </c>
      <c r="B5231">
        <v>0.17564929689156639</v>
      </c>
      <c r="C5231">
        <v>0</v>
      </c>
    </row>
    <row r="5232" spans="1:3">
      <c r="A5232" s="3">
        <v>46970.916666666657</v>
      </c>
      <c r="B5232">
        <v>0.1662897195990205</v>
      </c>
      <c r="C5232">
        <v>0</v>
      </c>
    </row>
    <row r="5233" spans="1:3">
      <c r="A5233" s="3">
        <v>46970.958333333343</v>
      </c>
      <c r="B5233">
        <v>0.15919821528683509</v>
      </c>
      <c r="C5233">
        <v>0</v>
      </c>
    </row>
    <row r="5234" spans="1:3">
      <c r="A5234" s="3">
        <v>46971</v>
      </c>
      <c r="B5234">
        <v>0.20086969909108601</v>
      </c>
      <c r="C5234">
        <v>0</v>
      </c>
    </row>
    <row r="5235" spans="1:3">
      <c r="A5235" s="3">
        <v>46971.041666666657</v>
      </c>
      <c r="B5235">
        <v>0.23920995070543219</v>
      </c>
      <c r="C5235">
        <v>0</v>
      </c>
    </row>
    <row r="5236" spans="1:3">
      <c r="A5236" s="3">
        <v>46971.083333333343</v>
      </c>
      <c r="B5236">
        <v>0.25956480187766701</v>
      </c>
      <c r="C5236">
        <v>0</v>
      </c>
    </row>
    <row r="5237" spans="1:3">
      <c r="A5237" s="3">
        <v>46971.125</v>
      </c>
      <c r="B5237">
        <v>0.29984401188646848</v>
      </c>
      <c r="C5237">
        <v>0</v>
      </c>
    </row>
    <row r="5238" spans="1:3">
      <c r="A5238" s="3">
        <v>46971.166666666657</v>
      </c>
      <c r="B5238">
        <v>0.31320844601562198</v>
      </c>
      <c r="C5238">
        <v>0</v>
      </c>
    </row>
    <row r="5239" spans="1:3">
      <c r="A5239" s="3">
        <v>46971.208333333343</v>
      </c>
      <c r="B5239">
        <v>0.33620812358209129</v>
      </c>
      <c r="C5239">
        <v>0</v>
      </c>
    </row>
    <row r="5240" spans="1:3">
      <c r="A5240" s="3">
        <v>46971.25</v>
      </c>
      <c r="B5240">
        <v>0.3442733190610503</v>
      </c>
      <c r="C5240">
        <v>1.097464463575985E-4</v>
      </c>
    </row>
    <row r="5241" spans="1:3">
      <c r="A5241" s="3">
        <v>46971.291666666657</v>
      </c>
      <c r="B5241">
        <v>0.36505488632039429</v>
      </c>
      <c r="C5241">
        <v>6.5062153216532789E-2</v>
      </c>
    </row>
    <row r="5242" spans="1:3">
      <c r="A5242" s="3">
        <v>46971.333333333343</v>
      </c>
      <c r="B5242">
        <v>0.35340922624667032</v>
      </c>
      <c r="C5242">
        <v>0.41518829604431828</v>
      </c>
    </row>
    <row r="5243" spans="1:3">
      <c r="A5243" s="3">
        <v>46971.375</v>
      </c>
      <c r="B5243">
        <v>0.27809398211220099</v>
      </c>
      <c r="C5243">
        <v>0.64599644089213804</v>
      </c>
    </row>
    <row r="5244" spans="1:3">
      <c r="A5244" s="3">
        <v>46971.416666666657</v>
      </c>
      <c r="B5244">
        <v>0.2338154343993005</v>
      </c>
      <c r="C5244">
        <v>0.70527788587244056</v>
      </c>
    </row>
    <row r="5245" spans="1:3">
      <c r="A5245" s="3">
        <v>46971.458333333343</v>
      </c>
      <c r="B5245">
        <v>0.21193846457733609</v>
      </c>
      <c r="C5245">
        <v>0.73413114481721309</v>
      </c>
    </row>
    <row r="5246" spans="1:3">
      <c r="A5246" s="3">
        <v>46971.5</v>
      </c>
      <c r="B5246">
        <v>0.18226644628867389</v>
      </c>
      <c r="C5246">
        <v>0.73835222925201893</v>
      </c>
    </row>
    <row r="5247" spans="1:3">
      <c r="A5247" s="3">
        <v>46971.541666666657</v>
      </c>
      <c r="B5247">
        <v>0.17379573981066471</v>
      </c>
      <c r="C5247">
        <v>0.73131971194837109</v>
      </c>
    </row>
    <row r="5248" spans="1:3">
      <c r="A5248" s="3">
        <v>46971.583333333343</v>
      </c>
      <c r="B5248">
        <v>0.15801537804605281</v>
      </c>
      <c r="C5248">
        <v>0.70427267838169894</v>
      </c>
    </row>
    <row r="5249" spans="1:3">
      <c r="A5249" s="3">
        <v>46971.625</v>
      </c>
      <c r="B5249">
        <v>0.13846457733611811</v>
      </c>
      <c r="C5249">
        <v>0.63340008482394661</v>
      </c>
    </row>
    <row r="5250" spans="1:3">
      <c r="A5250" s="3">
        <v>46971.666666666657</v>
      </c>
      <c r="B5250">
        <v>0.1367301173251379</v>
      </c>
      <c r="C5250">
        <v>0.43821231346383388</v>
      </c>
    </row>
    <row r="5251" spans="1:3">
      <c r="A5251" s="3">
        <v>46971.708333333343</v>
      </c>
      <c r="B5251">
        <v>0.14468057294405051</v>
      </c>
      <c r="C5251">
        <v>9.7514308575526093E-2</v>
      </c>
    </row>
    <row r="5252" spans="1:3">
      <c r="A5252" s="3">
        <v>46971.75</v>
      </c>
      <c r="B5252">
        <v>0.1599778653738341</v>
      </c>
      <c r="C5252">
        <v>2.3741960307639839E-4</v>
      </c>
    </row>
    <row r="5253" spans="1:3">
      <c r="A5253" s="3">
        <v>46971.791666666657</v>
      </c>
      <c r="B5253">
        <v>0.2154497947754149</v>
      </c>
      <c r="C5253">
        <v>0</v>
      </c>
    </row>
    <row r="5254" spans="1:3">
      <c r="A5254" s="3">
        <v>46971.833333333343</v>
      </c>
      <c r="B5254">
        <v>0.2179241090232007</v>
      </c>
      <c r="C5254">
        <v>0</v>
      </c>
    </row>
    <row r="5255" spans="1:3">
      <c r="A5255" s="3">
        <v>46971.875</v>
      </c>
      <c r="B5255">
        <v>0.2322166288557676</v>
      </c>
      <c r="C5255">
        <v>0</v>
      </c>
    </row>
    <row r="5256" spans="1:3">
      <c r="A5256" s="3">
        <v>46971.916666666657</v>
      </c>
      <c r="B5256">
        <v>0.2265481892888162</v>
      </c>
      <c r="C5256">
        <v>0</v>
      </c>
    </row>
    <row r="5257" spans="1:3">
      <c r="A5257" s="3">
        <v>46971.958333333343</v>
      </c>
      <c r="B5257">
        <v>0.20506685412351819</v>
      </c>
      <c r="C5257">
        <v>0</v>
      </c>
    </row>
    <row r="5258" spans="1:3">
      <c r="A5258" s="3">
        <v>46972</v>
      </c>
      <c r="B5258">
        <v>0.20603357375449161</v>
      </c>
      <c r="C5258">
        <v>0</v>
      </c>
    </row>
    <row r="5259" spans="1:3">
      <c r="A5259" s="3">
        <v>46972.041666666657</v>
      </c>
      <c r="B5259">
        <v>0.26825656413667692</v>
      </c>
      <c r="C5259">
        <v>0</v>
      </c>
    </row>
    <row r="5260" spans="1:3">
      <c r="A5260" s="3">
        <v>46972.083333333343</v>
      </c>
      <c r="B5260">
        <v>0.33916783100997222</v>
      </c>
      <c r="C5260">
        <v>0</v>
      </c>
    </row>
    <row r="5261" spans="1:3">
      <c r="A5261" s="3">
        <v>46972.125</v>
      </c>
      <c r="B5261">
        <v>0.35810571753079817</v>
      </c>
      <c r="C5261">
        <v>0</v>
      </c>
    </row>
    <row r="5262" spans="1:3">
      <c r="A5262" s="3">
        <v>46972.166666666657</v>
      </c>
      <c r="B5262">
        <v>0.34423003744295688</v>
      </c>
      <c r="C5262">
        <v>0</v>
      </c>
    </row>
    <row r="5263" spans="1:3">
      <c r="A5263" s="3">
        <v>46972.208333333343</v>
      </c>
      <c r="B5263">
        <v>0.32027554995250629</v>
      </c>
      <c r="C5263">
        <v>0</v>
      </c>
    </row>
    <row r="5264" spans="1:3">
      <c r="A5264" s="3">
        <v>46972.25</v>
      </c>
      <c r="B5264">
        <v>0.33173268807896422</v>
      </c>
      <c r="C5264">
        <v>2.1293434014402581E-4</v>
      </c>
    </row>
    <row r="5265" spans="1:3">
      <c r="A5265" s="3">
        <v>46972.291666666657</v>
      </c>
      <c r="B5265">
        <v>0.3341660445539234</v>
      </c>
      <c r="C5265">
        <v>6.5772663078409677E-2</v>
      </c>
    </row>
    <row r="5266" spans="1:3">
      <c r="A5266" s="3">
        <v>46972.333333333343</v>
      </c>
      <c r="B5266">
        <v>0.35846998027636329</v>
      </c>
      <c r="C5266">
        <v>0.39718900436799598</v>
      </c>
    </row>
    <row r="5267" spans="1:3">
      <c r="A5267" s="3">
        <v>46972.375</v>
      </c>
      <c r="B5267">
        <v>0.36346711904187862</v>
      </c>
      <c r="C5267">
        <v>0.61303709080097413</v>
      </c>
    </row>
    <row r="5268" spans="1:3">
      <c r="A5268" s="3">
        <v>46972.416666666657</v>
      </c>
      <c r="B5268">
        <v>0.35893126356181571</v>
      </c>
      <c r="C5268">
        <v>0.69471949070653094</v>
      </c>
    </row>
    <row r="5269" spans="1:3">
      <c r="A5269" s="3">
        <v>46972.458333333343</v>
      </c>
      <c r="B5269">
        <v>0.35592275538333279</v>
      </c>
      <c r="C5269">
        <v>0.71918945034957082</v>
      </c>
    </row>
    <row r="5270" spans="1:3">
      <c r="A5270" s="3">
        <v>46972.5</v>
      </c>
      <c r="B5270">
        <v>0.41010524114251851</v>
      </c>
      <c r="C5270">
        <v>0.72013038402511476</v>
      </c>
    </row>
    <row r="5271" spans="1:3">
      <c r="A5271" s="3">
        <v>46972.541666666657</v>
      </c>
      <c r="B5271">
        <v>0.43593332887929648</v>
      </c>
      <c r="C5271">
        <v>0.71147834147322575</v>
      </c>
    </row>
    <row r="5272" spans="1:3">
      <c r="A5272" s="3">
        <v>46972.583333333343</v>
      </c>
      <c r="B5272">
        <v>0.41796651919931899</v>
      </c>
      <c r="C5272">
        <v>0.67479285904796038</v>
      </c>
    </row>
    <row r="5273" spans="1:3">
      <c r="A5273" s="3">
        <v>46972.625</v>
      </c>
      <c r="B5273">
        <v>0.37372660541397851</v>
      </c>
      <c r="C5273">
        <v>0.59781906265166651</v>
      </c>
    </row>
    <row r="5274" spans="1:3">
      <c r="A5274" s="3">
        <v>46972.666666666657</v>
      </c>
      <c r="B5274">
        <v>0.32655254649869142</v>
      </c>
      <c r="C5274">
        <v>0.4005146277584179</v>
      </c>
    </row>
    <row r="5275" spans="1:3">
      <c r="A5275" s="3">
        <v>46972.708333333343</v>
      </c>
      <c r="B5275">
        <v>0.19570698635031389</v>
      </c>
      <c r="C5275">
        <v>8.9621309174540573E-2</v>
      </c>
    </row>
    <row r="5276" spans="1:3">
      <c r="A5276" s="3">
        <v>46972.75</v>
      </c>
      <c r="B5276">
        <v>0.15912007598974021</v>
      </c>
      <c r="C5276">
        <v>2.1686947168672851E-4</v>
      </c>
    </row>
    <row r="5277" spans="1:3">
      <c r="A5277" s="3">
        <v>46972.791666666657</v>
      </c>
      <c r="B5277">
        <v>0.15451072890311601</v>
      </c>
      <c r="C5277">
        <v>0</v>
      </c>
    </row>
    <row r="5278" spans="1:3">
      <c r="A5278" s="3">
        <v>46972.833333333343</v>
      </c>
      <c r="B5278">
        <v>0.1241889053817351</v>
      </c>
      <c r="C5278">
        <v>0</v>
      </c>
    </row>
    <row r="5279" spans="1:3">
      <c r="A5279" s="3">
        <v>46972.875</v>
      </c>
      <c r="B5279">
        <v>0.1208434396395716</v>
      </c>
      <c r="C5279">
        <v>0</v>
      </c>
    </row>
    <row r="5280" spans="1:3">
      <c r="A5280" s="3">
        <v>46972.916666666657</v>
      </c>
      <c r="B5280">
        <v>0.16340234185506761</v>
      </c>
      <c r="C5280">
        <v>0</v>
      </c>
    </row>
    <row r="5281" spans="1:3">
      <c r="A5281" s="3">
        <v>46972.958333333343</v>
      </c>
      <c r="B5281">
        <v>0.21619313478012059</v>
      </c>
      <c r="C5281">
        <v>0</v>
      </c>
    </row>
    <row r="5282" spans="1:3">
      <c r="A5282" s="3">
        <v>46973</v>
      </c>
      <c r="B5282">
        <v>0.26423427846056868</v>
      </c>
      <c r="C5282">
        <v>0</v>
      </c>
    </row>
    <row r="5283" spans="1:3">
      <c r="A5283" s="3">
        <v>46973.041666666657</v>
      </c>
      <c r="B5283">
        <v>0.31448714187365828</v>
      </c>
      <c r="C5283">
        <v>0</v>
      </c>
    </row>
    <row r="5284" spans="1:3">
      <c r="A5284" s="3">
        <v>46973.083333333343</v>
      </c>
      <c r="B5284">
        <v>0.32440908972076088</v>
      </c>
      <c r="C5284">
        <v>0</v>
      </c>
    </row>
    <row r="5285" spans="1:3">
      <c r="A5285" s="3">
        <v>46973.125</v>
      </c>
      <c r="B5285">
        <v>0.30643588946629979</v>
      </c>
      <c r="C5285">
        <v>0</v>
      </c>
    </row>
    <row r="5286" spans="1:3">
      <c r="A5286" s="3">
        <v>46973.166666666657</v>
      </c>
      <c r="B5286">
        <v>0.28432333983041741</v>
      </c>
      <c r="C5286">
        <v>0</v>
      </c>
    </row>
    <row r="5287" spans="1:3">
      <c r="A5287" s="3">
        <v>46973.208333333343</v>
      </c>
      <c r="B5287">
        <v>0.27657505874971322</v>
      </c>
      <c r="C5287">
        <v>0</v>
      </c>
    </row>
    <row r="5288" spans="1:3">
      <c r="A5288" s="3">
        <v>46973.25</v>
      </c>
      <c r="B5288">
        <v>0.30629093961778558</v>
      </c>
      <c r="C5288">
        <v>1.8757460353549711E-4</v>
      </c>
    </row>
    <row r="5289" spans="1:3">
      <c r="A5289" s="3">
        <v>46973.291666666657</v>
      </c>
      <c r="B5289">
        <v>0.35486511530629727</v>
      </c>
      <c r="C5289">
        <v>5.6596373557664982E-2</v>
      </c>
    </row>
    <row r="5290" spans="1:3">
      <c r="A5290" s="3">
        <v>46973.333333333343</v>
      </c>
      <c r="B5290">
        <v>0.38696148516951001</v>
      </c>
      <c r="C5290">
        <v>0.36887617015508789</v>
      </c>
    </row>
    <row r="5291" spans="1:3">
      <c r="A5291" s="3">
        <v>46973.375</v>
      </c>
      <c r="B5291">
        <v>0.41705760521935648</v>
      </c>
      <c r="C5291">
        <v>0.59143715376307882</v>
      </c>
    </row>
    <row r="5292" spans="1:3">
      <c r="A5292" s="3">
        <v>46973.416666666657</v>
      </c>
      <c r="B5292">
        <v>0.46432258458070569</v>
      </c>
      <c r="C5292">
        <v>0.67894529729918796</v>
      </c>
    </row>
    <row r="5293" spans="1:3">
      <c r="A5293" s="3">
        <v>46973.458333333343</v>
      </c>
      <c r="B5293">
        <v>0.46745832328754389</v>
      </c>
      <c r="C5293">
        <v>0.70903855991675002</v>
      </c>
    </row>
    <row r="5294" spans="1:3">
      <c r="A5294" s="3">
        <v>46973.5</v>
      </c>
      <c r="B5294">
        <v>0.53003279526632718</v>
      </c>
      <c r="C5294">
        <v>0.71233707462321116</v>
      </c>
    </row>
    <row r="5295" spans="1:3">
      <c r="A5295" s="3">
        <v>46973.541666666657</v>
      </c>
      <c r="B5295">
        <v>0.56674896951986453</v>
      </c>
      <c r="C5295">
        <v>0.70906391965335858</v>
      </c>
    </row>
    <row r="5296" spans="1:3">
      <c r="A5296" s="3">
        <v>46973.583333333343</v>
      </c>
      <c r="B5296">
        <v>0.59778653738340826</v>
      </c>
      <c r="C5296">
        <v>0.67422182773743056</v>
      </c>
    </row>
    <row r="5297" spans="1:3">
      <c r="A5297" s="3">
        <v>46973.625</v>
      </c>
      <c r="B5297">
        <v>0.63861359391384931</v>
      </c>
      <c r="C5297">
        <v>0.59861876882851128</v>
      </c>
    </row>
    <row r="5298" spans="1:3">
      <c r="A5298" s="3">
        <v>46973.666666666657</v>
      </c>
      <c r="B5298">
        <v>0.58462747307970497</v>
      </c>
      <c r="C5298">
        <v>0.40133794472451889</v>
      </c>
    </row>
    <row r="5299" spans="1:3">
      <c r="A5299" s="3">
        <v>46973.708333333343</v>
      </c>
      <c r="B5299">
        <v>0.52937514705583333</v>
      </c>
      <c r="C5299">
        <v>9.0633512454691326E-2</v>
      </c>
    </row>
    <row r="5300" spans="1:3">
      <c r="A5300" s="3">
        <v>46973.75</v>
      </c>
      <c r="B5300">
        <v>0.49094687980200841</v>
      </c>
      <c r="C5300">
        <v>2.2386526109597791E-4</v>
      </c>
    </row>
    <row r="5301" spans="1:3">
      <c r="A5301" s="3">
        <v>46973.791666666657</v>
      </c>
      <c r="B5301">
        <v>0.48965395039171311</v>
      </c>
      <c r="C5301">
        <v>0</v>
      </c>
    </row>
    <row r="5302" spans="1:3">
      <c r="A5302" s="3">
        <v>46973.833333333343</v>
      </c>
      <c r="B5302">
        <v>0.50708220893111833</v>
      </c>
      <c r="C5302">
        <v>0</v>
      </c>
    </row>
    <row r="5303" spans="1:3">
      <c r="A5303" s="3">
        <v>46973.875</v>
      </c>
      <c r="B5303">
        <v>0.52165620452162187</v>
      </c>
      <c r="C5303">
        <v>0</v>
      </c>
    </row>
    <row r="5304" spans="1:3">
      <c r="A5304" s="3">
        <v>46973.916666666657</v>
      </c>
      <c r="B5304">
        <v>0.56562132360416784</v>
      </c>
      <c r="C5304">
        <v>0</v>
      </c>
    </row>
    <row r="5305" spans="1:3">
      <c r="A5305" s="3">
        <v>46973.958333333343</v>
      </c>
      <c r="B5305">
        <v>0.66221108067519319</v>
      </c>
      <c r="C5305">
        <v>0</v>
      </c>
    </row>
    <row r="5306" spans="1:3">
      <c r="A5306" s="3">
        <v>46974</v>
      </c>
      <c r="B5306">
        <v>0.65046113804512318</v>
      </c>
      <c r="C5306">
        <v>0</v>
      </c>
    </row>
    <row r="5307" spans="1:3">
      <c r="A5307" s="3">
        <v>46974.041666666657</v>
      </c>
      <c r="B5307">
        <v>0.72041672355246222</v>
      </c>
      <c r="C5307">
        <v>0</v>
      </c>
    </row>
    <row r="5308" spans="1:3">
      <c r="A5308" s="3">
        <v>46974.083333333343</v>
      </c>
      <c r="B5308">
        <v>0.75228651850216555</v>
      </c>
      <c r="C5308">
        <v>0</v>
      </c>
    </row>
    <row r="5309" spans="1:3">
      <c r="A5309" s="3">
        <v>46974.125</v>
      </c>
      <c r="B5309">
        <v>0.77491205698068588</v>
      </c>
      <c r="C5309">
        <v>0</v>
      </c>
    </row>
    <row r="5310" spans="1:3">
      <c r="A5310" s="3">
        <v>46974.166666666657</v>
      </c>
      <c r="B5310">
        <v>0.79435218455979095</v>
      </c>
      <c r="C5310">
        <v>0</v>
      </c>
    </row>
    <row r="5311" spans="1:3">
      <c r="A5311" s="3">
        <v>46974.208333333343</v>
      </c>
      <c r="B5311">
        <v>0.77969598294297571</v>
      </c>
      <c r="C5311">
        <v>0</v>
      </c>
    </row>
    <row r="5312" spans="1:3">
      <c r="A5312" s="3">
        <v>46974.25</v>
      </c>
      <c r="B5312">
        <v>0.74274045262696187</v>
      </c>
      <c r="C5312">
        <v>1.9457039294474641E-4</v>
      </c>
    </row>
    <row r="5313" spans="1:3">
      <c r="A5313" s="3">
        <v>46974.291666666657</v>
      </c>
      <c r="B5313">
        <v>0.7301199394638308</v>
      </c>
      <c r="C5313">
        <v>6.2056149954745982E-2</v>
      </c>
    </row>
    <row r="5314" spans="1:3">
      <c r="A5314" s="3">
        <v>46974.333333333343</v>
      </c>
      <c r="B5314">
        <v>0.73758325901869815</v>
      </c>
      <c r="C5314">
        <v>0.34251865908206502</v>
      </c>
    </row>
    <row r="5315" spans="1:3">
      <c r="A5315" s="3">
        <v>46974.375</v>
      </c>
      <c r="B5315">
        <v>0.72129339417934857</v>
      </c>
      <c r="C5315">
        <v>0.5282546817134437</v>
      </c>
    </row>
    <row r="5316" spans="1:3">
      <c r="A5316" s="3">
        <v>46974.416666666657</v>
      </c>
      <c r="B5316">
        <v>0.74034340623429595</v>
      </c>
      <c r="C5316">
        <v>0.59459094307613602</v>
      </c>
    </row>
    <row r="5317" spans="1:3">
      <c r="A5317" s="3">
        <v>46974.458333333343</v>
      </c>
      <c r="B5317">
        <v>0.75668700999543936</v>
      </c>
      <c r="C5317">
        <v>0.66293018639406409</v>
      </c>
    </row>
    <row r="5318" spans="1:3">
      <c r="A5318" s="3">
        <v>46974.5</v>
      </c>
      <c r="B5318">
        <v>0.74774398196696068</v>
      </c>
      <c r="C5318">
        <v>0.69620478424548216</v>
      </c>
    </row>
    <row r="5319" spans="1:3">
      <c r="A5319" s="3">
        <v>46974.541666666657</v>
      </c>
      <c r="B5319">
        <v>0.69088006925058887</v>
      </c>
      <c r="C5319">
        <v>0.7359706001950076</v>
      </c>
    </row>
    <row r="5320" spans="1:3">
      <c r="A5320" s="3">
        <v>46974.583333333343</v>
      </c>
      <c r="B5320">
        <v>0.72384439532093758</v>
      </c>
      <c r="C5320">
        <v>0.70194657840312358</v>
      </c>
    </row>
    <row r="5321" spans="1:3">
      <c r="A5321" s="3">
        <v>46974.625</v>
      </c>
      <c r="B5321">
        <v>0.73300237903659171</v>
      </c>
      <c r="C5321">
        <v>0.63873962109055604</v>
      </c>
    </row>
    <row r="5322" spans="1:3">
      <c r="A5322" s="3">
        <v>46974.666666666657</v>
      </c>
      <c r="B5322">
        <v>0.72309669810635657</v>
      </c>
      <c r="C5322">
        <v>0.43167168760302388</v>
      </c>
    </row>
    <row r="5323" spans="1:3">
      <c r="A5323" s="3">
        <v>46974.708333333343</v>
      </c>
      <c r="B5323">
        <v>0.66069273827402208</v>
      </c>
      <c r="C5323">
        <v>9.9394864216099929E-2</v>
      </c>
    </row>
    <row r="5324" spans="1:3">
      <c r="A5324" s="3">
        <v>46974.75</v>
      </c>
      <c r="B5324">
        <v>0.58616789201091046</v>
      </c>
      <c r="C5324">
        <v>2.6321657652300521E-4</v>
      </c>
    </row>
    <row r="5325" spans="1:3">
      <c r="A5325" s="3">
        <v>46974.791666666657</v>
      </c>
      <c r="B5325">
        <v>0.56745658040359381</v>
      </c>
      <c r="C5325">
        <v>0</v>
      </c>
    </row>
    <row r="5326" spans="1:3">
      <c r="A5326" s="3">
        <v>46974.833333333343</v>
      </c>
      <c r="B5326">
        <v>0.5295250350755395</v>
      </c>
      <c r="C5326">
        <v>0</v>
      </c>
    </row>
    <row r="5327" spans="1:3">
      <c r="A5327" s="3">
        <v>46974.875</v>
      </c>
      <c r="B5327">
        <v>0.48127677868569119</v>
      </c>
      <c r="C5327">
        <v>0</v>
      </c>
    </row>
    <row r="5328" spans="1:3">
      <c r="A5328" s="3">
        <v>46974.916666666657</v>
      </c>
      <c r="B5328">
        <v>0.44930909175412548</v>
      </c>
      <c r="C5328">
        <v>0</v>
      </c>
    </row>
    <row r="5329" spans="1:3">
      <c r="A5329" s="3">
        <v>46974.958333333343</v>
      </c>
      <c r="B5329">
        <v>0.44739860046418811</v>
      </c>
      <c r="C5329">
        <v>0</v>
      </c>
    </row>
    <row r="5330" spans="1:3">
      <c r="A5330" s="3">
        <v>46975</v>
      </c>
      <c r="B5330">
        <v>0.42805868871221209</v>
      </c>
      <c r="C5330">
        <v>0</v>
      </c>
    </row>
    <row r="5331" spans="1:3">
      <c r="A5331" s="3">
        <v>46975.041666666657</v>
      </c>
      <c r="B5331">
        <v>0.41399535811907973</v>
      </c>
      <c r="C5331">
        <v>0</v>
      </c>
    </row>
    <row r="5332" spans="1:3">
      <c r="A5332" s="3">
        <v>46975.083333333343</v>
      </c>
      <c r="B5332">
        <v>0.45330668657427442</v>
      </c>
      <c r="C5332">
        <v>0</v>
      </c>
    </row>
    <row r="5333" spans="1:3">
      <c r="A5333" s="3">
        <v>46975.125</v>
      </c>
      <c r="B5333">
        <v>0.48854663812210058</v>
      </c>
      <c r="C5333">
        <v>0</v>
      </c>
    </row>
    <row r="5334" spans="1:3">
      <c r="A5334" s="3">
        <v>46975.166666666657</v>
      </c>
      <c r="B5334">
        <v>0.52536360916408387</v>
      </c>
      <c r="C5334">
        <v>0</v>
      </c>
    </row>
    <row r="5335" spans="1:3">
      <c r="A5335" s="3">
        <v>46975.208333333343</v>
      </c>
      <c r="B5335">
        <v>0.58141156171116337</v>
      </c>
      <c r="C5335">
        <v>0</v>
      </c>
    </row>
    <row r="5336" spans="1:3">
      <c r="A5336" s="3">
        <v>46975.25</v>
      </c>
      <c r="B5336">
        <v>0.63469239550684509</v>
      </c>
      <c r="C5336">
        <v>3.3098828642510791E-4</v>
      </c>
    </row>
    <row r="5337" spans="1:3">
      <c r="A5337" s="3">
        <v>46975.291666666657</v>
      </c>
      <c r="B5337">
        <v>0.67230121682347777</v>
      </c>
      <c r="C5337">
        <v>8.1400819381834549E-2</v>
      </c>
    </row>
    <row r="5338" spans="1:3">
      <c r="A5338" s="3">
        <v>46975.333333333343</v>
      </c>
      <c r="B5338">
        <v>0.70442314898462477</v>
      </c>
      <c r="C5338">
        <v>0.44281029605306299</v>
      </c>
    </row>
    <row r="5339" spans="1:3">
      <c r="A5339" s="3">
        <v>46975.375</v>
      </c>
      <c r="B5339">
        <v>0.67583549499356577</v>
      </c>
      <c r="C5339">
        <v>0.65306393714283206</v>
      </c>
    </row>
    <row r="5340" spans="1:3">
      <c r="A5340" s="3">
        <v>46975.416666666657</v>
      </c>
      <c r="B5340">
        <v>0.6666734445486947</v>
      </c>
      <c r="C5340">
        <v>0.71963718087176276</v>
      </c>
    </row>
    <row r="5341" spans="1:3">
      <c r="A5341" s="3">
        <v>46975.458333333343</v>
      </c>
      <c r="B5341">
        <v>0.72762296772469404</v>
      </c>
      <c r="C5341">
        <v>0.74088820291287183</v>
      </c>
    </row>
    <row r="5342" spans="1:3">
      <c r="A5342" s="3">
        <v>46975.5</v>
      </c>
      <c r="B5342">
        <v>0.70408038180777732</v>
      </c>
      <c r="C5342">
        <v>0.737445837286683</v>
      </c>
    </row>
    <row r="5343" spans="1:3">
      <c r="A5343" s="3">
        <v>46975.541666666657</v>
      </c>
      <c r="B5343">
        <v>0.68804294466052973</v>
      </c>
      <c r="C5343">
        <v>0.719240607059626</v>
      </c>
    </row>
    <row r="5344" spans="1:3">
      <c r="A5344" s="3">
        <v>46975.583333333343</v>
      </c>
      <c r="B5344">
        <v>0.70140098821519958</v>
      </c>
      <c r="C5344">
        <v>0.69094657403075521</v>
      </c>
    </row>
    <row r="5345" spans="1:3">
      <c r="A5345" s="3">
        <v>46975.625</v>
      </c>
      <c r="B5345">
        <v>0.68548090525392358</v>
      </c>
      <c r="C5345">
        <v>0.60160509643258453</v>
      </c>
    </row>
    <row r="5346" spans="1:3">
      <c r="A5346" s="3">
        <v>46975.666666666657</v>
      </c>
      <c r="B5346">
        <v>0.69632512919127276</v>
      </c>
      <c r="C5346">
        <v>0.39314194019474519</v>
      </c>
    </row>
    <row r="5347" spans="1:3">
      <c r="A5347" s="3">
        <v>46975.708333333343</v>
      </c>
      <c r="B5347">
        <v>0.67224195876917525</v>
      </c>
      <c r="C5347">
        <v>8.2300215557761167E-2</v>
      </c>
    </row>
    <row r="5348" spans="1:3">
      <c r="A5348" s="3">
        <v>46975.75</v>
      </c>
      <c r="B5348">
        <v>0.63482485468705063</v>
      </c>
      <c r="C5348">
        <v>3.1087539187351612E-4</v>
      </c>
    </row>
    <row r="5349" spans="1:3">
      <c r="A5349" s="3">
        <v>46975.791666666657</v>
      </c>
      <c r="B5349" s="2">
        <v>0.60728641683393514</v>
      </c>
      <c r="C5349">
        <v>0</v>
      </c>
    </row>
    <row r="5350" spans="1:3">
      <c r="A5350" s="3">
        <v>46975.833333333343</v>
      </c>
      <c r="B5350">
        <v>0.60888144612890949</v>
      </c>
      <c r="C5350">
        <v>0</v>
      </c>
    </row>
    <row r="5351" spans="1:3">
      <c r="A5351" s="3">
        <v>46975.875</v>
      </c>
      <c r="B5351">
        <v>0.62900420325512629</v>
      </c>
      <c r="C5351">
        <v>0</v>
      </c>
    </row>
    <row r="5352" spans="1:3">
      <c r="A5352" s="3">
        <v>46975.916666666657</v>
      </c>
      <c r="B5352">
        <v>0.66349558614639648</v>
      </c>
      <c r="C5352">
        <v>0</v>
      </c>
    </row>
    <row r="5353" spans="1:3">
      <c r="A5353" s="3">
        <v>46975.958333333343</v>
      </c>
      <c r="B5353">
        <v>0.65265513845760581</v>
      </c>
      <c r="C5353">
        <v>0</v>
      </c>
    </row>
    <row r="5354" spans="1:3">
      <c r="A5354" s="3">
        <v>46976</v>
      </c>
      <c r="B5354">
        <v>0.60802830443534905</v>
      </c>
      <c r="C5354">
        <v>0</v>
      </c>
    </row>
    <row r="5355" spans="1:3">
      <c r="A5355" s="3">
        <v>46976.041666666657</v>
      </c>
      <c r="B5355">
        <v>0.59165594308902936</v>
      </c>
      <c r="C5355">
        <v>0</v>
      </c>
    </row>
    <row r="5356" spans="1:3">
      <c r="A5356" s="3">
        <v>46976.083333333343</v>
      </c>
      <c r="B5356">
        <v>0.57791446506534361</v>
      </c>
      <c r="C5356">
        <v>0</v>
      </c>
    </row>
    <row r="5357" spans="1:3">
      <c r="A5357" s="3">
        <v>46976.125</v>
      </c>
      <c r="B5357">
        <v>0.47036719660021431</v>
      </c>
      <c r="C5357">
        <v>0</v>
      </c>
    </row>
    <row r="5358" spans="1:3">
      <c r="A5358" s="3">
        <v>46976.166666666657</v>
      </c>
      <c r="B5358">
        <v>0.42184966464007989</v>
      </c>
      <c r="C5358">
        <v>0</v>
      </c>
    </row>
    <row r="5359" spans="1:3">
      <c r="A5359" s="3">
        <v>46976.208333333343</v>
      </c>
      <c r="B5359">
        <v>0.39243268836944489</v>
      </c>
      <c r="C5359">
        <v>0</v>
      </c>
    </row>
    <row r="5360" spans="1:3">
      <c r="A5360" s="3">
        <v>46976.25</v>
      </c>
      <c r="B5360">
        <v>0.42037257049239368</v>
      </c>
      <c r="C5360">
        <v>3.9395039110835171E-4</v>
      </c>
    </row>
    <row r="5361" spans="1:3">
      <c r="A5361" s="3">
        <v>46976.291666666657</v>
      </c>
      <c r="B5361">
        <v>0.37456289922935482</v>
      </c>
      <c r="C5361">
        <v>6.9634776069153373E-2</v>
      </c>
    </row>
    <row r="5362" spans="1:3">
      <c r="A5362" s="3">
        <v>46976.333333333343</v>
      </c>
      <c r="B5362">
        <v>0.32603171467827807</v>
      </c>
      <c r="C5362">
        <v>0.35313520674743892</v>
      </c>
    </row>
    <row r="5363" spans="1:3">
      <c r="A5363" s="3">
        <v>46976.375</v>
      </c>
      <c r="B5363">
        <v>0.3232474575680378</v>
      </c>
      <c r="C5363">
        <v>0.60293473365717998</v>
      </c>
    </row>
    <row r="5364" spans="1:3">
      <c r="A5364" s="3">
        <v>46976.416666666657</v>
      </c>
      <c r="B5364">
        <v>0.32334970675977542</v>
      </c>
      <c r="C5364">
        <v>0.66099716233292083</v>
      </c>
    </row>
    <row r="5365" spans="1:3">
      <c r="A5365" s="3">
        <v>46976.458333333343</v>
      </c>
      <c r="B5365">
        <v>0.37556505750064628</v>
      </c>
      <c r="C5365">
        <v>0.7115023894993201</v>
      </c>
    </row>
    <row r="5366" spans="1:3">
      <c r="A5366" s="3">
        <v>46976.5</v>
      </c>
      <c r="B5366">
        <v>0.47979155107957128</v>
      </c>
      <c r="C5366">
        <v>0.73364012784805144</v>
      </c>
    </row>
    <row r="5367" spans="1:3">
      <c r="A5367" s="3">
        <v>46976.541666666657</v>
      </c>
      <c r="B5367">
        <v>0.5960965209131549</v>
      </c>
      <c r="C5367">
        <v>0.69929910934856077</v>
      </c>
    </row>
    <row r="5368" spans="1:3">
      <c r="A5368" s="3">
        <v>46976.583333333343</v>
      </c>
      <c r="B5368">
        <v>0.6671518661929895</v>
      </c>
      <c r="C5368">
        <v>0.69518208728121755</v>
      </c>
    </row>
    <row r="5369" spans="1:3">
      <c r="A5369" s="3">
        <v>46976.625</v>
      </c>
      <c r="B5369">
        <v>0.67404032452499152</v>
      </c>
      <c r="C5369">
        <v>0.5973389766034567</v>
      </c>
    </row>
    <row r="5370" spans="1:3">
      <c r="A5370" s="3">
        <v>46976.666666666657</v>
      </c>
      <c r="B5370">
        <v>0.68539434201773675</v>
      </c>
      <c r="C5370">
        <v>0.42002500994713798</v>
      </c>
    </row>
    <row r="5371" spans="1:3">
      <c r="A5371" s="3">
        <v>46976.708333333343</v>
      </c>
      <c r="B5371">
        <v>0.62674281132990761</v>
      </c>
      <c r="C5371">
        <v>9.7208242788871441E-2</v>
      </c>
    </row>
    <row r="5372" spans="1:3">
      <c r="A5372" s="3">
        <v>46976.75</v>
      </c>
      <c r="B5372">
        <v>0.56663597254376818</v>
      </c>
      <c r="C5372">
        <v>3.0956368135928183E-4</v>
      </c>
    </row>
    <row r="5373" spans="1:3">
      <c r="A5373" s="3">
        <v>46976.791666666657</v>
      </c>
      <c r="B5373" s="2">
        <v>0.48677790139343569</v>
      </c>
      <c r="C5373">
        <v>0</v>
      </c>
    </row>
    <row r="5374" spans="1:3">
      <c r="A5374" s="3">
        <v>46976.833333333343</v>
      </c>
      <c r="B5374">
        <v>0.43063786647766061</v>
      </c>
      <c r="C5374">
        <v>0</v>
      </c>
    </row>
    <row r="5375" spans="1:3">
      <c r="A5375" s="3">
        <v>46976.875</v>
      </c>
      <c r="B5375">
        <v>0.39678670295738361</v>
      </c>
      <c r="C5375">
        <v>0</v>
      </c>
    </row>
    <row r="5376" spans="1:3">
      <c r="A5376" s="3">
        <v>46976.916666666657</v>
      </c>
      <c r="B5376">
        <v>0.36599778653738341</v>
      </c>
      <c r="C5376">
        <v>0</v>
      </c>
    </row>
    <row r="5377" spans="1:3">
      <c r="A5377" s="3">
        <v>46976.958333333343</v>
      </c>
      <c r="B5377">
        <v>0.31058366278681332</v>
      </c>
      <c r="C5377">
        <v>0</v>
      </c>
    </row>
    <row r="5378" spans="1:3">
      <c r="A5378" s="3">
        <v>46977</v>
      </c>
      <c r="B5378">
        <v>0.25944367144313701</v>
      </c>
      <c r="C5378">
        <v>0</v>
      </c>
    </row>
    <row r="5379" spans="1:3">
      <c r="A5379" s="3">
        <v>46977.041666666657</v>
      </c>
      <c r="B5379">
        <v>0.25738968270797691</v>
      </c>
      <c r="C5379">
        <v>0</v>
      </c>
    </row>
    <row r="5380" spans="1:3">
      <c r="A5380" s="3">
        <v>46977.083333333343</v>
      </c>
      <c r="B5380">
        <v>0.26554231286509788</v>
      </c>
      <c r="C5380">
        <v>0</v>
      </c>
    </row>
    <row r="5381" spans="1:3">
      <c r="A5381" s="3">
        <v>46977.125</v>
      </c>
      <c r="B5381">
        <v>0.2440603967384832</v>
      </c>
      <c r="C5381">
        <v>0</v>
      </c>
    </row>
    <row r="5382" spans="1:3">
      <c r="A5382" s="3">
        <v>46977.166666666657</v>
      </c>
      <c r="B5382">
        <v>0.19135587656895861</v>
      </c>
      <c r="C5382">
        <v>0</v>
      </c>
    </row>
    <row r="5383" spans="1:3">
      <c r="A5383" s="3">
        <v>46977.208333333343</v>
      </c>
      <c r="B5383">
        <v>0.1648750787928786</v>
      </c>
      <c r="C5383">
        <v>0</v>
      </c>
    </row>
    <row r="5384" spans="1:3">
      <c r="A5384" s="3">
        <v>46977.25</v>
      </c>
      <c r="B5384">
        <v>0.15437681731961869</v>
      </c>
      <c r="C5384">
        <v>4.1362604882186528E-4</v>
      </c>
    </row>
    <row r="5385" spans="1:3">
      <c r="A5385" s="3">
        <v>46977.291666666657</v>
      </c>
      <c r="B5385">
        <v>0.13718936724598191</v>
      </c>
      <c r="C5385">
        <v>7.814777730653362E-2</v>
      </c>
    </row>
    <row r="5386" spans="1:3">
      <c r="A5386" s="3">
        <v>46977.333333333343</v>
      </c>
      <c r="B5386">
        <v>0.12076181457457651</v>
      </c>
      <c r="C5386">
        <v>0.44411326183053568</v>
      </c>
    </row>
    <row r="5387" spans="1:3">
      <c r="A5387" s="3">
        <v>46977.375</v>
      </c>
      <c r="B5387">
        <v>0.1031319624582797</v>
      </c>
      <c r="C5387">
        <v>0.63612057243046838</v>
      </c>
    </row>
    <row r="5388" spans="1:3">
      <c r="A5388" s="3">
        <v>46977.416666666657</v>
      </c>
      <c r="B5388">
        <v>0.1102757532889673</v>
      </c>
      <c r="C5388">
        <v>0.72079542125583151</v>
      </c>
    </row>
    <row r="5389" spans="1:3">
      <c r="A5389" s="3">
        <v>46977.458333333343</v>
      </c>
      <c r="B5389">
        <v>0.1190369404253218</v>
      </c>
      <c r="C5389">
        <v>0.7595131805044838</v>
      </c>
    </row>
    <row r="5390" spans="1:3">
      <c r="A5390" s="3">
        <v>46977.5</v>
      </c>
      <c r="B5390">
        <v>0.117417220274388</v>
      </c>
      <c r="C5390">
        <v>0.76684739122640555</v>
      </c>
    </row>
    <row r="5391" spans="1:3">
      <c r="A5391" s="3">
        <v>46977.541666666657</v>
      </c>
      <c r="B5391">
        <v>0.12619554576958489</v>
      </c>
      <c r="C5391">
        <v>0.75545912054182385</v>
      </c>
    </row>
    <row r="5392" spans="1:3">
      <c r="A5392" s="3">
        <v>46977.583333333343</v>
      </c>
      <c r="B5392">
        <v>0.13123364230792689</v>
      </c>
      <c r="C5392">
        <v>0.71852659930304441</v>
      </c>
    </row>
    <row r="5393" spans="1:3">
      <c r="A5393" s="3">
        <v>46977.625</v>
      </c>
      <c r="B5393">
        <v>0.13327426893280311</v>
      </c>
      <c r="C5393">
        <v>0.64443550538019923</v>
      </c>
    </row>
    <row r="5394" spans="1:3">
      <c r="A5394" s="3">
        <v>46977.666666666657</v>
      </c>
      <c r="B5394">
        <v>0.11801299610465441</v>
      </c>
      <c r="C5394">
        <v>0.46230493771561237</v>
      </c>
    </row>
    <row r="5395" spans="1:3">
      <c r="A5395" s="3">
        <v>46977.708333333343</v>
      </c>
      <c r="B5395">
        <v>0.1018096945014916</v>
      </c>
      <c r="C5395">
        <v>0.1144790978929557</v>
      </c>
    </row>
    <row r="5396" spans="1:3">
      <c r="A5396" s="3">
        <v>46977.75</v>
      </c>
      <c r="B5396">
        <v>7.9514142050851541E-2</v>
      </c>
      <c r="C5396">
        <v>3.6159486509057358E-4</v>
      </c>
    </row>
    <row r="5397" spans="1:3">
      <c r="A5397" s="3">
        <v>46977.791666666657</v>
      </c>
      <c r="B5397" s="2">
        <v>7.3243826559808503E-2</v>
      </c>
      <c r="C5397">
        <v>0</v>
      </c>
    </row>
    <row r="5398" spans="1:3">
      <c r="A5398" s="3">
        <v>46977.833333333343</v>
      </c>
      <c r="B5398">
        <v>7.4292171255776931E-2</v>
      </c>
      <c r="C5398">
        <v>0</v>
      </c>
    </row>
    <row r="5399" spans="1:3">
      <c r="A5399" s="3">
        <v>46977.875</v>
      </c>
      <c r="B5399">
        <v>8.7553775231876185E-2</v>
      </c>
      <c r="C5399">
        <v>0</v>
      </c>
    </row>
    <row r="5400" spans="1:3">
      <c r="A5400" s="3">
        <v>46977.916666666657</v>
      </c>
      <c r="B5400">
        <v>0.1078057962510566</v>
      </c>
      <c r="C5400">
        <v>0</v>
      </c>
    </row>
    <row r="5401" spans="1:3">
      <c r="A5401" s="3">
        <v>46977.958333333343</v>
      </c>
      <c r="B5401">
        <v>0.1256352085796367</v>
      </c>
      <c r="C5401">
        <v>0</v>
      </c>
    </row>
    <row r="5402" spans="1:3">
      <c r="A5402" s="3">
        <v>46978</v>
      </c>
      <c r="B5402">
        <v>0.17175278934052171</v>
      </c>
      <c r="C5402">
        <v>0</v>
      </c>
    </row>
    <row r="5403" spans="1:3">
      <c r="A5403" s="3">
        <v>46978.041666666657</v>
      </c>
      <c r="B5403">
        <v>0.2526507812477306</v>
      </c>
      <c r="C5403">
        <v>0</v>
      </c>
    </row>
    <row r="5404" spans="1:3">
      <c r="A5404" s="3">
        <v>46978.083333333343</v>
      </c>
      <c r="B5404">
        <v>0.28816523701769309</v>
      </c>
      <c r="C5404">
        <v>0</v>
      </c>
    </row>
    <row r="5405" spans="1:3">
      <c r="A5405" s="3">
        <v>46978.125</v>
      </c>
      <c r="B5405">
        <v>0.31221442120276421</v>
      </c>
      <c r="C5405">
        <v>0</v>
      </c>
    </row>
    <row r="5406" spans="1:3">
      <c r="A5406" s="3">
        <v>46978.166666666657</v>
      </c>
      <c r="B5406">
        <v>0.34077389856996371</v>
      </c>
      <c r="C5406">
        <v>0</v>
      </c>
    </row>
    <row r="5407" spans="1:3">
      <c r="A5407" s="3">
        <v>46978.208333333343</v>
      </c>
      <c r="B5407">
        <v>0.37624942993170801</v>
      </c>
      <c r="C5407">
        <v>0</v>
      </c>
    </row>
    <row r="5408" spans="1:3">
      <c r="A5408" s="3">
        <v>46978.25</v>
      </c>
      <c r="B5408">
        <v>0.46023029306593621</v>
      </c>
      <c r="C5408">
        <v>2.4966223454258462E-4</v>
      </c>
    </row>
    <row r="5409" spans="1:3">
      <c r="A5409" s="3">
        <v>46978.291666666657</v>
      </c>
      <c r="B5409">
        <v>0.53211321774139664</v>
      </c>
      <c r="C5409">
        <v>7.2269565255411894E-2</v>
      </c>
    </row>
    <row r="5410" spans="1:3">
      <c r="A5410" s="3">
        <v>46978.333333333343</v>
      </c>
      <c r="B5410">
        <v>0.57374345329216248</v>
      </c>
      <c r="C5410">
        <v>0.40391676759550338</v>
      </c>
    </row>
    <row r="5411" spans="1:3">
      <c r="A5411" s="3">
        <v>46978.375</v>
      </c>
      <c r="B5411">
        <v>0.54932042049980101</v>
      </c>
      <c r="C5411">
        <v>0.62462867661526222</v>
      </c>
    </row>
    <row r="5412" spans="1:3">
      <c r="A5412" s="3">
        <v>46978.416666666657</v>
      </c>
      <c r="B5412">
        <v>0.5849792451569612</v>
      </c>
      <c r="C5412">
        <v>0.7041528754880656</v>
      </c>
    </row>
    <row r="5413" spans="1:3">
      <c r="A5413" s="3">
        <v>46978.458333333343</v>
      </c>
      <c r="B5413">
        <v>0.64619920582587997</v>
      </c>
      <c r="C5413">
        <v>0.7327280518038205</v>
      </c>
    </row>
    <row r="5414" spans="1:3">
      <c r="A5414" s="3">
        <v>46978.5</v>
      </c>
      <c r="B5414">
        <v>0.72359312955146882</v>
      </c>
      <c r="C5414">
        <v>0.73101758129325911</v>
      </c>
    </row>
    <row r="5415" spans="1:3">
      <c r="A5415" s="3">
        <v>46978.541666666657</v>
      </c>
      <c r="B5415">
        <v>0.78062406864638911</v>
      </c>
      <c r="C5415">
        <v>0.71544582854194627</v>
      </c>
    </row>
    <row r="5416" spans="1:3">
      <c r="A5416" s="3">
        <v>46978.583333333343</v>
      </c>
      <c r="B5416">
        <v>0.78735334357761777</v>
      </c>
      <c r="C5416">
        <v>0.68759471643004855</v>
      </c>
    </row>
    <row r="5417" spans="1:3">
      <c r="A5417" s="3">
        <v>46978.625</v>
      </c>
      <c r="B5417">
        <v>0.77600542617869783</v>
      </c>
      <c r="C5417">
        <v>0.60834510229155825</v>
      </c>
    </row>
    <row r="5418" spans="1:3">
      <c r="A5418" s="3">
        <v>46978.666666666657</v>
      </c>
      <c r="B5418">
        <v>0.78259962760379598</v>
      </c>
      <c r="C5418">
        <v>0.38898775299616539</v>
      </c>
    </row>
    <row r="5419" spans="1:3">
      <c r="A5419" s="3">
        <v>46978.708333333343</v>
      </c>
      <c r="B5419">
        <v>0.84494113409458615</v>
      </c>
      <c r="C5419">
        <v>8.0281055839516585E-2</v>
      </c>
    </row>
    <row r="5420" spans="1:3">
      <c r="A5420" s="3">
        <v>46978.75</v>
      </c>
      <c r="B5420">
        <v>0.83877306779528082</v>
      </c>
      <c r="C5420">
        <v>4.2411973293573932E-4</v>
      </c>
    </row>
    <row r="5421" spans="1:3">
      <c r="A5421" s="3">
        <v>46978.791666666657</v>
      </c>
      <c r="B5421" s="2">
        <v>0.82049486284955708</v>
      </c>
      <c r="C5421">
        <v>0</v>
      </c>
    </row>
    <row r="5422" spans="1:3">
      <c r="A5422" s="3">
        <v>46978.833333333343</v>
      </c>
      <c r="B5422">
        <v>0.81735999558469397</v>
      </c>
      <c r="C5422">
        <v>0</v>
      </c>
    </row>
    <row r="5423" spans="1:3">
      <c r="A5423" s="3">
        <v>46978.875</v>
      </c>
      <c r="B5423">
        <v>0.83869986666937779</v>
      </c>
      <c r="C5423">
        <v>0</v>
      </c>
    </row>
    <row r="5424" spans="1:3">
      <c r="A5424" s="3">
        <v>46978.916666666657</v>
      </c>
      <c r="B5424">
        <v>0.81832293896710884</v>
      </c>
      <c r="C5424">
        <v>0</v>
      </c>
    </row>
    <row r="5425" spans="1:3">
      <c r="A5425" s="3">
        <v>46978.958333333343</v>
      </c>
      <c r="B5425">
        <v>0.75819838086081026</v>
      </c>
      <c r="C5425">
        <v>0</v>
      </c>
    </row>
    <row r="5426" spans="1:3">
      <c r="A5426" s="3">
        <v>46979</v>
      </c>
      <c r="B5426">
        <v>0.51924637697998877</v>
      </c>
      <c r="C5426">
        <v>0</v>
      </c>
    </row>
    <row r="5427" spans="1:3">
      <c r="A5427" s="3">
        <v>46979.041666666657</v>
      </c>
      <c r="B5427">
        <v>0.67310265295985261</v>
      </c>
      <c r="C5427">
        <v>0</v>
      </c>
    </row>
    <row r="5428" spans="1:3">
      <c r="A5428" s="3">
        <v>46979.083333333343</v>
      </c>
      <c r="B5428">
        <v>0.69752539527155588</v>
      </c>
      <c r="C5428">
        <v>0</v>
      </c>
    </row>
    <row r="5429" spans="1:3">
      <c r="A5429" s="3">
        <v>46979.125</v>
      </c>
      <c r="B5429">
        <v>0.66403675161289377</v>
      </c>
      <c r="C5429">
        <v>0</v>
      </c>
    </row>
    <row r="5430" spans="1:3">
      <c r="A5430" s="3">
        <v>46979.166666666657</v>
      </c>
      <c r="B5430">
        <v>0.65350101813470751</v>
      </c>
      <c r="C5430">
        <v>0</v>
      </c>
    </row>
    <row r="5431" spans="1:3">
      <c r="A5431" s="3">
        <v>46979.208333333343</v>
      </c>
      <c r="B5431">
        <v>0.6087768730919052</v>
      </c>
      <c r="C5431">
        <v>0</v>
      </c>
    </row>
    <row r="5432" spans="1:3">
      <c r="A5432" s="3">
        <v>46979.25</v>
      </c>
      <c r="B5432">
        <v>0.60238136043711521</v>
      </c>
      <c r="C5432">
        <v>3.7602368074715029E-4</v>
      </c>
    </row>
    <row r="5433" spans="1:3">
      <c r="A5433" s="3">
        <v>46979.291666666657</v>
      </c>
      <c r="B5433">
        <v>0.56750625259617082</v>
      </c>
      <c r="C5433">
        <v>8.4627627246850787E-2</v>
      </c>
    </row>
    <row r="5434" spans="1:3">
      <c r="A5434" s="3">
        <v>46979.333333333343</v>
      </c>
      <c r="B5434">
        <v>0.57162904458006658</v>
      </c>
      <c r="C5434">
        <v>0.42232356400491461</v>
      </c>
    </row>
    <row r="5435" spans="1:3">
      <c r="A5435" s="3">
        <v>46979.375</v>
      </c>
      <c r="B5435">
        <v>0.57979416540549644</v>
      </c>
      <c r="C5435">
        <v>0.64335684210066058</v>
      </c>
    </row>
    <row r="5436" spans="1:3">
      <c r="A5436" s="3">
        <v>46979.416666666657</v>
      </c>
      <c r="B5436">
        <v>0.54597350235434572</v>
      </c>
      <c r="C5436">
        <v>0.73081207997936237</v>
      </c>
    </row>
    <row r="5437" spans="1:3">
      <c r="A5437" s="3">
        <v>46979.458333333343</v>
      </c>
      <c r="B5437">
        <v>0.47447314070592611</v>
      </c>
      <c r="C5437">
        <v>0.76476308321928743</v>
      </c>
    </row>
    <row r="5438" spans="1:3">
      <c r="A5438" s="3">
        <v>46979.5</v>
      </c>
      <c r="B5438">
        <v>0.45005097935553962</v>
      </c>
      <c r="C5438">
        <v>0.7764578569273618</v>
      </c>
    </row>
    <row r="5439" spans="1:3">
      <c r="A5439" s="3">
        <v>46979.541666666657</v>
      </c>
      <c r="B5439">
        <v>0.48866428278873048</v>
      </c>
      <c r="C5439">
        <v>0.76882107831349</v>
      </c>
    </row>
    <row r="5440" spans="1:3">
      <c r="A5440" s="3">
        <v>46979.583333333343</v>
      </c>
      <c r="B5440">
        <v>0.48166515132589888</v>
      </c>
      <c r="C5440">
        <v>0.74605328168108809</v>
      </c>
    </row>
    <row r="5441" spans="1:3">
      <c r="A5441" s="3">
        <v>46979.625</v>
      </c>
      <c r="B5441">
        <v>0.48413133211525111</v>
      </c>
      <c r="C5441">
        <v>0.68129719425121005</v>
      </c>
    </row>
    <row r="5442" spans="1:3">
      <c r="A5442" s="3">
        <v>46979.666666666657</v>
      </c>
      <c r="B5442">
        <v>0.4771365578622947</v>
      </c>
      <c r="C5442">
        <v>0.49361415597986957</v>
      </c>
    </row>
    <row r="5443" spans="1:3">
      <c r="A5443" s="3">
        <v>46979.708333333343</v>
      </c>
      <c r="B5443">
        <v>0.47256845902915551</v>
      </c>
      <c r="C5443">
        <v>0.1313048458958764</v>
      </c>
    </row>
    <row r="5444" spans="1:3">
      <c r="A5444" s="3">
        <v>46979.75</v>
      </c>
      <c r="B5444">
        <v>0.43779734326389869</v>
      </c>
      <c r="C5444">
        <v>4.8620736394282689E-4</v>
      </c>
    </row>
    <row r="5445" spans="1:3">
      <c r="A5445" s="3">
        <v>46979.791666666657</v>
      </c>
      <c r="B5445">
        <v>0.3848464954960974</v>
      </c>
      <c r="C5445">
        <v>0</v>
      </c>
    </row>
    <row r="5446" spans="1:3">
      <c r="A5446" s="3">
        <v>46979.833333333343</v>
      </c>
      <c r="B5446">
        <v>0.33457591276284859</v>
      </c>
      <c r="C5446">
        <v>0</v>
      </c>
    </row>
    <row r="5447" spans="1:3">
      <c r="A5447" s="3">
        <v>46979.875</v>
      </c>
      <c r="B5447">
        <v>0.34159537787176442</v>
      </c>
      <c r="C5447">
        <v>0</v>
      </c>
    </row>
    <row r="5448" spans="1:3">
      <c r="A5448" s="3">
        <v>46979.916666666657</v>
      </c>
      <c r="B5448">
        <v>0.32317803269069328</v>
      </c>
      <c r="C5448">
        <v>0</v>
      </c>
    </row>
    <row r="5449" spans="1:3">
      <c r="A5449" s="3">
        <v>46979.958333333343</v>
      </c>
      <c r="B5449">
        <v>0.29848311000212052</v>
      </c>
      <c r="C5449">
        <v>0</v>
      </c>
    </row>
    <row r="5450" spans="1:3">
      <c r="A5450" s="3">
        <v>46980</v>
      </c>
      <c r="B5450">
        <v>0.27765158006954099</v>
      </c>
      <c r="C5450">
        <v>0</v>
      </c>
    </row>
    <row r="5451" spans="1:3">
      <c r="A5451" s="3">
        <v>46980.041666666657</v>
      </c>
      <c r="B5451">
        <v>0.28174503350694391</v>
      </c>
      <c r="C5451">
        <v>0</v>
      </c>
    </row>
    <row r="5452" spans="1:3">
      <c r="A5452" s="3">
        <v>46980.083333333343</v>
      </c>
      <c r="B5452">
        <v>0.26248006576482102</v>
      </c>
      <c r="C5452">
        <v>0</v>
      </c>
    </row>
    <row r="5453" spans="1:3">
      <c r="A5453" s="3">
        <v>46980.125</v>
      </c>
      <c r="B5453">
        <v>0.2430161187717316</v>
      </c>
      <c r="C5453">
        <v>0</v>
      </c>
    </row>
    <row r="5454" spans="1:3">
      <c r="A5454" s="3">
        <v>46980.166666666657</v>
      </c>
      <c r="B5454">
        <v>0.2448275561571733</v>
      </c>
      <c r="C5454">
        <v>0</v>
      </c>
    </row>
    <row r="5455" spans="1:3">
      <c r="A5455" s="3">
        <v>46980.208333333343</v>
      </c>
      <c r="B5455">
        <v>0.25337727337425242</v>
      </c>
      <c r="C5455">
        <v>0</v>
      </c>
    </row>
    <row r="5456" spans="1:3">
      <c r="A5456" s="3">
        <v>46980.25</v>
      </c>
      <c r="B5456">
        <v>0.25002076936707168</v>
      </c>
      <c r="C5456">
        <v>6.440498624890144E-4</v>
      </c>
    </row>
    <row r="5457" spans="1:3">
      <c r="A5457" s="3">
        <v>46980.291666666657</v>
      </c>
      <c r="B5457">
        <v>0.26301048344695971</v>
      </c>
      <c r="C5457">
        <v>0.1113187500273273</v>
      </c>
    </row>
    <row r="5458" spans="1:3">
      <c r="A5458" s="3">
        <v>46980.333333333343</v>
      </c>
      <c r="B5458">
        <v>0.23745573800968461</v>
      </c>
      <c r="C5458">
        <v>0.50780074242815099</v>
      </c>
    </row>
    <row r="5459" spans="1:3">
      <c r="A5459" s="3">
        <v>46980.375</v>
      </c>
      <c r="B5459">
        <v>0.20213038514830489</v>
      </c>
      <c r="C5459">
        <v>0.71010104543327979</v>
      </c>
    </row>
    <row r="5460" spans="1:3">
      <c r="A5460" s="3">
        <v>46980.416666666657</v>
      </c>
      <c r="B5460">
        <v>0.1844587038172063</v>
      </c>
      <c r="C5460">
        <v>0.77179297710190675</v>
      </c>
    </row>
    <row r="5461" spans="1:3">
      <c r="A5461" s="3">
        <v>46980.458333333343</v>
      </c>
      <c r="B5461">
        <v>0.17973839311909409</v>
      </c>
      <c r="C5461">
        <v>0.79481830623193661</v>
      </c>
    </row>
    <row r="5462" spans="1:3">
      <c r="A5462" s="3">
        <v>46980.5</v>
      </c>
      <c r="B5462">
        <v>0.17802688108012329</v>
      </c>
      <c r="C5462">
        <v>0.79814567856971086</v>
      </c>
    </row>
    <row r="5463" spans="1:3">
      <c r="A5463" s="3">
        <v>46980.541666666657</v>
      </c>
      <c r="B5463">
        <v>0.2066877361970853</v>
      </c>
      <c r="C5463">
        <v>0.78891298549685407</v>
      </c>
    </row>
    <row r="5464" spans="1:3">
      <c r="A5464" s="3">
        <v>46980.583333333343</v>
      </c>
      <c r="B5464">
        <v>0.2251759586587927</v>
      </c>
      <c r="C5464">
        <v>0.76166788364253257</v>
      </c>
    </row>
    <row r="5465" spans="1:3">
      <c r="A5465" s="3">
        <v>46980.625</v>
      </c>
      <c r="B5465">
        <v>0.23654362874248019</v>
      </c>
      <c r="C5465">
        <v>0.69566479675045578</v>
      </c>
    </row>
    <row r="5466" spans="1:3">
      <c r="A5466" s="3">
        <v>46980.666666666657</v>
      </c>
      <c r="B5466">
        <v>0.25048089072989072</v>
      </c>
      <c r="C5466">
        <v>0.50993358372429587</v>
      </c>
    </row>
    <row r="5467" spans="1:3">
      <c r="A5467" s="3">
        <v>46980.708333333343</v>
      </c>
      <c r="B5467">
        <v>0.2378618299700514</v>
      </c>
      <c r="C5467">
        <v>0.1391654897708442</v>
      </c>
    </row>
    <row r="5468" spans="1:3">
      <c r="A5468" s="3">
        <v>46980.75</v>
      </c>
      <c r="B5468">
        <v>0.26307787495969581</v>
      </c>
      <c r="C5468">
        <v>5.6578446847303776E-4</v>
      </c>
    </row>
    <row r="5469" spans="1:3">
      <c r="A5469" s="3">
        <v>46980.791666666657</v>
      </c>
      <c r="B5469" s="2">
        <v>0.210736455613103</v>
      </c>
      <c r="C5469">
        <v>0</v>
      </c>
    </row>
    <row r="5470" spans="1:3">
      <c r="A5470" s="3">
        <v>46980.833333333343</v>
      </c>
      <c r="B5470">
        <v>0.1538121229197954</v>
      </c>
      <c r="C5470">
        <v>0</v>
      </c>
    </row>
    <row r="5471" spans="1:3">
      <c r="A5471" s="3">
        <v>46980.875</v>
      </c>
      <c r="B5471">
        <v>0.1352663852877356</v>
      </c>
      <c r="C5471">
        <v>0</v>
      </c>
    </row>
    <row r="5472" spans="1:3">
      <c r="A5472" s="3">
        <v>46980.916666666657</v>
      </c>
      <c r="B5472">
        <v>0.1406420203510749</v>
      </c>
      <c r="C5472">
        <v>0</v>
      </c>
    </row>
    <row r="5473" spans="1:3">
      <c r="A5473" s="3">
        <v>46980.958333333343</v>
      </c>
      <c r="B5473">
        <v>0.18201576148052179</v>
      </c>
      <c r="C5473">
        <v>0</v>
      </c>
    </row>
    <row r="5474" spans="1:3">
      <c r="A5474" s="3">
        <v>46981</v>
      </c>
      <c r="B5474">
        <v>0.18216884478746981</v>
      </c>
      <c r="C5474">
        <v>0</v>
      </c>
    </row>
    <row r="5475" spans="1:3">
      <c r="A5475" s="3">
        <v>46981.041666666657</v>
      </c>
      <c r="B5475">
        <v>0.18415631345186881</v>
      </c>
      <c r="C5475">
        <v>0</v>
      </c>
    </row>
    <row r="5476" spans="1:3">
      <c r="A5476" s="3">
        <v>46981.083333333343</v>
      </c>
      <c r="B5476">
        <v>0.20040667292168349</v>
      </c>
      <c r="C5476">
        <v>0</v>
      </c>
    </row>
    <row r="5477" spans="1:3">
      <c r="A5477" s="3">
        <v>46981.125</v>
      </c>
      <c r="B5477">
        <v>0.2356440101435846</v>
      </c>
      <c r="C5477">
        <v>0</v>
      </c>
    </row>
    <row r="5478" spans="1:3">
      <c r="A5478" s="3">
        <v>46981.166666666657</v>
      </c>
      <c r="B5478">
        <v>0.25940678039952708</v>
      </c>
      <c r="C5478">
        <v>0</v>
      </c>
    </row>
    <row r="5479" spans="1:3">
      <c r="A5479" s="3">
        <v>46981.208333333343</v>
      </c>
      <c r="B5479">
        <v>0.2799399866959858</v>
      </c>
      <c r="C5479">
        <v>0</v>
      </c>
    </row>
    <row r="5480" spans="1:3">
      <c r="A5480" s="3">
        <v>46981.25</v>
      </c>
      <c r="B5480">
        <v>0.27649430512669321</v>
      </c>
      <c r="C5480">
        <v>7.1138433555303893E-4</v>
      </c>
    </row>
    <row r="5481" spans="1:3">
      <c r="A5481" s="3">
        <v>46981.291666666657</v>
      </c>
      <c r="B5481">
        <v>0.26146919307377908</v>
      </c>
      <c r="C5481">
        <v>0.1060452365232676</v>
      </c>
    </row>
    <row r="5482" spans="1:3">
      <c r="A5482" s="3">
        <v>46981.333333333343</v>
      </c>
      <c r="B5482">
        <v>0.23034012380285659</v>
      </c>
      <c r="C5482">
        <v>0.48430494646034911</v>
      </c>
    </row>
    <row r="5483" spans="1:3">
      <c r="A5483" s="3">
        <v>46981.375</v>
      </c>
      <c r="B5483">
        <v>0.18826051467363039</v>
      </c>
      <c r="C5483">
        <v>0.6837785133073031</v>
      </c>
    </row>
    <row r="5484" spans="1:3">
      <c r="A5484" s="3">
        <v>46981.416666666657</v>
      </c>
      <c r="B5484">
        <v>0.1869030985571826</v>
      </c>
      <c r="C5484">
        <v>0.74749834943093618</v>
      </c>
    </row>
    <row r="5485" spans="1:3">
      <c r="A5485" s="3">
        <v>46981.458333333343</v>
      </c>
      <c r="B5485">
        <v>0.1945738213021086</v>
      </c>
      <c r="C5485">
        <v>0.7715660511829443</v>
      </c>
    </row>
    <row r="5486" spans="1:3">
      <c r="A5486" s="3">
        <v>46981.5</v>
      </c>
      <c r="B5486">
        <v>0.18623702640759671</v>
      </c>
      <c r="C5486">
        <v>0.77752340310175816</v>
      </c>
    </row>
    <row r="5487" spans="1:3">
      <c r="A5487" s="3">
        <v>46981.541666666657</v>
      </c>
      <c r="B5487">
        <v>0.18354165637881001</v>
      </c>
      <c r="C5487">
        <v>0.76003349234179673</v>
      </c>
    </row>
    <row r="5488" spans="1:3">
      <c r="A5488" s="3">
        <v>46981.583333333343</v>
      </c>
      <c r="B5488">
        <v>0.1983358363083394</v>
      </c>
      <c r="C5488">
        <v>0.73083743971597093</v>
      </c>
    </row>
    <row r="5489" spans="1:3">
      <c r="A5489" s="3">
        <v>46981.625</v>
      </c>
      <c r="B5489">
        <v>0.23608466930229449</v>
      </c>
      <c r="C5489">
        <v>0.65995172905307609</v>
      </c>
    </row>
    <row r="5490" spans="1:3">
      <c r="A5490" s="3">
        <v>46981.666666666657</v>
      </c>
      <c r="B5490">
        <v>0.25726158073764649</v>
      </c>
      <c r="C5490">
        <v>0.47275664709303089</v>
      </c>
    </row>
    <row r="5491" spans="1:3">
      <c r="A5491" s="3">
        <v>46981.708333333343</v>
      </c>
      <c r="B5491">
        <v>0.24780963059574679</v>
      </c>
      <c r="C5491">
        <v>0.1225281908451351</v>
      </c>
    </row>
    <row r="5492" spans="1:3">
      <c r="A5492" s="3">
        <v>46981.75</v>
      </c>
      <c r="B5492">
        <v>0.25533685589545019</v>
      </c>
      <c r="C5492">
        <v>6.427381519747801E-4</v>
      </c>
    </row>
    <row r="5493" spans="1:3">
      <c r="A5493" s="3">
        <v>46981.791666666657</v>
      </c>
      <c r="B5493">
        <v>0.30545493628306758</v>
      </c>
      <c r="C5493">
        <v>0</v>
      </c>
    </row>
    <row r="5494" spans="1:3">
      <c r="A5494" s="3">
        <v>46981.833333333343</v>
      </c>
      <c r="B5494">
        <v>0.32640411088227689</v>
      </c>
      <c r="C5494">
        <v>0</v>
      </c>
    </row>
    <row r="5495" spans="1:3">
      <c r="A5495" s="3">
        <v>46981.875</v>
      </c>
      <c r="B5495">
        <v>0.30721728243724888</v>
      </c>
      <c r="C5495">
        <v>0</v>
      </c>
    </row>
    <row r="5496" spans="1:3">
      <c r="A5496" s="3">
        <v>46981.916666666657</v>
      </c>
      <c r="B5496">
        <v>0.31492489622578479</v>
      </c>
      <c r="C5496">
        <v>0</v>
      </c>
    </row>
    <row r="5497" spans="1:3">
      <c r="A5497" s="3">
        <v>46981.958333333343</v>
      </c>
      <c r="B5497">
        <v>0.35674830141435032</v>
      </c>
      <c r="C5497">
        <v>0</v>
      </c>
    </row>
    <row r="5498" spans="1:3">
      <c r="A5498" s="3">
        <v>46982</v>
      </c>
      <c r="B5498">
        <v>0.41481974222746382</v>
      </c>
      <c r="C5498">
        <v>0</v>
      </c>
    </row>
    <row r="5499" spans="1:3">
      <c r="A5499" s="3">
        <v>46982.041666666657</v>
      </c>
      <c r="B5499">
        <v>0.4124096242051723</v>
      </c>
      <c r="C5499">
        <v>0</v>
      </c>
    </row>
    <row r="5500" spans="1:3">
      <c r="A5500" s="3">
        <v>46982.083333333343</v>
      </c>
      <c r="B5500">
        <v>0.44751827849542641</v>
      </c>
      <c r="C5500">
        <v>0</v>
      </c>
    </row>
    <row r="5501" spans="1:3">
      <c r="A5501" s="3">
        <v>46982.125</v>
      </c>
      <c r="B5501">
        <v>0.4807280607220768</v>
      </c>
      <c r="C5501">
        <v>0</v>
      </c>
    </row>
    <row r="5502" spans="1:3">
      <c r="A5502" s="3">
        <v>46982.166666666657</v>
      </c>
      <c r="B5502">
        <v>0.52862599743796057</v>
      </c>
      <c r="C5502">
        <v>0</v>
      </c>
    </row>
    <row r="5503" spans="1:3">
      <c r="A5503" s="3">
        <v>46982.208333333343</v>
      </c>
      <c r="B5503">
        <v>0.53195606770523185</v>
      </c>
      <c r="C5503">
        <v>0</v>
      </c>
    </row>
    <row r="5504" spans="1:3">
      <c r="A5504" s="3">
        <v>46982.25</v>
      </c>
      <c r="B5504">
        <v>0.51686182125563174</v>
      </c>
      <c r="C5504">
        <v>7.9096144008324986E-4</v>
      </c>
    </row>
    <row r="5505" spans="1:3">
      <c r="A5505" s="3">
        <v>46982.291666666657</v>
      </c>
      <c r="B5505">
        <v>0.50351830173387901</v>
      </c>
      <c r="C5505">
        <v>0.104367558775562</v>
      </c>
    </row>
    <row r="5506" spans="1:3">
      <c r="A5506" s="3">
        <v>46982.333333333343</v>
      </c>
      <c r="B5506">
        <v>0.4746645674597757</v>
      </c>
      <c r="C5506">
        <v>0.47743683020781857</v>
      </c>
    </row>
    <row r="5507" spans="1:3">
      <c r="A5507" s="3">
        <v>46982.375</v>
      </c>
      <c r="B5507">
        <v>0.47412456391591168</v>
      </c>
      <c r="C5507">
        <v>0.67321312235198438</v>
      </c>
    </row>
    <row r="5508" spans="1:3">
      <c r="A5508" s="3">
        <v>46982.416666666657</v>
      </c>
      <c r="B5508">
        <v>0.48478258975126137</v>
      </c>
      <c r="C5508">
        <v>0.73632038966546998</v>
      </c>
    </row>
    <row r="5509" spans="1:3">
      <c r="A5509" s="3">
        <v>46982.458333333343</v>
      </c>
      <c r="B5509">
        <v>0.47176934673804738</v>
      </c>
      <c r="C5509">
        <v>0.76773847990240862</v>
      </c>
    </row>
    <row r="5510" spans="1:3">
      <c r="A5510" s="3">
        <v>46982.5</v>
      </c>
      <c r="B5510">
        <v>0.46215647031142432</v>
      </c>
      <c r="C5510">
        <v>0.77703151165892026</v>
      </c>
    </row>
    <row r="5511" spans="1:3">
      <c r="A5511" s="3">
        <v>46982.541666666657</v>
      </c>
      <c r="B5511">
        <v>0.4857405949624844</v>
      </c>
      <c r="C5511">
        <v>0.76258520652882045</v>
      </c>
    </row>
    <row r="5512" spans="1:3">
      <c r="A5512" s="3">
        <v>46982.583333333343</v>
      </c>
      <c r="B5512">
        <v>0.5280206357459688</v>
      </c>
      <c r="C5512">
        <v>0.73273329864587744</v>
      </c>
    </row>
    <row r="5513" spans="1:3">
      <c r="A5513" s="3">
        <v>46982.625</v>
      </c>
      <c r="B5513">
        <v>0.55014654749213521</v>
      </c>
      <c r="C5513">
        <v>0.66004179984172029</v>
      </c>
    </row>
    <row r="5514" spans="1:3">
      <c r="A5514" s="3">
        <v>46982.666666666657</v>
      </c>
      <c r="B5514">
        <v>0.49316005193794171</v>
      </c>
      <c r="C5514">
        <v>0.47535645733224308</v>
      </c>
    </row>
    <row r="5515" spans="1:3">
      <c r="A5515" s="3">
        <v>46982.708333333343</v>
      </c>
      <c r="B5515">
        <v>0.44511948921881028</v>
      </c>
      <c r="C5515">
        <v>0.12815586618803809</v>
      </c>
    </row>
    <row r="5516" spans="1:3">
      <c r="A5516" s="3">
        <v>46982.75</v>
      </c>
      <c r="B5516">
        <v>0.40490186110957799</v>
      </c>
      <c r="C5516">
        <v>6.2393696793742266E-4</v>
      </c>
    </row>
    <row r="5517" spans="1:3">
      <c r="A5517" s="3">
        <v>46982.791666666657</v>
      </c>
      <c r="B5517">
        <v>0.38741753980311222</v>
      </c>
      <c r="C5517">
        <v>0</v>
      </c>
    </row>
    <row r="5518" spans="1:3">
      <c r="A5518" s="3">
        <v>46982.833333333343</v>
      </c>
      <c r="B5518">
        <v>0.33953180327487897</v>
      </c>
      <c r="C5518">
        <v>0</v>
      </c>
    </row>
    <row r="5519" spans="1:3">
      <c r="A5519" s="3">
        <v>46982.875</v>
      </c>
      <c r="B5519">
        <v>0.24048487031491009</v>
      </c>
      <c r="C5519">
        <v>0</v>
      </c>
    </row>
    <row r="5520" spans="1:3">
      <c r="A5520" s="3">
        <v>46982.916666666657</v>
      </c>
      <c r="B5520">
        <v>0.20251962923048769</v>
      </c>
      <c r="C5520">
        <v>0</v>
      </c>
    </row>
    <row r="5521" spans="1:3">
      <c r="A5521" s="3">
        <v>46982.958333333343</v>
      </c>
      <c r="B5521">
        <v>0.19346476614854599</v>
      </c>
      <c r="C5521">
        <v>0</v>
      </c>
    </row>
    <row r="5522" spans="1:3">
      <c r="A5522" s="3">
        <v>46983</v>
      </c>
      <c r="B5522">
        <v>0.14425124253101609</v>
      </c>
      <c r="C5522">
        <v>0</v>
      </c>
    </row>
    <row r="5523" spans="1:3">
      <c r="A5523" s="3">
        <v>46983.041666666657</v>
      </c>
      <c r="B5523">
        <v>0.1092674949238505</v>
      </c>
      <c r="C5523">
        <v>0</v>
      </c>
    </row>
    <row r="5524" spans="1:3">
      <c r="A5524" s="3">
        <v>46983.083333333343</v>
      </c>
      <c r="B5524">
        <v>9.0122495693624238E-2</v>
      </c>
      <c r="C5524">
        <v>0</v>
      </c>
    </row>
    <row r="5525" spans="1:3">
      <c r="A5525" s="3">
        <v>46983.125</v>
      </c>
      <c r="B5525">
        <v>8.3365625099852722E-2</v>
      </c>
      <c r="C5525">
        <v>0</v>
      </c>
    </row>
    <row r="5526" spans="1:3">
      <c r="A5526" s="3">
        <v>46983.166666666657</v>
      </c>
      <c r="B5526">
        <v>8.8148970100825827E-2</v>
      </c>
      <c r="C5526">
        <v>0</v>
      </c>
    </row>
    <row r="5527" spans="1:3">
      <c r="A5527" s="3">
        <v>46983.208333333343</v>
      </c>
      <c r="B5527">
        <v>9.0186691919118558E-2</v>
      </c>
      <c r="C5527">
        <v>0</v>
      </c>
    </row>
    <row r="5528" spans="1:3">
      <c r="A5528" s="3">
        <v>46983.25</v>
      </c>
      <c r="B5528">
        <v>8.0634525950089603E-2</v>
      </c>
      <c r="C5528">
        <v>8.8715354446042781E-4</v>
      </c>
    </row>
    <row r="5529" spans="1:3">
      <c r="A5529" s="3">
        <v>46983.291666666657</v>
      </c>
      <c r="B5529">
        <v>8.0411146323822028E-2</v>
      </c>
      <c r="C5529">
        <v>0.1102991137209292</v>
      </c>
    </row>
    <row r="5530" spans="1:3">
      <c r="A5530" s="3">
        <v>46983.333333333343</v>
      </c>
      <c r="B5530">
        <v>8.1421147572888861E-2</v>
      </c>
      <c r="C5530">
        <v>0.46882807410289928</v>
      </c>
    </row>
    <row r="5531" spans="1:3">
      <c r="A5531" s="3">
        <v>46983.375</v>
      </c>
      <c r="B5531">
        <v>7.8467249758174859E-2</v>
      </c>
      <c r="C5531">
        <v>0.65780533341495084</v>
      </c>
    </row>
    <row r="5532" spans="1:3">
      <c r="A5532" s="3">
        <v>46983.416666666657</v>
      </c>
      <c r="B5532">
        <v>0.1061471516919046</v>
      </c>
      <c r="C5532">
        <v>0.7345167877083979</v>
      </c>
    </row>
    <row r="5533" spans="1:3">
      <c r="A5533" s="3">
        <v>46983.458333333343</v>
      </c>
      <c r="B5533">
        <v>0.13421397386255041</v>
      </c>
      <c r="C5533">
        <v>0.77230454420245809</v>
      </c>
    </row>
    <row r="5534" spans="1:3">
      <c r="A5534" s="3">
        <v>46983.5</v>
      </c>
      <c r="B5534">
        <v>0.14685830643966569</v>
      </c>
      <c r="C5534">
        <v>0.77987704900113231</v>
      </c>
    </row>
    <row r="5535" spans="1:3">
      <c r="A5535" s="3">
        <v>46983.541666666657</v>
      </c>
      <c r="B5535">
        <v>0.17255161115097151</v>
      </c>
      <c r="C5535">
        <v>0.76996926225028306</v>
      </c>
    </row>
    <row r="5536" spans="1:3">
      <c r="A5536" s="3">
        <v>46983.583333333343</v>
      </c>
      <c r="B5536">
        <v>0.18663992308072161</v>
      </c>
      <c r="C5536">
        <v>0.74081911949245538</v>
      </c>
    </row>
    <row r="5537" spans="1:3">
      <c r="A5537" s="3">
        <v>46983.625</v>
      </c>
      <c r="B5537">
        <v>0.1856238217378296</v>
      </c>
      <c r="C5537">
        <v>0.66743722372097292</v>
      </c>
    </row>
    <row r="5538" spans="1:3">
      <c r="A5538" s="3">
        <v>46983.666666666657</v>
      </c>
      <c r="B5538">
        <v>0.16716319493866499</v>
      </c>
      <c r="C5538">
        <v>0.48021372136645252</v>
      </c>
    </row>
    <row r="5539" spans="1:3">
      <c r="A5539" s="3">
        <v>46983.708333333343</v>
      </c>
      <c r="B5539">
        <v>0.1266777436624382</v>
      </c>
      <c r="C5539">
        <v>0.13433096205221479</v>
      </c>
    </row>
    <row r="5540" spans="1:3">
      <c r="A5540" s="3">
        <v>46983.75</v>
      </c>
      <c r="B5540">
        <v>0.14772481024350989</v>
      </c>
      <c r="C5540">
        <v>8.2725209764373056E-4</v>
      </c>
    </row>
    <row r="5541" spans="1:3">
      <c r="A5541" s="3">
        <v>46983.791666666657</v>
      </c>
      <c r="B5541">
        <v>0.13840328591720721</v>
      </c>
      <c r="C5541">
        <v>0</v>
      </c>
    </row>
    <row r="5542" spans="1:3">
      <c r="A5542" s="3">
        <v>46983.833333333343</v>
      </c>
      <c r="B5542">
        <v>0.1034279622491336</v>
      </c>
      <c r="C5542">
        <v>0</v>
      </c>
    </row>
    <row r="5543" spans="1:3">
      <c r="A5543" s="3">
        <v>46983.875</v>
      </c>
      <c r="B5543">
        <v>6.8250754523510052E-2</v>
      </c>
      <c r="C5543">
        <v>0</v>
      </c>
    </row>
    <row r="5544" spans="1:3">
      <c r="A5544" s="3">
        <v>46983.916666666657</v>
      </c>
      <c r="B5544">
        <v>6.9952390220097194E-2</v>
      </c>
      <c r="C5544">
        <v>0</v>
      </c>
    </row>
    <row r="5545" spans="1:3">
      <c r="A5545" s="3">
        <v>46983.958333333343</v>
      </c>
      <c r="B5545">
        <v>7.7913593623368582E-2</v>
      </c>
      <c r="C5545">
        <v>0</v>
      </c>
    </row>
    <row r="5546" spans="1:3">
      <c r="A5546" s="3">
        <v>46984</v>
      </c>
      <c r="B5546">
        <v>6.6683030410420119E-2</v>
      </c>
      <c r="C5546">
        <v>0</v>
      </c>
    </row>
    <row r="5547" spans="1:3">
      <c r="A5547" s="3">
        <v>46984.041666666657</v>
      </c>
      <c r="B5547">
        <v>6.6579619296049178E-2</v>
      </c>
      <c r="C5547">
        <v>0</v>
      </c>
    </row>
    <row r="5548" spans="1:3">
      <c r="A5548" s="3">
        <v>46984.083333333343</v>
      </c>
      <c r="B5548">
        <v>7.3352466326029681E-2</v>
      </c>
      <c r="C5548">
        <v>0</v>
      </c>
    </row>
    <row r="5549" spans="1:3">
      <c r="A5549" s="3">
        <v>46984.125</v>
      </c>
      <c r="B5549">
        <v>8.0195609675329765E-2</v>
      </c>
      <c r="C5549">
        <v>0</v>
      </c>
    </row>
    <row r="5550" spans="1:3">
      <c r="A5550" s="3">
        <v>46984.166666666657</v>
      </c>
      <c r="B5550">
        <v>0.1347836064335656</v>
      </c>
      <c r="C5550">
        <v>0</v>
      </c>
    </row>
    <row r="5551" spans="1:3">
      <c r="A5551" s="3">
        <v>46984.208333333343</v>
      </c>
      <c r="B5551">
        <v>0.17807016269821671</v>
      </c>
      <c r="C5551">
        <v>0</v>
      </c>
    </row>
    <row r="5552" spans="1:3">
      <c r="A5552" s="3">
        <v>46984.25</v>
      </c>
      <c r="B5552">
        <v>0.19057825984656809</v>
      </c>
      <c r="C5552">
        <v>9.2825380723976763E-4</v>
      </c>
    </row>
    <row r="5553" spans="1:3">
      <c r="A5553" s="3">
        <v>46984.291666666657</v>
      </c>
      <c r="B5553">
        <v>0.24595142582431151</v>
      </c>
      <c r="C5553">
        <v>0.117745694310237</v>
      </c>
    </row>
    <row r="5554" spans="1:3">
      <c r="A5554" s="3">
        <v>46984.333333333343</v>
      </c>
      <c r="B5554">
        <v>0.26152264151491472</v>
      </c>
      <c r="C5554">
        <v>0.49882776803711271</v>
      </c>
    </row>
    <row r="5555" spans="1:3">
      <c r="A5555" s="3">
        <v>46984.375</v>
      </c>
      <c r="B5555">
        <v>0.239292156731744</v>
      </c>
      <c r="C5555">
        <v>0.68431325396027265</v>
      </c>
    </row>
    <row r="5556" spans="1:3">
      <c r="A5556" s="3">
        <v>46984.416666666657</v>
      </c>
      <c r="B5556">
        <v>0.20021088895795869</v>
      </c>
      <c r="C5556">
        <v>0.74347183538907513</v>
      </c>
    </row>
    <row r="5557" spans="1:3">
      <c r="A5557" s="3">
        <v>46984.458333333343</v>
      </c>
      <c r="B5557">
        <v>0.23508425391495311</v>
      </c>
      <c r="C5557">
        <v>0.7644863123007839</v>
      </c>
    </row>
    <row r="5558" spans="1:3">
      <c r="A5558" s="3">
        <v>46984.5</v>
      </c>
      <c r="B5558">
        <v>0.26467406617730349</v>
      </c>
      <c r="C5558">
        <v>0.76502936045367687</v>
      </c>
    </row>
    <row r="5559" spans="1:3">
      <c r="A5559" s="3">
        <v>46984.541666666657</v>
      </c>
      <c r="B5559">
        <v>0.32211806876839111</v>
      </c>
      <c r="C5559">
        <v>0.75419069647455939</v>
      </c>
    </row>
    <row r="5560" spans="1:3">
      <c r="A5560" s="3">
        <v>46984.583333333343</v>
      </c>
      <c r="B5560">
        <v>0.29596348077163281</v>
      </c>
      <c r="C5560">
        <v>0.71886545785255496</v>
      </c>
    </row>
    <row r="5561" spans="1:3">
      <c r="A5561" s="3">
        <v>46984.625</v>
      </c>
      <c r="B5561">
        <v>0.24223734012670761</v>
      </c>
      <c r="C5561">
        <v>0.64627277457380339</v>
      </c>
    </row>
    <row r="5562" spans="1:3">
      <c r="A5562" s="3">
        <v>46984.666666666657</v>
      </c>
      <c r="B5562">
        <v>0.21164507911240729</v>
      </c>
      <c r="C5562">
        <v>0.46094425667551342</v>
      </c>
    </row>
    <row r="5563" spans="1:3">
      <c r="A5563" s="3">
        <v>46984.708333333343</v>
      </c>
      <c r="B5563">
        <v>0.16596060501311519</v>
      </c>
      <c r="C5563">
        <v>0.1233029745222094</v>
      </c>
    </row>
    <row r="5564" spans="1:3">
      <c r="A5564" s="3">
        <v>46984.75</v>
      </c>
      <c r="B5564">
        <v>0.13389822138692889</v>
      </c>
      <c r="C5564">
        <v>7.7740709810282928E-4</v>
      </c>
    </row>
    <row r="5565" spans="1:3">
      <c r="A5565" s="3">
        <v>46984.791666666657</v>
      </c>
      <c r="B5565">
        <v>0.14964082066595591</v>
      </c>
      <c r="C5565">
        <v>0</v>
      </c>
    </row>
    <row r="5566" spans="1:3">
      <c r="A5566" s="3">
        <v>46984.833333333343</v>
      </c>
      <c r="B5566">
        <v>0.1442309088849319</v>
      </c>
      <c r="C5566">
        <v>0</v>
      </c>
    </row>
    <row r="5567" spans="1:3">
      <c r="A5567" s="3">
        <v>46984.875</v>
      </c>
      <c r="B5567">
        <v>0.12440211818496059</v>
      </c>
      <c r="C5567">
        <v>0</v>
      </c>
    </row>
    <row r="5568" spans="1:3">
      <c r="A5568" s="3">
        <v>46984.916666666657</v>
      </c>
      <c r="B5568">
        <v>0.16135125792649091</v>
      </c>
      <c r="C5568">
        <v>0</v>
      </c>
    </row>
    <row r="5569" spans="1:3">
      <c r="A5569" s="3">
        <v>46984.958333333343</v>
      </c>
      <c r="B5569">
        <v>0.24541577949032259</v>
      </c>
      <c r="C5569">
        <v>0</v>
      </c>
    </row>
    <row r="5570" spans="1:3">
      <c r="A5570" s="3">
        <v>46985</v>
      </c>
      <c r="B5570">
        <v>0.29658714274510029</v>
      </c>
      <c r="C5570">
        <v>0</v>
      </c>
    </row>
    <row r="5571" spans="1:3">
      <c r="A5571" s="3">
        <v>46985.041666666657</v>
      </c>
      <c r="B5571">
        <v>0.32079318648567778</v>
      </c>
      <c r="C5571">
        <v>0</v>
      </c>
    </row>
    <row r="5572" spans="1:3">
      <c r="A5572" s="3">
        <v>46985.083333333343</v>
      </c>
      <c r="B5572">
        <v>0.42171604353724113</v>
      </c>
      <c r="C5572">
        <v>0</v>
      </c>
    </row>
    <row r="5573" spans="1:3">
      <c r="A5573" s="3">
        <v>46985.125</v>
      </c>
      <c r="B5573">
        <v>0.51628666955210789</v>
      </c>
      <c r="C5573">
        <v>0</v>
      </c>
    </row>
    <row r="5574" spans="1:3">
      <c r="A5574" s="3">
        <v>46985.166666666657</v>
      </c>
      <c r="B5574">
        <v>0.52297963440104334</v>
      </c>
      <c r="C5574">
        <v>0</v>
      </c>
    </row>
    <row r="5575" spans="1:3">
      <c r="A5575" s="3">
        <v>46985.208333333343</v>
      </c>
      <c r="B5575">
        <v>0.52962089369279342</v>
      </c>
      <c r="C5575">
        <v>0</v>
      </c>
    </row>
    <row r="5576" spans="1:3">
      <c r="A5576" s="3">
        <v>46985.25</v>
      </c>
      <c r="B5576">
        <v>0.52918604414725046</v>
      </c>
      <c r="C5576">
        <v>1.072104726967456E-3</v>
      </c>
    </row>
    <row r="5577" spans="1:3">
      <c r="A5577" s="3">
        <v>46985.291666666657</v>
      </c>
      <c r="B5577">
        <v>0.52355246225930041</v>
      </c>
      <c r="C5577">
        <v>0.1072611921699627</v>
      </c>
    </row>
    <row r="5578" spans="1:3">
      <c r="A5578" s="3">
        <v>46985.333333333343</v>
      </c>
      <c r="B5578">
        <v>0.51076986088881271</v>
      </c>
      <c r="C5578">
        <v>0.46110603430560232</v>
      </c>
    </row>
    <row r="5579" spans="1:3">
      <c r="A5579" s="3">
        <v>46985.375</v>
      </c>
      <c r="B5579">
        <v>0.50458175142408135</v>
      </c>
      <c r="C5579">
        <v>0.65288685622341047</v>
      </c>
    </row>
    <row r="5580" spans="1:3">
      <c r="A5580" s="3">
        <v>46985.416666666657</v>
      </c>
      <c r="B5580">
        <v>0.5178378362676721</v>
      </c>
      <c r="C5580">
        <v>0.72302970149841062</v>
      </c>
    </row>
    <row r="5581" spans="1:3">
      <c r="A5581" s="3">
        <v>46985.458333333343</v>
      </c>
      <c r="B5581">
        <v>0.43011471081198049</v>
      </c>
      <c r="C5581">
        <v>0.75142080110533471</v>
      </c>
    </row>
    <row r="5582" spans="1:3">
      <c r="A5582" s="3">
        <v>46985.5</v>
      </c>
      <c r="B5582">
        <v>0.33777700961781448</v>
      </c>
      <c r="C5582">
        <v>0.75224849043981645</v>
      </c>
    </row>
    <row r="5583" spans="1:3">
      <c r="A5583" s="3">
        <v>46985.541666666657</v>
      </c>
      <c r="B5583">
        <v>0.36199757739130939</v>
      </c>
      <c r="C5583">
        <v>0.74924379888854387</v>
      </c>
    </row>
    <row r="5584" spans="1:3">
      <c r="A5584" s="3">
        <v>46985.583333333343</v>
      </c>
      <c r="B5584">
        <v>0.42259532849005249</v>
      </c>
      <c r="C5584">
        <v>0.7245705241157977</v>
      </c>
    </row>
    <row r="5585" spans="1:3">
      <c r="A5585" s="3">
        <v>46985.625</v>
      </c>
      <c r="B5585">
        <v>0.56255239544874902</v>
      </c>
      <c r="C5585">
        <v>0.64489766471804777</v>
      </c>
    </row>
    <row r="5586" spans="1:3">
      <c r="A5586" s="3">
        <v>46985.666666666657</v>
      </c>
      <c r="B5586">
        <v>0.56787225822568599</v>
      </c>
      <c r="C5586">
        <v>0.44727404693300221</v>
      </c>
    </row>
    <row r="5587" spans="1:3">
      <c r="A5587" s="3">
        <v>46985.708333333343</v>
      </c>
      <c r="B5587">
        <v>0.50036629611017347</v>
      </c>
      <c r="C5587">
        <v>0.1180460760179967</v>
      </c>
    </row>
    <row r="5588" spans="1:3">
      <c r="A5588" s="3">
        <v>46985.75</v>
      </c>
      <c r="B5588">
        <v>0.49347551393290479</v>
      </c>
      <c r="C5588">
        <v>7.9008696640709363E-4</v>
      </c>
    </row>
    <row r="5589" spans="1:3">
      <c r="A5589" s="3">
        <v>46985.791666666657</v>
      </c>
      <c r="B5589">
        <v>0.5255451595755497</v>
      </c>
      <c r="C5589">
        <v>0</v>
      </c>
    </row>
    <row r="5590" spans="1:3">
      <c r="A5590" s="3">
        <v>46985.833333333343</v>
      </c>
      <c r="B5590">
        <v>0.54965447325689809</v>
      </c>
      <c r="C5590">
        <v>0</v>
      </c>
    </row>
    <row r="5591" spans="1:3">
      <c r="A5591" s="3">
        <v>46985.875</v>
      </c>
      <c r="B5591">
        <v>0.54540764603188896</v>
      </c>
      <c r="C5591">
        <v>0</v>
      </c>
    </row>
    <row r="5592" spans="1:3">
      <c r="A5592" s="3">
        <v>46985.916666666657</v>
      </c>
      <c r="B5592">
        <v>0.58153414454898522</v>
      </c>
      <c r="C5592">
        <v>0</v>
      </c>
    </row>
    <row r="5593" spans="1:3">
      <c r="A5593" s="3">
        <v>46985.958333333343</v>
      </c>
      <c r="B5593">
        <v>0.54002039174221583</v>
      </c>
      <c r="C5593">
        <v>0</v>
      </c>
    </row>
    <row r="5594" spans="1:3">
      <c r="A5594" s="3">
        <v>46986</v>
      </c>
      <c r="B5594">
        <v>0.33043249665221042</v>
      </c>
      <c r="C5594">
        <v>0</v>
      </c>
    </row>
    <row r="5595" spans="1:3">
      <c r="A5595" s="3">
        <v>46986.041666666657</v>
      </c>
      <c r="B5595">
        <v>0.27434300537098738</v>
      </c>
      <c r="C5595">
        <v>0</v>
      </c>
    </row>
    <row r="5596" spans="1:3">
      <c r="A5596" s="3">
        <v>46986.083333333343</v>
      </c>
      <c r="B5596">
        <v>0.2192873347528155</v>
      </c>
      <c r="C5596">
        <v>0</v>
      </c>
    </row>
    <row r="5597" spans="1:3">
      <c r="A5597" s="3">
        <v>46986.125</v>
      </c>
      <c r="B5597">
        <v>0.25511086194325749</v>
      </c>
      <c r="C5597">
        <v>0</v>
      </c>
    </row>
    <row r="5598" spans="1:3">
      <c r="A5598" s="3">
        <v>46986.166666666657</v>
      </c>
      <c r="B5598">
        <v>0.43037440052054132</v>
      </c>
      <c r="C5598">
        <v>0</v>
      </c>
    </row>
    <row r="5599" spans="1:3">
      <c r="A5599" s="3">
        <v>46986.208333333343</v>
      </c>
      <c r="B5599">
        <v>0.45842321289036969</v>
      </c>
      <c r="C5599">
        <v>0</v>
      </c>
    </row>
    <row r="5600" spans="1:3">
      <c r="A5600" s="3">
        <v>46986.25</v>
      </c>
      <c r="B5600">
        <v>0.4364155267721499</v>
      </c>
      <c r="C5600">
        <v>1.2701730146168269E-3</v>
      </c>
    </row>
    <row r="5601" spans="1:3">
      <c r="A5601" s="3">
        <v>46986.291666666657</v>
      </c>
      <c r="B5601">
        <v>0.42594253711616609</v>
      </c>
      <c r="C5601">
        <v>0.1116860289713129</v>
      </c>
    </row>
    <row r="5602" spans="1:3">
      <c r="A5602" s="3">
        <v>46986.333333333343</v>
      </c>
      <c r="B5602">
        <v>0.45665563808433812</v>
      </c>
      <c r="C5602">
        <v>0.45845025775111597</v>
      </c>
    </row>
    <row r="5603" spans="1:3">
      <c r="A5603" s="3">
        <v>46986.375</v>
      </c>
      <c r="B5603">
        <v>0.49593385174448162</v>
      </c>
      <c r="C5603">
        <v>0.64293796920978186</v>
      </c>
    </row>
    <row r="5604" spans="1:3">
      <c r="A5604" s="3">
        <v>46986.416666666657</v>
      </c>
      <c r="B5604">
        <v>0.5208507016560302</v>
      </c>
      <c r="C5604">
        <v>0.71111193700291631</v>
      </c>
    </row>
    <row r="5605" spans="1:3">
      <c r="A5605" s="3">
        <v>46986.458333333343</v>
      </c>
      <c r="B5605">
        <v>0.60806955268883423</v>
      </c>
      <c r="C5605">
        <v>0.75451993581363208</v>
      </c>
    </row>
    <row r="5606" spans="1:3">
      <c r="A5606" s="3">
        <v>46986.5</v>
      </c>
      <c r="B5606">
        <v>0.68502107437176296</v>
      </c>
      <c r="C5606">
        <v>0.76118386246278014</v>
      </c>
    </row>
    <row r="5607" spans="1:3">
      <c r="A5607" s="3">
        <v>46986.541666666657</v>
      </c>
      <c r="B5607">
        <v>0.70897091417167979</v>
      </c>
      <c r="C5607">
        <v>0.75238534557013492</v>
      </c>
    </row>
    <row r="5608" spans="1:3">
      <c r="A5608" s="3">
        <v>46986.583333333343</v>
      </c>
      <c r="B5608">
        <v>0.70849917358252701</v>
      </c>
      <c r="C5608">
        <v>0.71389844737198793</v>
      </c>
    </row>
    <row r="5609" spans="1:3">
      <c r="A5609" s="3">
        <v>46986.625</v>
      </c>
      <c r="B5609">
        <v>0.74311023450503544</v>
      </c>
      <c r="C5609">
        <v>0.63987993476426375</v>
      </c>
    </row>
    <row r="5610" spans="1:3">
      <c r="A5610" s="3">
        <v>46986.666666666657</v>
      </c>
      <c r="B5610">
        <v>0.75077311427218618</v>
      </c>
      <c r="C5610">
        <v>0.45867674643324052</v>
      </c>
    </row>
    <row r="5611" spans="1:3">
      <c r="A5611" s="3">
        <v>46986.708333333343</v>
      </c>
      <c r="B5611">
        <v>0.69347551393290485</v>
      </c>
      <c r="C5611">
        <v>0.1333817208767473</v>
      </c>
    </row>
    <row r="5612" spans="1:3">
      <c r="A5612" s="3">
        <v>46986.75</v>
      </c>
      <c r="B5612">
        <v>0.62864429771943631</v>
      </c>
      <c r="C5612">
        <v>2.1433349802587572E-3</v>
      </c>
    </row>
    <row r="5613" spans="1:3">
      <c r="A5613" s="3">
        <v>46986.791666666657</v>
      </c>
      <c r="B5613">
        <v>0.611606154704189</v>
      </c>
      <c r="C5613">
        <v>0</v>
      </c>
    </row>
    <row r="5614" spans="1:3">
      <c r="A5614" s="3">
        <v>46986.833333333343</v>
      </c>
      <c r="B5614">
        <v>0.56015012040423284</v>
      </c>
      <c r="C5614">
        <v>0</v>
      </c>
    </row>
    <row r="5615" spans="1:3">
      <c r="A5615" s="3">
        <v>46986.875</v>
      </c>
      <c r="B5615">
        <v>0.5151232945154347</v>
      </c>
      <c r="C5615">
        <v>0</v>
      </c>
    </row>
    <row r="5616" spans="1:3">
      <c r="A5616" s="3">
        <v>46986.916666666657</v>
      </c>
      <c r="B5616">
        <v>0.45269261046253229</v>
      </c>
      <c r="C5616">
        <v>0</v>
      </c>
    </row>
    <row r="5617" spans="1:3">
      <c r="A5617" s="3">
        <v>46986.958333333343</v>
      </c>
      <c r="B5617">
        <v>0.41194805043906152</v>
      </c>
      <c r="C5617">
        <v>0</v>
      </c>
    </row>
    <row r="5618" spans="1:3">
      <c r="A5618" s="3">
        <v>46987</v>
      </c>
      <c r="B5618">
        <v>0.41092381563773572</v>
      </c>
      <c r="C5618">
        <v>0</v>
      </c>
    </row>
    <row r="5619" spans="1:3">
      <c r="A5619" s="3">
        <v>46987.041666666657</v>
      </c>
      <c r="B5619">
        <v>0.48463647798011372</v>
      </c>
      <c r="C5619">
        <v>0</v>
      </c>
    </row>
    <row r="5620" spans="1:3">
      <c r="A5620" s="3">
        <v>46987.083333333343</v>
      </c>
      <c r="B5620">
        <v>0.43779356701534028</v>
      </c>
      <c r="C5620">
        <v>0</v>
      </c>
    </row>
    <row r="5621" spans="1:3">
      <c r="A5621" s="3">
        <v>46987.125</v>
      </c>
      <c r="B5621">
        <v>0.43273136058235562</v>
      </c>
      <c r="C5621">
        <v>0</v>
      </c>
    </row>
    <row r="5622" spans="1:3">
      <c r="A5622" s="3">
        <v>46987.166666666657</v>
      </c>
      <c r="B5622">
        <v>0.58756365157425994</v>
      </c>
      <c r="C5622">
        <v>0</v>
      </c>
    </row>
    <row r="5623" spans="1:3">
      <c r="A5623" s="3">
        <v>46987.208333333343</v>
      </c>
      <c r="B5623">
        <v>0.57813290652041927</v>
      </c>
      <c r="C5623">
        <v>0</v>
      </c>
    </row>
    <row r="5624" spans="1:3">
      <c r="A5624" s="3">
        <v>46987.25</v>
      </c>
      <c r="B5624">
        <v>0.55398989708270274</v>
      </c>
      <c r="C5624">
        <v>1.5788622222999531E-3</v>
      </c>
    </row>
    <row r="5625" spans="1:3">
      <c r="A5625" s="3">
        <v>46987.291666666657</v>
      </c>
      <c r="B5625">
        <v>0.53174779307319819</v>
      </c>
      <c r="C5625">
        <v>0.14377571499153949</v>
      </c>
    </row>
    <row r="5626" spans="1:3">
      <c r="A5626" s="3">
        <v>46987.333333333343</v>
      </c>
      <c r="B5626">
        <v>0.48096335005533652</v>
      </c>
      <c r="C5626">
        <v>0.54472364445649279</v>
      </c>
    </row>
    <row r="5627" spans="1:3">
      <c r="A5627" s="3">
        <v>46987.375</v>
      </c>
      <c r="B5627">
        <v>0.42670214403773921</v>
      </c>
      <c r="C5627">
        <v>0.72092265717571236</v>
      </c>
    </row>
    <row r="5628" spans="1:3">
      <c r="A5628" s="3">
        <v>46987.416666666657</v>
      </c>
      <c r="B5628">
        <v>0.42074554765770922</v>
      </c>
      <c r="C5628">
        <v>0.78345976765234426</v>
      </c>
    </row>
    <row r="5629" spans="1:3">
      <c r="A5629" s="3">
        <v>46987.458333333343</v>
      </c>
      <c r="B5629">
        <v>0.3993205657401302</v>
      </c>
      <c r="C5629">
        <v>0.79554761727785084</v>
      </c>
    </row>
    <row r="5630" spans="1:3">
      <c r="A5630" s="3">
        <v>46987.5</v>
      </c>
      <c r="B5630">
        <v>0.40706303720766751</v>
      </c>
      <c r="C5630">
        <v>0.80582180849900964</v>
      </c>
    </row>
    <row r="5631" spans="1:3">
      <c r="A5631" s="3">
        <v>46987.541666666657</v>
      </c>
      <c r="B5631">
        <v>0.44004450163685849</v>
      </c>
      <c r="C5631">
        <v>0.7962458845082615</v>
      </c>
    </row>
    <row r="5632" spans="1:3">
      <c r="A5632" s="3">
        <v>46987.583333333343</v>
      </c>
      <c r="B5632">
        <v>0.45509575694902349</v>
      </c>
      <c r="C5632">
        <v>0.76196520469242568</v>
      </c>
    </row>
    <row r="5633" spans="1:3">
      <c r="A5633" s="3">
        <v>46987.625</v>
      </c>
      <c r="B5633">
        <v>0.49184504599761231</v>
      </c>
      <c r="C5633">
        <v>0.68652698407146184</v>
      </c>
    </row>
    <row r="5634" spans="1:3">
      <c r="A5634" s="3">
        <v>46987.666666666657</v>
      </c>
      <c r="B5634">
        <v>0.52473762334534946</v>
      </c>
      <c r="C5634">
        <v>0.4998701406590908</v>
      </c>
    </row>
    <row r="5635" spans="1:3">
      <c r="A5635" s="3">
        <v>46987.708333333343</v>
      </c>
      <c r="B5635">
        <v>0.56694852973214771</v>
      </c>
      <c r="C5635">
        <v>0.14546694708122551</v>
      </c>
    </row>
    <row r="5636" spans="1:3">
      <c r="A5636" s="3">
        <v>46987.75</v>
      </c>
      <c r="B5636">
        <v>0.58346351708171507</v>
      </c>
      <c r="C5636">
        <v>1.2242631466186291E-3</v>
      </c>
    </row>
    <row r="5637" spans="1:3">
      <c r="A5637" s="3">
        <v>46987.791666666657</v>
      </c>
      <c r="B5637">
        <v>0.62270280633364017</v>
      </c>
      <c r="C5637">
        <v>0</v>
      </c>
    </row>
    <row r="5638" spans="1:3">
      <c r="A5638" s="3">
        <v>46987.833333333343</v>
      </c>
      <c r="B5638">
        <v>0.65030398800895839</v>
      </c>
      <c r="C5638">
        <v>0</v>
      </c>
    </row>
    <row r="5639" spans="1:3">
      <c r="A5639" s="3">
        <v>46987.875</v>
      </c>
      <c r="B5639">
        <v>0.62115803019255966</v>
      </c>
      <c r="C5639">
        <v>0</v>
      </c>
    </row>
    <row r="5640" spans="1:3">
      <c r="A5640" s="3">
        <v>46987.916666666657</v>
      </c>
      <c r="B5640">
        <v>0.60546858887400978</v>
      </c>
      <c r="C5640">
        <v>0</v>
      </c>
    </row>
    <row r="5641" spans="1:3">
      <c r="A5641" s="3">
        <v>46987.958333333343</v>
      </c>
      <c r="B5641">
        <v>0.55622020757747848</v>
      </c>
      <c r="C5641">
        <v>0</v>
      </c>
    </row>
    <row r="5642" spans="1:3">
      <c r="A5642" s="3">
        <v>46988</v>
      </c>
      <c r="B5642">
        <v>0.52333053503632465</v>
      </c>
      <c r="C5642">
        <v>0</v>
      </c>
    </row>
    <row r="5643" spans="1:3">
      <c r="A5643" s="3">
        <v>46988.041666666657</v>
      </c>
      <c r="B5643">
        <v>0.51437675922348713</v>
      </c>
      <c r="C5643">
        <v>0</v>
      </c>
    </row>
    <row r="5644" spans="1:3">
      <c r="A5644" s="3">
        <v>46988.083333333343</v>
      </c>
      <c r="B5644">
        <v>0.4960186720967184</v>
      </c>
      <c r="C5644">
        <v>0</v>
      </c>
    </row>
    <row r="5645" spans="1:3">
      <c r="A5645" s="3">
        <v>46988.125</v>
      </c>
      <c r="B5645">
        <v>0.52648486450529686</v>
      </c>
      <c r="C5645">
        <v>0</v>
      </c>
    </row>
    <row r="5646" spans="1:3">
      <c r="A5646" s="3">
        <v>46988.166666666657</v>
      </c>
      <c r="B5646">
        <v>0.51974367986707604</v>
      </c>
      <c r="C5646">
        <v>0</v>
      </c>
    </row>
    <row r="5647" spans="1:3">
      <c r="A5647" s="3">
        <v>46988.208333333343</v>
      </c>
      <c r="B5647">
        <v>0.53639432168409062</v>
      </c>
      <c r="C5647">
        <v>0</v>
      </c>
    </row>
    <row r="5648" spans="1:3">
      <c r="A5648" s="3">
        <v>46988.25</v>
      </c>
      <c r="B5648">
        <v>0.54869123939382491</v>
      </c>
      <c r="C5648">
        <v>1.2846018302734041E-3</v>
      </c>
    </row>
    <row r="5649" spans="1:3">
      <c r="A5649" s="3">
        <v>46988.291666666657</v>
      </c>
      <c r="B5649">
        <v>0.57013394063156309</v>
      </c>
      <c r="C5649">
        <v>0.12042857954868411</v>
      </c>
    </row>
    <row r="5650" spans="1:3">
      <c r="A5650" s="3">
        <v>46988.333333333343</v>
      </c>
      <c r="B5650">
        <v>0.56360451639327591</v>
      </c>
      <c r="C5650">
        <v>0.46809570239911852</v>
      </c>
    </row>
    <row r="5651" spans="1:3">
      <c r="A5651" s="3">
        <v>46988.375</v>
      </c>
      <c r="B5651">
        <v>0.53185556139744439</v>
      </c>
      <c r="C5651">
        <v>0.66218207416411246</v>
      </c>
    </row>
    <row r="5652" spans="1:3">
      <c r="A5652" s="3">
        <v>46988.416666666657</v>
      </c>
      <c r="B5652">
        <v>0.51205698068594097</v>
      </c>
      <c r="C5652">
        <v>0.73556877954081379</v>
      </c>
    </row>
    <row r="5653" spans="1:3">
      <c r="A5653" s="3">
        <v>46988.458333333343</v>
      </c>
      <c r="B5653">
        <v>0.5637218705792475</v>
      </c>
      <c r="C5653">
        <v>0.76384532309616138</v>
      </c>
    </row>
    <row r="5654" spans="1:3">
      <c r="A5654" s="3">
        <v>46988.5</v>
      </c>
      <c r="B5654">
        <v>0.58325495196902311</v>
      </c>
      <c r="C5654">
        <v>0.77112662816067568</v>
      </c>
    </row>
    <row r="5655" spans="1:3">
      <c r="A5655" s="3">
        <v>46988.541666666657</v>
      </c>
      <c r="B5655">
        <v>0.61415105575195272</v>
      </c>
      <c r="C5655">
        <v>0.76180605048336525</v>
      </c>
    </row>
    <row r="5656" spans="1:3">
      <c r="A5656" s="3">
        <v>46988.583333333343</v>
      </c>
      <c r="B5656">
        <v>0.62064416990794657</v>
      </c>
      <c r="C5656">
        <v>0.72566930028988796</v>
      </c>
    </row>
    <row r="5657" spans="1:3">
      <c r="A5657" s="3">
        <v>46988.625</v>
      </c>
      <c r="B5657">
        <v>0.62488896376834746</v>
      </c>
      <c r="C5657">
        <v>0.62099786191186179</v>
      </c>
    </row>
    <row r="5658" spans="1:3">
      <c r="A5658" s="3">
        <v>46988.666666666657</v>
      </c>
      <c r="B5658">
        <v>0.61284854047993209</v>
      </c>
      <c r="C5658">
        <v>0.42312501912911171</v>
      </c>
    </row>
    <row r="5659" spans="1:3">
      <c r="A5659" s="3">
        <v>46988.708333333343</v>
      </c>
      <c r="B5659">
        <v>0.54556624847134549</v>
      </c>
      <c r="C5659">
        <v>0.1089585455753818</v>
      </c>
    </row>
    <row r="5660" spans="1:3">
      <c r="A5660" s="3">
        <v>46988.75</v>
      </c>
      <c r="B5660">
        <v>0.51520375765779636</v>
      </c>
      <c r="C5660">
        <v>7.9096144008324986E-4</v>
      </c>
    </row>
    <row r="5661" spans="1:3">
      <c r="A5661" s="3">
        <v>46988.791666666657</v>
      </c>
      <c r="B5661">
        <v>0.51630380791095021</v>
      </c>
      <c r="C5661">
        <v>0</v>
      </c>
    </row>
    <row r="5662" spans="1:3">
      <c r="A5662" s="3">
        <v>46988.833333333343</v>
      </c>
      <c r="B5662">
        <v>0.55882233331493625</v>
      </c>
      <c r="C5662">
        <v>0</v>
      </c>
    </row>
    <row r="5663" spans="1:3">
      <c r="A5663" s="3">
        <v>46988.875</v>
      </c>
      <c r="B5663">
        <v>0.59606079179217852</v>
      </c>
      <c r="C5663">
        <v>0</v>
      </c>
    </row>
    <row r="5664" spans="1:3">
      <c r="A5664" s="3">
        <v>46988.916666666657</v>
      </c>
      <c r="B5664">
        <v>0.66128822362362993</v>
      </c>
      <c r="C5664">
        <v>0</v>
      </c>
    </row>
    <row r="5665" spans="1:3">
      <c r="A5665" s="3">
        <v>46988.958333333343</v>
      </c>
      <c r="B5665">
        <v>0.69743912251602724</v>
      </c>
      <c r="C5665">
        <v>0</v>
      </c>
    </row>
    <row r="5666" spans="1:3">
      <c r="A5666" s="3">
        <v>46989</v>
      </c>
      <c r="B5666">
        <v>0.73381049622810857</v>
      </c>
      <c r="C5666">
        <v>0</v>
      </c>
    </row>
    <row r="5667" spans="1:3">
      <c r="A5667" s="3">
        <v>46989.041666666657</v>
      </c>
      <c r="B5667">
        <v>0.73223231481131823</v>
      </c>
      <c r="C5667">
        <v>0</v>
      </c>
    </row>
    <row r="5668" spans="1:3">
      <c r="A5668" s="3">
        <v>46989.083333333343</v>
      </c>
      <c r="B5668">
        <v>0.7068335574875747</v>
      </c>
      <c r="C5668">
        <v>0</v>
      </c>
    </row>
    <row r="5669" spans="1:3">
      <c r="A5669" s="3">
        <v>46989.125</v>
      </c>
      <c r="B5669">
        <v>0.66412331484908083</v>
      </c>
      <c r="C5669">
        <v>0</v>
      </c>
    </row>
    <row r="5670" spans="1:3">
      <c r="A5670" s="3">
        <v>46989.166666666657</v>
      </c>
      <c r="B5670" s="2">
        <v>0.72370496460493183</v>
      </c>
      <c r="C5670">
        <v>0</v>
      </c>
    </row>
    <row r="5671" spans="1:3">
      <c r="A5671" s="3">
        <v>46989.208333333343</v>
      </c>
      <c r="B5671">
        <v>0.71945087536346397</v>
      </c>
      <c r="C5671">
        <v>0</v>
      </c>
    </row>
    <row r="5672" spans="1:3">
      <c r="A5672" s="3">
        <v>46989.25</v>
      </c>
      <c r="B5672">
        <v>0.6961165640785808</v>
      </c>
      <c r="C5672">
        <v>1.8442649830133491E-3</v>
      </c>
    </row>
    <row r="5673" spans="1:3">
      <c r="A5673" s="3">
        <v>46989.291666666657</v>
      </c>
      <c r="B5673">
        <v>0.72218546028112718</v>
      </c>
      <c r="C5673">
        <v>0.11779947444132061</v>
      </c>
    </row>
    <row r="5674" spans="1:3">
      <c r="A5674" s="3">
        <v>46989.333333333343</v>
      </c>
      <c r="B5674">
        <v>0.72296946757800129</v>
      </c>
      <c r="C5674">
        <v>0.43756738912766868</v>
      </c>
    </row>
    <row r="5675" spans="1:3">
      <c r="A5675" s="3">
        <v>46989.375</v>
      </c>
      <c r="B5675">
        <v>0.70018009800817405</v>
      </c>
      <c r="C5675">
        <v>0.61539729525291964</v>
      </c>
    </row>
    <row r="5676" spans="1:3">
      <c r="A5676" s="3">
        <v>46989.416666666657</v>
      </c>
      <c r="B5676">
        <v>0.65309579761631564</v>
      </c>
      <c r="C5676">
        <v>0.69566698293464624</v>
      </c>
    </row>
    <row r="5677" spans="1:3">
      <c r="A5677" s="3">
        <v>46989.458333333343</v>
      </c>
      <c r="B5677">
        <v>0.6393087141292696</v>
      </c>
      <c r="C5677">
        <v>0.7336943452159731</v>
      </c>
    </row>
    <row r="5678" spans="1:3">
      <c r="A5678" s="3">
        <v>46989.5</v>
      </c>
      <c r="B5678">
        <v>0.65421008142172854</v>
      </c>
      <c r="C5678">
        <v>0.65334726661390663</v>
      </c>
    </row>
    <row r="5679" spans="1:3">
      <c r="A5679" s="3">
        <v>46989.541666666657</v>
      </c>
      <c r="B5679">
        <v>0.69163096175241168</v>
      </c>
      <c r="C5679">
        <v>0.42856511986847923</v>
      </c>
    </row>
    <row r="5680" spans="1:3">
      <c r="A5680" s="3">
        <v>46989.583333333343</v>
      </c>
      <c r="B5680">
        <v>0.66258144351458359</v>
      </c>
      <c r="C5680">
        <v>0.35607081487829512</v>
      </c>
    </row>
    <row r="5681" spans="1:3">
      <c r="A5681" s="3">
        <v>46989.625</v>
      </c>
      <c r="B5681">
        <v>0.71025019099103281</v>
      </c>
      <c r="C5681">
        <v>0.33307959022163541</v>
      </c>
    </row>
    <row r="5682" spans="1:3">
      <c r="A5682" s="3">
        <v>46989.666666666657</v>
      </c>
      <c r="B5682">
        <v>0.62799884969659292</v>
      </c>
      <c r="C5682">
        <v>0.24384173775408921</v>
      </c>
    </row>
    <row r="5683" spans="1:3">
      <c r="A5683" s="3">
        <v>46989.708333333343</v>
      </c>
      <c r="B5683">
        <v>0.58680636849795353</v>
      </c>
      <c r="C5683">
        <v>9.6060933325754549E-2</v>
      </c>
    </row>
    <row r="5684" spans="1:3">
      <c r="A5684" s="3">
        <v>46989.75</v>
      </c>
      <c r="B5684">
        <v>0.51322790821973119</v>
      </c>
      <c r="C5684">
        <v>1.173106436563493E-3</v>
      </c>
    </row>
    <row r="5685" spans="1:3">
      <c r="A5685" s="3">
        <v>46989.791666666657</v>
      </c>
      <c r="B5685">
        <v>0.41462395826373899</v>
      </c>
      <c r="C5685">
        <v>0</v>
      </c>
    </row>
    <row r="5686" spans="1:3">
      <c r="A5686" s="3">
        <v>46989.833333333343</v>
      </c>
      <c r="B5686">
        <v>0.4143735639362453</v>
      </c>
      <c r="C5686">
        <v>0</v>
      </c>
    </row>
    <row r="5687" spans="1:3">
      <c r="A5687" s="3">
        <v>46989.875</v>
      </c>
      <c r="B5687">
        <v>0.36065323290448698</v>
      </c>
      <c r="C5687">
        <v>0</v>
      </c>
    </row>
    <row r="5688" spans="1:3">
      <c r="A5688" s="3">
        <v>46989.916666666657</v>
      </c>
      <c r="B5688">
        <v>0.3001185161086049</v>
      </c>
      <c r="C5688">
        <v>0</v>
      </c>
    </row>
    <row r="5689" spans="1:3">
      <c r="A5689" s="3">
        <v>46989.958333333343</v>
      </c>
      <c r="B5689">
        <v>0.27600135944948112</v>
      </c>
      <c r="C5689">
        <v>0</v>
      </c>
    </row>
    <row r="5690" spans="1:3">
      <c r="A5690" s="3">
        <v>46990</v>
      </c>
      <c r="B5690">
        <v>0.20812212968799471</v>
      </c>
      <c r="C5690">
        <v>0</v>
      </c>
    </row>
    <row r="5691" spans="1:3">
      <c r="A5691" s="3">
        <v>46990.041666666657</v>
      </c>
      <c r="B5691">
        <v>0.18694638017527601</v>
      </c>
      <c r="C5691">
        <v>0</v>
      </c>
    </row>
    <row r="5692" spans="1:3">
      <c r="A5692" s="3">
        <v>46990.083333333343</v>
      </c>
      <c r="B5692">
        <v>0.15695541412375061</v>
      </c>
      <c r="C5692">
        <v>0</v>
      </c>
    </row>
    <row r="5693" spans="1:3">
      <c r="A5693" s="3">
        <v>46990.125</v>
      </c>
      <c r="B5693">
        <v>0.12353706678440821</v>
      </c>
      <c r="C5693">
        <v>0</v>
      </c>
    </row>
    <row r="5694" spans="1:3">
      <c r="A5694" s="3">
        <v>46990.166666666657</v>
      </c>
      <c r="B5694" s="2">
        <v>8.3984639382786691E-2</v>
      </c>
      <c r="C5694">
        <v>0</v>
      </c>
    </row>
    <row r="5695" spans="1:3">
      <c r="A5695" s="3">
        <v>46990.208333333343</v>
      </c>
      <c r="B5695">
        <v>8.0506714460417642E-2</v>
      </c>
      <c r="C5695">
        <v>0</v>
      </c>
    </row>
    <row r="5696" spans="1:3">
      <c r="A5696" s="3">
        <v>46990.25</v>
      </c>
      <c r="B5696">
        <v>6.3019778828026729E-2</v>
      </c>
      <c r="C5696">
        <v>2.159949980105724E-3</v>
      </c>
    </row>
    <row r="5697" spans="1:3">
      <c r="A5697" s="3">
        <v>46990.291666666657</v>
      </c>
      <c r="B5697">
        <v>5.612144415364103E-2</v>
      </c>
      <c r="C5697">
        <v>0.13588009216952551</v>
      </c>
    </row>
    <row r="5698" spans="1:3">
      <c r="A5698" s="3">
        <v>46990.333333333343</v>
      </c>
      <c r="B5698">
        <v>4.2820044327348462E-2</v>
      </c>
      <c r="C5698">
        <v>0.49846923382988872</v>
      </c>
    </row>
    <row r="5699" spans="1:3">
      <c r="A5699" s="3">
        <v>46990.375</v>
      </c>
      <c r="B5699">
        <v>5.279747398019502E-2</v>
      </c>
      <c r="C5699">
        <v>0.68730482840640295</v>
      </c>
    </row>
    <row r="5700" spans="1:3">
      <c r="A5700" s="3">
        <v>46990.416666666657</v>
      </c>
      <c r="B5700">
        <v>7.734221816840324E-2</v>
      </c>
      <c r="C5700">
        <v>0.7631689177076546</v>
      </c>
    </row>
    <row r="5701" spans="1:3">
      <c r="A5701" s="3">
        <v>46990.458333333343</v>
      </c>
      <c r="B5701">
        <v>9.9334508811730768E-2</v>
      </c>
      <c r="C5701">
        <v>0.78774337695499519</v>
      </c>
    </row>
    <row r="5702" spans="1:3">
      <c r="A5702" s="3">
        <v>46990.5</v>
      </c>
      <c r="B5702">
        <v>0.12106362397859741</v>
      </c>
      <c r="C5702">
        <v>0.79125613771211445</v>
      </c>
    </row>
    <row r="5703" spans="1:3">
      <c r="A5703" s="3">
        <v>46990.541666666657</v>
      </c>
      <c r="B5703">
        <v>0.15521253017367839</v>
      </c>
      <c r="C5703">
        <v>0.78103878727990583</v>
      </c>
    </row>
    <row r="5704" spans="1:3">
      <c r="A5704" s="3">
        <v>46990.583333333343</v>
      </c>
      <c r="B5704">
        <v>0.17521619022997351</v>
      </c>
      <c r="C5704">
        <v>0.75303376780100473</v>
      </c>
    </row>
    <row r="5705" spans="1:3">
      <c r="A5705" s="3">
        <v>46990.625</v>
      </c>
      <c r="B5705">
        <v>0.19250530853403119</v>
      </c>
      <c r="C5705">
        <v>0.67865978164392304</v>
      </c>
    </row>
    <row r="5706" spans="1:3">
      <c r="A5706" s="3">
        <v>46990.666666666657</v>
      </c>
      <c r="B5706">
        <v>0.20927214261438401</v>
      </c>
      <c r="C5706">
        <v>0.48101517649064968</v>
      </c>
    </row>
    <row r="5707" spans="1:3">
      <c r="A5707" s="3">
        <v>46990.708333333343</v>
      </c>
      <c r="B5707">
        <v>0.1983030119939464</v>
      </c>
      <c r="C5707">
        <v>0.14179503211504571</v>
      </c>
    </row>
    <row r="5708" spans="1:3">
      <c r="A5708" s="3">
        <v>46990.75</v>
      </c>
      <c r="B5708">
        <v>0.2007915597939911</v>
      </c>
      <c r="C5708">
        <v>1.420582486915688E-3</v>
      </c>
    </row>
    <row r="5709" spans="1:3">
      <c r="A5709" s="3">
        <v>46990.791666666657</v>
      </c>
      <c r="B5709">
        <v>0.21796158102812721</v>
      </c>
      <c r="C5709">
        <v>0</v>
      </c>
    </row>
    <row r="5710" spans="1:3">
      <c r="A5710" s="3">
        <v>46990.833333333343</v>
      </c>
      <c r="B5710">
        <v>0.19500053738921791</v>
      </c>
      <c r="C5710">
        <v>0</v>
      </c>
    </row>
    <row r="5711" spans="1:3">
      <c r="A5711" s="3">
        <v>46990.875</v>
      </c>
      <c r="B5711">
        <v>0.17393255620074541</v>
      </c>
      <c r="C5711">
        <v>0</v>
      </c>
    </row>
    <row r="5712" spans="1:3">
      <c r="A5712" s="3">
        <v>46990.916666666657</v>
      </c>
      <c r="B5712">
        <v>0.21331853818513491</v>
      </c>
      <c r="C5712">
        <v>0</v>
      </c>
    </row>
    <row r="5713" spans="1:3">
      <c r="A5713" s="3">
        <v>46990.958333333343</v>
      </c>
      <c r="B5713">
        <v>0.35673581074604138</v>
      </c>
      <c r="C5713">
        <v>0</v>
      </c>
    </row>
    <row r="5714" spans="1:3">
      <c r="A5714" s="3">
        <v>46991</v>
      </c>
      <c r="B5714">
        <v>0.49878433844482462</v>
      </c>
      <c r="C5714">
        <v>0</v>
      </c>
    </row>
    <row r="5715" spans="1:3">
      <c r="A5715" s="3">
        <v>46991.041666666657</v>
      </c>
      <c r="B5715">
        <v>0.53809624786133614</v>
      </c>
      <c r="C5715">
        <v>0</v>
      </c>
    </row>
    <row r="5716" spans="1:3">
      <c r="A5716" s="3">
        <v>46991.083333333343</v>
      </c>
      <c r="B5716">
        <v>0.35358758137089441</v>
      </c>
      <c r="C5716">
        <v>0</v>
      </c>
    </row>
    <row r="5717" spans="1:3">
      <c r="A5717" s="3">
        <v>46991.125</v>
      </c>
      <c r="B5717">
        <v>0.52812491830231478</v>
      </c>
      <c r="C5717">
        <v>0</v>
      </c>
    </row>
    <row r="5718" spans="1:3">
      <c r="A5718" s="3">
        <v>46991.166666666657</v>
      </c>
      <c r="B5718">
        <v>0.57358456037204764</v>
      </c>
      <c r="C5718">
        <v>0</v>
      </c>
    </row>
    <row r="5719" spans="1:3">
      <c r="A5719" s="3">
        <v>46991.208333333343</v>
      </c>
      <c r="B5719">
        <v>0.59203414890619499</v>
      </c>
      <c r="C5719">
        <v>0</v>
      </c>
    </row>
    <row r="5720" spans="1:3">
      <c r="A5720" s="3">
        <v>46991.25</v>
      </c>
      <c r="B5720">
        <v>0.67832113798702709</v>
      </c>
      <c r="C5720">
        <v>2.3676374781928132E-3</v>
      </c>
    </row>
    <row r="5721" spans="1:3">
      <c r="A5721" s="3">
        <v>46991.291666666657</v>
      </c>
      <c r="B5721">
        <v>0.67218734840540639</v>
      </c>
      <c r="C5721">
        <v>0.1431723281549917</v>
      </c>
    </row>
    <row r="5722" spans="1:3">
      <c r="A5722" s="3">
        <v>46991.333333333343</v>
      </c>
      <c r="B5722">
        <v>0.56009783388573064</v>
      </c>
      <c r="C5722">
        <v>0.50013685513031836</v>
      </c>
    </row>
    <row r="5723" spans="1:3">
      <c r="A5723" s="3">
        <v>46991.375</v>
      </c>
      <c r="B5723">
        <v>0.48416386594898569</v>
      </c>
      <c r="C5723">
        <v>0.66578315676252342</v>
      </c>
    </row>
    <row r="5724" spans="1:3">
      <c r="A5724" s="3">
        <v>46991.416666666657</v>
      </c>
      <c r="B5724">
        <v>0.54017608937508899</v>
      </c>
      <c r="C5724">
        <v>0.71599062564219162</v>
      </c>
    </row>
    <row r="5725" spans="1:3">
      <c r="A5725" s="3">
        <v>46991.458333333343</v>
      </c>
      <c r="B5725">
        <v>0.60132430132139647</v>
      </c>
      <c r="C5725">
        <v>0.74069013462522248</v>
      </c>
    </row>
    <row r="5726" spans="1:3">
      <c r="A5726" s="3">
        <v>46991.5</v>
      </c>
      <c r="B5726">
        <v>0.64063040112474112</v>
      </c>
      <c r="C5726">
        <v>0.76484309756065572</v>
      </c>
    </row>
    <row r="5727" spans="1:3">
      <c r="A5727" s="3">
        <v>46991.541666666657</v>
      </c>
      <c r="B5727">
        <v>0.67574050781828687</v>
      </c>
      <c r="C5727">
        <v>0.75610710553585558</v>
      </c>
    </row>
    <row r="5728" spans="1:3">
      <c r="A5728" s="3">
        <v>46991.583333333343</v>
      </c>
      <c r="B5728">
        <v>0.70792866956953671</v>
      </c>
      <c r="C5728">
        <v>0.7271152425134122</v>
      </c>
    </row>
    <row r="5729" spans="1:3">
      <c r="A5729" s="3">
        <v>46991.625</v>
      </c>
      <c r="B5729">
        <v>0.69068806153542273</v>
      </c>
      <c r="C5729">
        <v>0.64976323625218069</v>
      </c>
    </row>
    <row r="5730" spans="1:3">
      <c r="A5730" s="3">
        <v>46991.666666666657</v>
      </c>
      <c r="B5730">
        <v>0.68535890337741867</v>
      </c>
      <c r="C5730">
        <v>0.46587847439322461</v>
      </c>
    </row>
    <row r="5731" spans="1:3">
      <c r="A5731" s="3">
        <v>46991.708333333343</v>
      </c>
      <c r="B5731">
        <v>0.65663995212878745</v>
      </c>
      <c r="C5731">
        <v>0.14684948996322841</v>
      </c>
    </row>
    <row r="5732" spans="1:3">
      <c r="A5732" s="3">
        <v>46991.75</v>
      </c>
      <c r="B5732">
        <v>0.65385598549920554</v>
      </c>
      <c r="C5732">
        <v>1.4354485394103421E-3</v>
      </c>
    </row>
    <row r="5733" spans="1:3">
      <c r="A5733" s="3">
        <v>46991.791666666657</v>
      </c>
      <c r="B5733">
        <v>0.62084983021405515</v>
      </c>
      <c r="C5733">
        <v>0</v>
      </c>
    </row>
    <row r="5734" spans="1:3">
      <c r="A5734" s="3">
        <v>46991.833333333343</v>
      </c>
      <c r="B5734">
        <v>0.58892339153597462</v>
      </c>
      <c r="C5734">
        <v>0</v>
      </c>
    </row>
    <row r="5735" spans="1:3">
      <c r="A5735" s="3">
        <v>46991.875</v>
      </c>
      <c r="B5735">
        <v>0.5626825307836878</v>
      </c>
      <c r="C5735">
        <v>0</v>
      </c>
    </row>
    <row r="5736" spans="1:3">
      <c r="A5736" s="3">
        <v>46991.916666666657</v>
      </c>
      <c r="B5736">
        <v>0.53429734181149546</v>
      </c>
      <c r="C5736">
        <v>0</v>
      </c>
    </row>
    <row r="5737" spans="1:3">
      <c r="A5737" s="3">
        <v>46991.958333333343</v>
      </c>
      <c r="B5737">
        <v>0.47643708043699912</v>
      </c>
      <c r="C5737">
        <v>0</v>
      </c>
    </row>
    <row r="5738" spans="1:3">
      <c r="A5738" s="3">
        <v>46992</v>
      </c>
      <c r="B5738">
        <v>0.43268604559965368</v>
      </c>
      <c r="C5738">
        <v>0</v>
      </c>
    </row>
    <row r="5739" spans="1:3">
      <c r="A5739" s="3">
        <v>46992.041666666657</v>
      </c>
      <c r="B5739">
        <v>0.40211121342485412</v>
      </c>
      <c r="C5739">
        <v>0</v>
      </c>
    </row>
    <row r="5740" spans="1:3">
      <c r="A5740" s="3">
        <v>46992.083333333343</v>
      </c>
      <c r="B5740">
        <v>0.46678295575689088</v>
      </c>
      <c r="C5740">
        <v>0</v>
      </c>
    </row>
    <row r="5741" spans="1:3">
      <c r="A5741" s="3">
        <v>46992.125</v>
      </c>
      <c r="B5741">
        <v>0.47263643150320828</v>
      </c>
      <c r="C5741">
        <v>0</v>
      </c>
    </row>
    <row r="5742" spans="1:3">
      <c r="A5742" s="3">
        <v>46992.166666666657</v>
      </c>
      <c r="B5742" s="2">
        <v>0.46159903792805951</v>
      </c>
      <c r="C5742">
        <v>0</v>
      </c>
    </row>
    <row r="5743" spans="1:3">
      <c r="A5743" s="3">
        <v>46992.208333333343</v>
      </c>
      <c r="B5743">
        <v>0.44985200010457299</v>
      </c>
      <c r="C5743">
        <v>0</v>
      </c>
    </row>
    <row r="5744" spans="1:3">
      <c r="A5744" s="3">
        <v>46992.25</v>
      </c>
      <c r="B5744">
        <v>0.50124441914035145</v>
      </c>
      <c r="C5744">
        <v>2.6439711598581599E-3</v>
      </c>
    </row>
    <row r="5745" spans="1:3">
      <c r="A5745" s="3">
        <v>46992.291666666657</v>
      </c>
      <c r="B5745">
        <v>0.55210090136148282</v>
      </c>
      <c r="C5745">
        <v>0.16013230786720239</v>
      </c>
    </row>
    <row r="5746" spans="1:3">
      <c r="A5746" s="3">
        <v>46992.333333333343</v>
      </c>
      <c r="B5746">
        <v>0.56830158863872038</v>
      </c>
      <c r="C5746">
        <v>0.52516647792609827</v>
      </c>
    </row>
    <row r="5747" spans="1:3">
      <c r="A5747" s="3">
        <v>46992.375</v>
      </c>
      <c r="B5747">
        <v>0.60440397726117401</v>
      </c>
      <c r="C5747">
        <v>0.67894267387815954</v>
      </c>
    </row>
    <row r="5748" spans="1:3">
      <c r="A5748" s="3">
        <v>46992.416666666657</v>
      </c>
      <c r="B5748">
        <v>0.62519454942092678</v>
      </c>
      <c r="C5748">
        <v>0.50313323918166752</v>
      </c>
    </row>
    <row r="5749" spans="1:3">
      <c r="A5749" s="3">
        <v>46992.458333333343</v>
      </c>
      <c r="B5749">
        <v>0.66613489340812237</v>
      </c>
      <c r="C5749">
        <v>0.4637176499394427</v>
      </c>
    </row>
    <row r="5750" spans="1:3">
      <c r="A5750" s="3">
        <v>46992.5</v>
      </c>
      <c r="B5750">
        <v>0.6448362705769235</v>
      </c>
      <c r="C5750">
        <v>0.38132954977722783</v>
      </c>
    </row>
    <row r="5751" spans="1:3">
      <c r="A5751" s="3">
        <v>46992.541666666657</v>
      </c>
      <c r="B5751">
        <v>0.65035424116285212</v>
      </c>
      <c r="C5751">
        <v>0.37499486246715258</v>
      </c>
    </row>
    <row r="5752" spans="1:3">
      <c r="A5752" s="3">
        <v>46992.583333333343</v>
      </c>
      <c r="B5752">
        <v>0.70563881053980015</v>
      </c>
      <c r="C5752">
        <v>0.36898679107512161</v>
      </c>
    </row>
    <row r="5753" spans="1:3">
      <c r="A5753" s="3">
        <v>46992.625</v>
      </c>
      <c r="B5753">
        <v>0.76778191874094059</v>
      </c>
      <c r="C5753">
        <v>0.34727273522248803</v>
      </c>
    </row>
    <row r="5754" spans="1:3">
      <c r="A5754" s="3">
        <v>46992.666666666657</v>
      </c>
      <c r="B5754">
        <v>0.7866590948041724</v>
      </c>
      <c r="C5754">
        <v>0.38352360423070359</v>
      </c>
    </row>
    <row r="5755" spans="1:3">
      <c r="A5755" s="3">
        <v>46992.708333333343</v>
      </c>
      <c r="B5755">
        <v>0.80453266019282099</v>
      </c>
      <c r="C5755">
        <v>0.15121092742305731</v>
      </c>
    </row>
    <row r="5756" spans="1:3">
      <c r="A5756" s="3">
        <v>46992.75</v>
      </c>
      <c r="B5756">
        <v>0.80731575538042799</v>
      </c>
      <c r="C5756">
        <v>1.526831038568661E-3</v>
      </c>
    </row>
    <row r="5757" spans="1:3">
      <c r="A5757" s="3">
        <v>46992.791666666657</v>
      </c>
      <c r="B5757">
        <v>0.79033222272894954</v>
      </c>
      <c r="C5757">
        <v>0</v>
      </c>
    </row>
    <row r="5758" spans="1:3">
      <c r="A5758" s="3">
        <v>46992.833333333343</v>
      </c>
      <c r="B5758">
        <v>0.78392363844453417</v>
      </c>
      <c r="C5758">
        <v>0</v>
      </c>
    </row>
    <row r="5759" spans="1:3">
      <c r="A5759" s="3">
        <v>46992.875</v>
      </c>
      <c r="B5759">
        <v>0.77617100015395479</v>
      </c>
      <c r="C5759">
        <v>0</v>
      </c>
    </row>
    <row r="5760" spans="1:3">
      <c r="A5760" s="3">
        <v>46992.916666666657</v>
      </c>
      <c r="B5760">
        <v>0.78541002797328741</v>
      </c>
      <c r="C5760">
        <v>0</v>
      </c>
    </row>
    <row r="5761" spans="1:3">
      <c r="A5761" s="3">
        <v>46992.958333333343</v>
      </c>
      <c r="B5761">
        <v>0.7591633576078336</v>
      </c>
      <c r="C5761">
        <v>0</v>
      </c>
    </row>
    <row r="5762" spans="1:3">
      <c r="A5762" s="3">
        <v>46993</v>
      </c>
      <c r="B5762">
        <v>0.74149225723805179</v>
      </c>
      <c r="C5762">
        <v>0</v>
      </c>
    </row>
    <row r="5763" spans="1:3">
      <c r="A5763" s="3">
        <v>46993.041666666657</v>
      </c>
      <c r="B5763">
        <v>0.67856049404950369</v>
      </c>
      <c r="C5763">
        <v>0</v>
      </c>
    </row>
    <row r="5764" spans="1:3">
      <c r="A5764" s="3">
        <v>46993.083333333343</v>
      </c>
      <c r="B5764">
        <v>0.54740266719340491</v>
      </c>
      <c r="C5764">
        <v>0</v>
      </c>
    </row>
    <row r="5765" spans="1:3">
      <c r="A5765" s="3">
        <v>46993.125</v>
      </c>
      <c r="B5765">
        <v>0.55855073389938326</v>
      </c>
      <c r="C5765">
        <v>0</v>
      </c>
    </row>
    <row r="5766" spans="1:3">
      <c r="A5766" s="3">
        <v>46993.166666666657</v>
      </c>
      <c r="B5766" s="2">
        <v>0.69064100366877068</v>
      </c>
      <c r="C5766">
        <v>0</v>
      </c>
    </row>
    <row r="5767" spans="1:3">
      <c r="A5767" s="3">
        <v>46993.208333333343</v>
      </c>
      <c r="B5767">
        <v>0.67662444046163195</v>
      </c>
      <c r="C5767">
        <v>0</v>
      </c>
    </row>
    <row r="5768" spans="1:3">
      <c r="A5768" s="3">
        <v>46993.25</v>
      </c>
      <c r="B5768">
        <v>0.69372852258632356</v>
      </c>
      <c r="C5768">
        <v>3.163408523494921E-3</v>
      </c>
    </row>
    <row r="5769" spans="1:3">
      <c r="A5769" s="3">
        <v>46993.291666666657</v>
      </c>
      <c r="B5769">
        <v>0.67863834286594027</v>
      </c>
      <c r="C5769">
        <v>0.13949647805726931</v>
      </c>
    </row>
    <row r="5770" spans="1:3">
      <c r="A5770" s="3">
        <v>46993.333333333343</v>
      </c>
      <c r="B5770">
        <v>0.66195632913782432</v>
      </c>
      <c r="C5770">
        <v>0.45468302515423531</v>
      </c>
    </row>
    <row r="5771" spans="1:3">
      <c r="A5771" s="3">
        <v>46993.375</v>
      </c>
      <c r="B5771">
        <v>0.64726904609056601</v>
      </c>
      <c r="C5771">
        <v>0.60108828248997626</v>
      </c>
    </row>
    <row r="5772" spans="1:3">
      <c r="A5772" s="3">
        <v>46993.416666666657</v>
      </c>
      <c r="B5772">
        <v>0.65408168897073993</v>
      </c>
      <c r="C5772">
        <v>0.7311019680030082</v>
      </c>
    </row>
    <row r="5773" spans="1:3">
      <c r="A5773" s="3">
        <v>46993.458333333343</v>
      </c>
      <c r="B5773">
        <v>0.64066409688110915</v>
      </c>
      <c r="C5773">
        <v>0.80329108168021368</v>
      </c>
    </row>
    <row r="5774" spans="1:3">
      <c r="A5774" s="3">
        <v>46993.5</v>
      </c>
      <c r="B5774">
        <v>0.6616341860877194</v>
      </c>
      <c r="C5774">
        <v>0.81311623066866623</v>
      </c>
    </row>
    <row r="5775" spans="1:3">
      <c r="A5775" s="3">
        <v>46993.541666666657</v>
      </c>
      <c r="B5775">
        <v>0.67029690028089473</v>
      </c>
      <c r="C5775">
        <v>0.82313507557638743</v>
      </c>
    </row>
    <row r="5776" spans="1:3">
      <c r="A5776" s="3">
        <v>46993.583333333343</v>
      </c>
      <c r="B5776">
        <v>0.68975910439003407</v>
      </c>
      <c r="C5776">
        <v>0.79217171165104994</v>
      </c>
    </row>
    <row r="5777" spans="1:3">
      <c r="A5777" s="3">
        <v>46993.625</v>
      </c>
      <c r="B5777">
        <v>0.70659274902180635</v>
      </c>
      <c r="C5777">
        <v>0.7102632603002067</v>
      </c>
    </row>
    <row r="5778" spans="1:3">
      <c r="A5778" s="3">
        <v>46993.666666666657</v>
      </c>
      <c r="B5778">
        <v>0.68710469213407421</v>
      </c>
      <c r="C5778">
        <v>0.53053924419240173</v>
      </c>
    </row>
    <row r="5779" spans="1:3">
      <c r="A5779" s="3">
        <v>46993.708333333343</v>
      </c>
      <c r="B5779">
        <v>0.63611458881010408</v>
      </c>
      <c r="C5779">
        <v>0.1701380356697812</v>
      </c>
    </row>
    <row r="5780" spans="1:3">
      <c r="A5780" s="3">
        <v>46993.75</v>
      </c>
      <c r="B5780">
        <v>0.55686623656163847</v>
      </c>
      <c r="C5780">
        <v>2.0244065603015182E-3</v>
      </c>
    </row>
    <row r="5781" spans="1:3">
      <c r="A5781" s="3">
        <v>46993.791666666657</v>
      </c>
      <c r="B5781">
        <v>0.49129807091794792</v>
      </c>
      <c r="C5781">
        <v>0</v>
      </c>
    </row>
    <row r="5782" spans="1:3">
      <c r="A5782" s="3">
        <v>46993.833333333343</v>
      </c>
      <c r="B5782">
        <v>0.44777564435872041</v>
      </c>
      <c r="C5782">
        <v>0</v>
      </c>
    </row>
    <row r="5783" spans="1:3">
      <c r="A5783" s="3">
        <v>46993.875</v>
      </c>
      <c r="B5783">
        <v>0.42395652085505892</v>
      </c>
      <c r="C5783">
        <v>0</v>
      </c>
    </row>
    <row r="5784" spans="1:3">
      <c r="A5784" s="3">
        <v>46993.916666666657</v>
      </c>
      <c r="B5784">
        <v>0.38510095655280802</v>
      </c>
      <c r="C5784">
        <v>0</v>
      </c>
    </row>
    <row r="5785" spans="1:3">
      <c r="A5785" s="3">
        <v>46993.958333333343</v>
      </c>
      <c r="B5785">
        <v>0.3631109897547472</v>
      </c>
      <c r="C5785">
        <v>0</v>
      </c>
    </row>
    <row r="5786" spans="1:3">
      <c r="A5786" s="3">
        <v>46994</v>
      </c>
      <c r="B5786">
        <v>0.354616754343412</v>
      </c>
      <c r="C5786">
        <v>0</v>
      </c>
    </row>
    <row r="5787" spans="1:3">
      <c r="A5787" s="3">
        <v>46994.041666666657</v>
      </c>
      <c r="B5787">
        <v>0.34193030207083658</v>
      </c>
      <c r="C5787">
        <v>0</v>
      </c>
    </row>
    <row r="5788" spans="1:3">
      <c r="A5788" s="3">
        <v>46994.083333333343</v>
      </c>
      <c r="B5788">
        <v>0.32825941084712867</v>
      </c>
      <c r="C5788">
        <v>0</v>
      </c>
    </row>
    <row r="5789" spans="1:3">
      <c r="A5789" s="3">
        <v>46994.125</v>
      </c>
      <c r="B5789">
        <v>0.30704502740685008</v>
      </c>
      <c r="C5789">
        <v>0</v>
      </c>
    </row>
    <row r="5790" spans="1:3">
      <c r="A5790" s="3">
        <v>46994.166666666657</v>
      </c>
      <c r="B5790">
        <v>0.35821755258426119</v>
      </c>
      <c r="C5790">
        <v>0</v>
      </c>
    </row>
    <row r="5791" spans="1:3">
      <c r="A5791" s="3">
        <v>46994.208333333343</v>
      </c>
      <c r="B5791">
        <v>0.37197645944744773</v>
      </c>
      <c r="C5791">
        <v>0</v>
      </c>
    </row>
    <row r="5792" spans="1:3">
      <c r="A5792" s="3">
        <v>46994.25</v>
      </c>
      <c r="B5792">
        <v>0.40861129911664829</v>
      </c>
      <c r="C5792">
        <v>3.560856809307897E-3</v>
      </c>
    </row>
    <row r="5793" spans="1:3">
      <c r="A5793" s="3">
        <v>46994.291666666657</v>
      </c>
      <c r="B5793">
        <v>0.43429705133083712</v>
      </c>
      <c r="C5793">
        <v>0.19273574717217071</v>
      </c>
    </row>
    <row r="5794" spans="1:3">
      <c r="A5794" s="3">
        <v>46994.333333333343</v>
      </c>
      <c r="B5794">
        <v>0.39703535440092719</v>
      </c>
      <c r="C5794">
        <v>0.60180403919391012</v>
      </c>
    </row>
    <row r="5795" spans="1:3">
      <c r="A5795" s="3">
        <v>46994.375</v>
      </c>
      <c r="B5795">
        <v>0.34219783475717269</v>
      </c>
      <c r="C5795">
        <v>0.77479635694266513</v>
      </c>
    </row>
    <row r="5796" spans="1:3">
      <c r="A5796" s="3">
        <v>46994.416666666657</v>
      </c>
      <c r="B5796">
        <v>0.29407361360843792</v>
      </c>
      <c r="C5796">
        <v>0.83035822814143734</v>
      </c>
    </row>
    <row r="5797" spans="1:3">
      <c r="A5797" s="3">
        <v>46994.458333333343</v>
      </c>
      <c r="B5797">
        <v>0.27047264107919372</v>
      </c>
      <c r="C5797">
        <v>0.84337870394256453</v>
      </c>
    </row>
    <row r="5798" spans="1:3">
      <c r="A5798" s="3">
        <v>46994.5</v>
      </c>
      <c r="B5798">
        <v>0.23932962873667049</v>
      </c>
      <c r="C5798">
        <v>0.84961763638510068</v>
      </c>
    </row>
    <row r="5799" spans="1:3">
      <c r="A5799" s="3">
        <v>46994.541666666657</v>
      </c>
      <c r="B5799">
        <v>0.22559599369076011</v>
      </c>
      <c r="C5799">
        <v>0.83964382687170147</v>
      </c>
    </row>
    <row r="5800" spans="1:3">
      <c r="A5800" s="3">
        <v>46994.583333333343</v>
      </c>
      <c r="B5800">
        <v>0.25290756614970789</v>
      </c>
      <c r="C5800">
        <v>0.81083254266338434</v>
      </c>
    </row>
    <row r="5801" spans="1:3">
      <c r="A5801" s="3">
        <v>46994.625</v>
      </c>
      <c r="B5801">
        <v>0.26137188205323347</v>
      </c>
      <c r="C5801">
        <v>0.73915718227092064</v>
      </c>
    </row>
    <row r="5802" spans="1:3">
      <c r="A5802" s="3">
        <v>46994.666666666657</v>
      </c>
      <c r="B5802">
        <v>0.27381665441806557</v>
      </c>
      <c r="C5802">
        <v>0.55746035354970724</v>
      </c>
    </row>
    <row r="5803" spans="1:3">
      <c r="A5803" s="3">
        <v>46994.708333333343</v>
      </c>
      <c r="B5803">
        <v>0.29503394266492761</v>
      </c>
      <c r="C5803">
        <v>0.18600710947098709</v>
      </c>
    </row>
    <row r="5804" spans="1:3">
      <c r="A5804" s="3">
        <v>46994.75</v>
      </c>
      <c r="B5804">
        <v>0.36898886587636559</v>
      </c>
      <c r="C5804">
        <v>2.5626451079756368E-3</v>
      </c>
    </row>
    <row r="5805" spans="1:3">
      <c r="A5805" s="3">
        <v>46994.791666666657</v>
      </c>
      <c r="B5805">
        <v>0.42815716165539108</v>
      </c>
      <c r="C5805">
        <v>0</v>
      </c>
    </row>
    <row r="5806" spans="1:3">
      <c r="A5806" s="3">
        <v>46994.833333333343</v>
      </c>
      <c r="B5806">
        <v>0.41965421182430568</v>
      </c>
      <c r="C5806">
        <v>0</v>
      </c>
    </row>
    <row r="5807" spans="1:3">
      <c r="A5807" s="3">
        <v>46994.875</v>
      </c>
      <c r="B5807">
        <v>0.4373993847619656</v>
      </c>
      <c r="C5807">
        <v>0</v>
      </c>
    </row>
    <row r="5808" spans="1:3">
      <c r="A5808" s="3">
        <v>46994.916666666657</v>
      </c>
      <c r="B5808">
        <v>0.46016725876307518</v>
      </c>
      <c r="C5808">
        <v>0</v>
      </c>
    </row>
    <row r="5809" spans="1:3">
      <c r="A5809" s="3">
        <v>46994.958333333343</v>
      </c>
      <c r="B5809">
        <v>0.4764957575299848</v>
      </c>
      <c r="C5809">
        <v>0</v>
      </c>
    </row>
    <row r="5810" spans="1:3">
      <c r="A5810" s="3">
        <v>46995</v>
      </c>
      <c r="B5810">
        <v>0.49916486810725708</v>
      </c>
      <c r="C5810">
        <v>0</v>
      </c>
    </row>
    <row r="5811" spans="1:3">
      <c r="A5811" s="3">
        <v>46995.041666666657</v>
      </c>
      <c r="B5811">
        <v>0.48495891151087711</v>
      </c>
      <c r="C5811">
        <v>0</v>
      </c>
    </row>
    <row r="5812" spans="1:3">
      <c r="A5812" s="3">
        <v>46995.083333333343</v>
      </c>
      <c r="B5812">
        <v>0.47764838478229932</v>
      </c>
      <c r="C5812">
        <v>0</v>
      </c>
    </row>
    <row r="5813" spans="1:3">
      <c r="A5813" s="3">
        <v>46995.125</v>
      </c>
      <c r="B5813">
        <v>0.4816738657456493</v>
      </c>
      <c r="C5813">
        <v>0</v>
      </c>
    </row>
    <row r="5814" spans="1:3">
      <c r="A5814" s="3">
        <v>46995.166666666657</v>
      </c>
      <c r="B5814">
        <v>0.47817880246443789</v>
      </c>
      <c r="C5814">
        <v>0</v>
      </c>
    </row>
    <row r="5815" spans="1:3">
      <c r="A5815" s="3">
        <v>46995.208333333343</v>
      </c>
      <c r="B5815">
        <v>0.48162738884031409</v>
      </c>
      <c r="C5815">
        <v>0</v>
      </c>
    </row>
    <row r="5816" spans="1:3">
      <c r="A5816" s="3">
        <v>46995.25</v>
      </c>
      <c r="B5816">
        <v>0.48388209971039081</v>
      </c>
      <c r="C5816">
        <v>2.7961295795093329E-3</v>
      </c>
    </row>
    <row r="5817" spans="1:3">
      <c r="A5817" s="3">
        <v>46995.291666666657</v>
      </c>
      <c r="B5817">
        <v>0.47534893989083737</v>
      </c>
      <c r="C5817">
        <v>0.17488555325763311</v>
      </c>
    </row>
    <row r="5818" spans="1:3">
      <c r="A5818" s="3">
        <v>46995.333333333343</v>
      </c>
      <c r="B5818">
        <v>0.45319485152081151</v>
      </c>
      <c r="C5818">
        <v>0.53676549676663354</v>
      </c>
    </row>
    <row r="5819" spans="1:3">
      <c r="A5819" s="3">
        <v>46995.375</v>
      </c>
      <c r="B5819">
        <v>0.43289548215432072</v>
      </c>
      <c r="C5819">
        <v>0.70084605328168104</v>
      </c>
    </row>
    <row r="5820" spans="1:3">
      <c r="A5820" s="3">
        <v>46995.416666666657</v>
      </c>
      <c r="B5820">
        <v>0.4449231242937689</v>
      </c>
      <c r="C5820">
        <v>0.76546222492337423</v>
      </c>
    </row>
    <row r="5821" spans="1:3">
      <c r="A5821" s="3">
        <v>46995.458333333343</v>
      </c>
      <c r="B5821">
        <v>0.51484646644803156</v>
      </c>
      <c r="C5821">
        <v>0.80050894367952286</v>
      </c>
    </row>
    <row r="5822" spans="1:3">
      <c r="A5822" s="3">
        <v>46995.5</v>
      </c>
      <c r="B5822">
        <v>0.52307229773105557</v>
      </c>
      <c r="C5822">
        <v>0.80375105483387177</v>
      </c>
    </row>
    <row r="5823" spans="1:3">
      <c r="A5823" s="3">
        <v>46995.541666666657</v>
      </c>
      <c r="B5823">
        <v>0.54318111178567174</v>
      </c>
      <c r="C5823">
        <v>0.79510688254506812</v>
      </c>
    </row>
    <row r="5824" spans="1:3">
      <c r="A5824" s="3">
        <v>46995.583333333343</v>
      </c>
      <c r="B5824">
        <v>0.58272889149675966</v>
      </c>
      <c r="C5824">
        <v>0.75370011674223569</v>
      </c>
    </row>
    <row r="5825" spans="1:3">
      <c r="A5825" s="3">
        <v>46995.625</v>
      </c>
      <c r="B5825">
        <v>0.60082438410838412</v>
      </c>
      <c r="C5825">
        <v>0.66108504693737458</v>
      </c>
    </row>
    <row r="5826" spans="1:3">
      <c r="A5826" s="3">
        <v>46995.666666666657</v>
      </c>
      <c r="B5826">
        <v>0.61034140191775332</v>
      </c>
      <c r="C5826">
        <v>0.5019032919561538</v>
      </c>
    </row>
    <row r="5827" spans="1:3">
      <c r="A5827" s="3">
        <v>46995.708333333343</v>
      </c>
      <c r="B5827">
        <v>0.63291145859052977</v>
      </c>
      <c r="C5827">
        <v>0.1660140178130288</v>
      </c>
    </row>
    <row r="5828" spans="1:3">
      <c r="A5828" s="3">
        <v>46995.75</v>
      </c>
      <c r="B5828">
        <v>0.66017829702809239</v>
      </c>
      <c r="C5828">
        <v>2.3663257676785781E-3</v>
      </c>
    </row>
    <row r="5829" spans="1:3">
      <c r="A5829" s="3">
        <v>46995.791666666657</v>
      </c>
      <c r="B5829">
        <v>0.67584798566187465</v>
      </c>
      <c r="C5829">
        <v>0</v>
      </c>
    </row>
    <row r="5830" spans="1:3">
      <c r="A5830" s="3">
        <v>46995.833333333343</v>
      </c>
      <c r="B5830">
        <v>0.66848459145347794</v>
      </c>
      <c r="C5830">
        <v>0</v>
      </c>
    </row>
    <row r="5831" spans="1:3">
      <c r="A5831" s="3">
        <v>46995.875</v>
      </c>
      <c r="B5831">
        <v>0.65258803742552796</v>
      </c>
      <c r="C5831">
        <v>0</v>
      </c>
    </row>
    <row r="5832" spans="1:3">
      <c r="A5832" s="3">
        <v>46995.916666666657</v>
      </c>
      <c r="B5832">
        <v>0.65177527254347767</v>
      </c>
      <c r="C5832">
        <v>0</v>
      </c>
    </row>
    <row r="5833" spans="1:3">
      <c r="A5833" s="3">
        <v>46995.958333333343</v>
      </c>
      <c r="B5833">
        <v>0.62655370842132474</v>
      </c>
      <c r="C5833">
        <v>0</v>
      </c>
    </row>
    <row r="5834" spans="1:3">
      <c r="A5834" s="3">
        <v>46996</v>
      </c>
      <c r="B5834">
        <v>0.58029698742509228</v>
      </c>
      <c r="C5834">
        <v>0</v>
      </c>
    </row>
    <row r="5835" spans="1:3">
      <c r="A5835" s="3">
        <v>46996.041666666657</v>
      </c>
      <c r="B5835">
        <v>0.55736499185201749</v>
      </c>
      <c r="C5835">
        <v>0</v>
      </c>
    </row>
    <row r="5836" spans="1:3">
      <c r="A5836" s="3">
        <v>46996.083333333343</v>
      </c>
      <c r="B5836">
        <v>0.55220227911124531</v>
      </c>
      <c r="C5836">
        <v>0</v>
      </c>
    </row>
    <row r="5837" spans="1:3">
      <c r="A5837" s="3">
        <v>46996.125</v>
      </c>
      <c r="B5837">
        <v>0.5704296499417586</v>
      </c>
      <c r="C5837">
        <v>0</v>
      </c>
    </row>
    <row r="5838" spans="1:3">
      <c r="A5838" s="3">
        <v>46996.166666666657</v>
      </c>
      <c r="B5838">
        <v>0.59233014869704892</v>
      </c>
      <c r="C5838">
        <v>0</v>
      </c>
    </row>
    <row r="5839" spans="1:3">
      <c r="A5839" s="3">
        <v>46996.208333333343</v>
      </c>
      <c r="B5839">
        <v>0.6139535289042779</v>
      </c>
      <c r="C5839">
        <v>0</v>
      </c>
    </row>
    <row r="5840" spans="1:3">
      <c r="A5840" s="3">
        <v>46996.25</v>
      </c>
      <c r="B5840">
        <v>0.59425516401990375</v>
      </c>
      <c r="C5840">
        <v>3.002068130244109E-3</v>
      </c>
    </row>
    <row r="5841" spans="1:3">
      <c r="A5841" s="3">
        <v>46996.291666666657</v>
      </c>
      <c r="B5841">
        <v>0.58320934650566292</v>
      </c>
      <c r="C5841">
        <v>0.1402751968658863</v>
      </c>
    </row>
    <row r="5842" spans="1:3">
      <c r="A5842" s="3">
        <v>46996.333333333343</v>
      </c>
      <c r="B5842">
        <v>0.60346340088945183</v>
      </c>
      <c r="C5842">
        <v>0.4526092108312309</v>
      </c>
    </row>
    <row r="5843" spans="1:3">
      <c r="A5843" s="3">
        <v>46996.375</v>
      </c>
      <c r="B5843">
        <v>0.60606930287546801</v>
      </c>
      <c r="C5843">
        <v>0.62619267278506752</v>
      </c>
    </row>
    <row r="5844" spans="1:3">
      <c r="A5844" s="3">
        <v>46996.416666666657</v>
      </c>
      <c r="B5844">
        <v>0.66303953151279416</v>
      </c>
      <c r="C5844">
        <v>0.7211250978317425</v>
      </c>
    </row>
    <row r="5845" spans="1:3">
      <c r="A5845" s="3">
        <v>46996.458333333343</v>
      </c>
      <c r="B5845">
        <v>0.70346543425406005</v>
      </c>
      <c r="C5845">
        <v>0.75884814327376704</v>
      </c>
    </row>
    <row r="5846" spans="1:3">
      <c r="A5846" s="3">
        <v>46996.5</v>
      </c>
      <c r="B5846">
        <v>0.67930354357355116</v>
      </c>
      <c r="C5846">
        <v>0.77425199707925796</v>
      </c>
    </row>
    <row r="5847" spans="1:3">
      <c r="A5847" s="3">
        <v>46996.541666666657</v>
      </c>
      <c r="B5847">
        <v>0.67078519826757332</v>
      </c>
      <c r="C5847">
        <v>0.76759594069319514</v>
      </c>
    </row>
    <row r="5848" spans="1:3">
      <c r="A5848" s="3">
        <v>46996.583333333343</v>
      </c>
      <c r="B5848">
        <v>0.6525305222551756</v>
      </c>
      <c r="C5848">
        <v>0.72607636778613871</v>
      </c>
    </row>
    <row r="5849" spans="1:3">
      <c r="A5849" s="3">
        <v>46996.625</v>
      </c>
      <c r="B5849">
        <v>0.60261490688642494</v>
      </c>
      <c r="C5849">
        <v>0.63414688534338393</v>
      </c>
    </row>
    <row r="5850" spans="1:3">
      <c r="A5850" s="3">
        <v>46996.666666666657</v>
      </c>
      <c r="B5850">
        <v>0.5528346555044632</v>
      </c>
      <c r="C5850">
        <v>0.44469128893047488</v>
      </c>
    </row>
    <row r="5851" spans="1:3">
      <c r="A5851" s="3">
        <v>46996.708333333343</v>
      </c>
      <c r="B5851">
        <v>0.49801601710350107</v>
      </c>
      <c r="C5851">
        <v>0.13166338010310041</v>
      </c>
    </row>
    <row r="5852" spans="1:3">
      <c r="A5852" s="3">
        <v>46996.75</v>
      </c>
      <c r="B5852">
        <v>0.45180228724470378</v>
      </c>
      <c r="C5852">
        <v>1.940894324228605E-3</v>
      </c>
    </row>
    <row r="5853" spans="1:3">
      <c r="A5853" s="3">
        <v>46996.791666666657</v>
      </c>
      <c r="B5853">
        <v>0.46194703375675727</v>
      </c>
      <c r="C5853">
        <v>0</v>
      </c>
    </row>
    <row r="5854" spans="1:3">
      <c r="A5854" s="3">
        <v>46996.833333333343</v>
      </c>
      <c r="B5854">
        <v>0.45137208538969431</v>
      </c>
      <c r="C5854">
        <v>0</v>
      </c>
    </row>
    <row r="5855" spans="1:3">
      <c r="A5855" s="3">
        <v>46996.875</v>
      </c>
      <c r="B5855">
        <v>0.50456345114260559</v>
      </c>
      <c r="C5855">
        <v>0</v>
      </c>
    </row>
    <row r="5856" spans="1:3">
      <c r="A5856" s="3">
        <v>46996.916666666657</v>
      </c>
      <c r="B5856">
        <v>0.54819655083266272</v>
      </c>
      <c r="C5856">
        <v>0</v>
      </c>
    </row>
    <row r="5857" spans="1:3">
      <c r="A5857" s="3">
        <v>46996.958333333343</v>
      </c>
      <c r="B5857">
        <v>0.5273615351321832</v>
      </c>
      <c r="C5857">
        <v>0</v>
      </c>
    </row>
    <row r="5858" spans="1:3">
      <c r="A5858" s="3">
        <v>46997</v>
      </c>
      <c r="B5858">
        <v>0.55487121540012252</v>
      </c>
      <c r="C5858">
        <v>0</v>
      </c>
    </row>
    <row r="5859" spans="1:3">
      <c r="A5859" s="3">
        <v>46997.041666666657</v>
      </c>
      <c r="B5859">
        <v>0.53339191359943294</v>
      </c>
      <c r="C5859">
        <v>0</v>
      </c>
    </row>
    <row r="5860" spans="1:3">
      <c r="A5860" s="3">
        <v>46997.083333333343</v>
      </c>
      <c r="B5860">
        <v>0.51438837844982088</v>
      </c>
      <c r="C5860">
        <v>0</v>
      </c>
    </row>
    <row r="5861" spans="1:3">
      <c r="A5861" s="3">
        <v>46997.125</v>
      </c>
      <c r="B5861">
        <v>0.5368065137382827</v>
      </c>
      <c r="C5861">
        <v>0</v>
      </c>
    </row>
    <row r="5862" spans="1:3">
      <c r="A5862" s="3">
        <v>46997.166666666657</v>
      </c>
      <c r="B5862">
        <v>0.52657200870280052</v>
      </c>
      <c r="C5862">
        <v>0</v>
      </c>
    </row>
    <row r="5863" spans="1:3">
      <c r="A5863" s="3">
        <v>46997.208333333343</v>
      </c>
      <c r="B5863">
        <v>0.51611150971512565</v>
      </c>
      <c r="C5863">
        <v>0</v>
      </c>
    </row>
    <row r="5864" spans="1:3">
      <c r="A5864" s="3">
        <v>46997.25</v>
      </c>
      <c r="B5864">
        <v>0.4649328844438893</v>
      </c>
      <c r="C5864">
        <v>3.6107018088487992E-3</v>
      </c>
    </row>
    <row r="5865" spans="1:3">
      <c r="A5865" s="3">
        <v>46997.291666666657</v>
      </c>
      <c r="B5865">
        <v>0.44178999991285578</v>
      </c>
      <c r="C5865">
        <v>0.1519660354424181</v>
      </c>
    </row>
    <row r="5866" spans="1:3">
      <c r="A5866" s="3">
        <v>46997.333333333343</v>
      </c>
      <c r="B5866">
        <v>0.39381218101592708</v>
      </c>
      <c r="C5866">
        <v>0.49760219317997972</v>
      </c>
    </row>
    <row r="5867" spans="1:3">
      <c r="A5867" s="3">
        <v>46997.375</v>
      </c>
      <c r="B5867">
        <v>0.379832508852398</v>
      </c>
      <c r="C5867">
        <v>0.68229015911048541</v>
      </c>
    </row>
    <row r="5868" spans="1:3">
      <c r="A5868" s="3">
        <v>46997.416666666657</v>
      </c>
      <c r="B5868">
        <v>0.3604356628913864</v>
      </c>
      <c r="C5868">
        <v>0.76120922219938869</v>
      </c>
    </row>
    <row r="5869" spans="1:3">
      <c r="A5869" s="3">
        <v>46997.458333333343</v>
      </c>
      <c r="B5869">
        <v>0.24589071536671731</v>
      </c>
      <c r="C5869">
        <v>0.74752327193070667</v>
      </c>
    </row>
    <row r="5870" spans="1:3">
      <c r="A5870" s="3">
        <v>46997.5</v>
      </c>
      <c r="B5870">
        <v>0.2139509145783528</v>
      </c>
      <c r="C5870">
        <v>0.56205134034952708</v>
      </c>
    </row>
    <row r="5871" spans="1:3">
      <c r="A5871" s="3">
        <v>46997.541666666657</v>
      </c>
      <c r="B5871">
        <v>0.23143901213337709</v>
      </c>
      <c r="C5871">
        <v>0.55030803335242595</v>
      </c>
    </row>
    <row r="5872" spans="1:3">
      <c r="A5872" s="3">
        <v>46997.583333333343</v>
      </c>
      <c r="B5872">
        <v>0.23505665825241021</v>
      </c>
      <c r="C5872">
        <v>0.53278270640858028</v>
      </c>
    </row>
    <row r="5873" spans="1:3">
      <c r="A5873" s="3">
        <v>46997.625</v>
      </c>
      <c r="B5873">
        <v>0.23293643992714741</v>
      </c>
      <c r="C5873">
        <v>0.49206633757307322</v>
      </c>
    </row>
    <row r="5874" spans="1:3">
      <c r="A5874" s="3">
        <v>46997.666666666657</v>
      </c>
      <c r="B5874">
        <v>0.25961389310892741</v>
      </c>
      <c r="C5874">
        <v>0.40537713863468422</v>
      </c>
    </row>
    <row r="5875" spans="1:3">
      <c r="A5875" s="3">
        <v>46997.708333333343</v>
      </c>
      <c r="B5875">
        <v>0.2424859915702513</v>
      </c>
      <c r="C5875">
        <v>0.1323367248337407</v>
      </c>
    </row>
    <row r="5876" spans="1:3">
      <c r="A5876" s="3">
        <v>46997.75</v>
      </c>
      <c r="B5876">
        <v>0.22850922421330569</v>
      </c>
      <c r="C5876">
        <v>1.906789850858514E-3</v>
      </c>
    </row>
    <row r="5877" spans="1:3">
      <c r="A5877" s="3">
        <v>46997.791666666657</v>
      </c>
      <c r="B5877">
        <v>0.22452063429356561</v>
      </c>
      <c r="C5877">
        <v>0</v>
      </c>
    </row>
    <row r="5878" spans="1:3">
      <c r="A5878" s="3">
        <v>46997.833333333343</v>
      </c>
      <c r="B5878">
        <v>0.25447877603069802</v>
      </c>
      <c r="C5878">
        <v>0</v>
      </c>
    </row>
    <row r="5879" spans="1:3">
      <c r="A5879" s="3">
        <v>46997.875</v>
      </c>
      <c r="B5879">
        <v>0.2389502609968715</v>
      </c>
      <c r="C5879">
        <v>0</v>
      </c>
    </row>
    <row r="5880" spans="1:3">
      <c r="A5880" s="3">
        <v>46997.916666666657</v>
      </c>
      <c r="B5880">
        <v>0.24241976198014861</v>
      </c>
      <c r="C5880">
        <v>0</v>
      </c>
    </row>
    <row r="5881" spans="1:3">
      <c r="A5881" s="3">
        <v>46997.958333333343</v>
      </c>
      <c r="B5881">
        <v>0.2715372526920295</v>
      </c>
      <c r="C5881">
        <v>0</v>
      </c>
    </row>
    <row r="5882" spans="1:3">
      <c r="A5882" s="3">
        <v>46998</v>
      </c>
      <c r="B5882">
        <v>0.31132467894625238</v>
      </c>
      <c r="C5882">
        <v>0</v>
      </c>
    </row>
    <row r="5883" spans="1:3">
      <c r="A5883" s="3">
        <v>46998.041666666657</v>
      </c>
      <c r="B5883">
        <v>0.31417167987869532</v>
      </c>
      <c r="C5883">
        <v>0</v>
      </c>
    </row>
    <row r="5884" spans="1:3">
      <c r="A5884" s="3">
        <v>46998.083333333343</v>
      </c>
      <c r="B5884">
        <v>0.30738488977711409</v>
      </c>
      <c r="C5884">
        <v>0</v>
      </c>
    </row>
    <row r="5885" spans="1:3">
      <c r="A5885" s="3">
        <v>46998.125</v>
      </c>
      <c r="B5885">
        <v>0.31449556581275029</v>
      </c>
      <c r="C5885">
        <v>0</v>
      </c>
    </row>
    <row r="5886" spans="1:3">
      <c r="A5886" s="3">
        <v>46998.166666666657</v>
      </c>
      <c r="B5886">
        <v>0.30591767197181169</v>
      </c>
      <c r="C5886">
        <v>0</v>
      </c>
    </row>
    <row r="5887" spans="1:3">
      <c r="A5887" s="3">
        <v>46998.208333333343</v>
      </c>
      <c r="B5887">
        <v>0.32027177370394788</v>
      </c>
      <c r="C5887">
        <v>0</v>
      </c>
    </row>
    <row r="5888" spans="1:3">
      <c r="A5888" s="3">
        <v>46998.25</v>
      </c>
      <c r="B5888">
        <v>0.35226240860752289</v>
      </c>
      <c r="C5888">
        <v>4.3968536437131896E-3</v>
      </c>
    </row>
    <row r="5889" spans="1:3">
      <c r="A5889" s="3">
        <v>46998.291666666657</v>
      </c>
      <c r="B5889">
        <v>0.37229976442018597</v>
      </c>
      <c r="C5889">
        <v>0.1582797353842656</v>
      </c>
    </row>
    <row r="5890" spans="1:3">
      <c r="A5890" s="3">
        <v>46998.333333333343</v>
      </c>
      <c r="B5890">
        <v>0.34020629936355679</v>
      </c>
      <c r="C5890">
        <v>0.48771626827103443</v>
      </c>
    </row>
    <row r="5891" spans="1:3">
      <c r="A5891" s="3">
        <v>46998.375</v>
      </c>
      <c r="B5891">
        <v>0.31611935269290092</v>
      </c>
      <c r="C5891">
        <v>0.65986559339597473</v>
      </c>
    </row>
    <row r="5892" spans="1:3">
      <c r="A5892" s="3">
        <v>46998.416666666657</v>
      </c>
      <c r="B5892">
        <v>0.32136862866985999</v>
      </c>
      <c r="C5892">
        <v>0.7307478061641649</v>
      </c>
    </row>
    <row r="5893" spans="1:3">
      <c r="A5893" s="3">
        <v>46998.458333333343</v>
      </c>
      <c r="B5893">
        <v>0.28607493820023988</v>
      </c>
      <c r="C5893">
        <v>0.75992505760595341</v>
      </c>
    </row>
    <row r="5894" spans="1:3">
      <c r="A5894" s="3">
        <v>46998.5</v>
      </c>
      <c r="B5894">
        <v>0.25753405159517451</v>
      </c>
      <c r="C5894">
        <v>0.76465989532550094</v>
      </c>
    </row>
    <row r="5895" spans="1:3">
      <c r="A5895" s="3">
        <v>46998.541666666657</v>
      </c>
      <c r="B5895">
        <v>0.26765788349982722</v>
      </c>
      <c r="C5895">
        <v>0.7477418903497457</v>
      </c>
    </row>
    <row r="5896" spans="1:3">
      <c r="A5896" s="3">
        <v>46998.583333333343</v>
      </c>
      <c r="B5896">
        <v>0.29150431218537309</v>
      </c>
      <c r="C5896">
        <v>0.70564735100061637</v>
      </c>
    </row>
    <row r="5897" spans="1:3">
      <c r="A5897" s="3">
        <v>46998.625</v>
      </c>
      <c r="B5897">
        <v>0.29227089064274647</v>
      </c>
      <c r="C5897">
        <v>0.61245469133265418</v>
      </c>
    </row>
    <row r="5898" spans="1:3">
      <c r="A5898" s="3">
        <v>46998.666666666657</v>
      </c>
      <c r="B5898">
        <v>0.29154933668741673</v>
      </c>
      <c r="C5898">
        <v>0.41581004682806533</v>
      </c>
    </row>
    <row r="5899" spans="1:3">
      <c r="A5899" s="3">
        <v>46998.708333333343</v>
      </c>
      <c r="B5899">
        <v>0.27982698971988951</v>
      </c>
      <c r="C5899">
        <v>0.1124721808061773</v>
      </c>
    </row>
    <row r="5900" spans="1:3">
      <c r="A5900" s="3">
        <v>46998.75</v>
      </c>
      <c r="B5900">
        <v>0.30539800207403189</v>
      </c>
      <c r="C5900">
        <v>1.390850381926378E-3</v>
      </c>
    </row>
    <row r="5901" spans="1:3">
      <c r="A5901" s="3">
        <v>46998.791666666657</v>
      </c>
      <c r="B5901">
        <v>0.27029254307101958</v>
      </c>
      <c r="C5901">
        <v>0</v>
      </c>
    </row>
    <row r="5902" spans="1:3">
      <c r="A5902" s="3">
        <v>46998.833333333343</v>
      </c>
      <c r="B5902">
        <v>0.23087606061750379</v>
      </c>
      <c r="C5902">
        <v>0</v>
      </c>
    </row>
    <row r="5903" spans="1:3">
      <c r="A5903" s="3">
        <v>46998.875</v>
      </c>
      <c r="B5903">
        <v>0.2012214711683423</v>
      </c>
      <c r="C5903">
        <v>0</v>
      </c>
    </row>
    <row r="5904" spans="1:3">
      <c r="A5904" s="3">
        <v>46998.916666666657</v>
      </c>
      <c r="B5904">
        <v>0.21594361189460201</v>
      </c>
      <c r="C5904">
        <v>0</v>
      </c>
    </row>
    <row r="5905" spans="1:3">
      <c r="A5905" s="3">
        <v>46998.958333333343</v>
      </c>
      <c r="B5905">
        <v>0.29027325515530539</v>
      </c>
      <c r="C5905">
        <v>0</v>
      </c>
    </row>
    <row r="5906" spans="1:3">
      <c r="A5906" s="3">
        <v>46999</v>
      </c>
      <c r="B5906">
        <v>0.32490000203336461</v>
      </c>
      <c r="C5906">
        <v>0</v>
      </c>
    </row>
    <row r="5907" spans="1:3">
      <c r="A5907" s="3">
        <v>46999.041666666657</v>
      </c>
      <c r="B5907">
        <v>0.29675968825615751</v>
      </c>
      <c r="C5907">
        <v>0</v>
      </c>
    </row>
    <row r="5908" spans="1:3">
      <c r="A5908" s="3">
        <v>46999.083333333343</v>
      </c>
      <c r="B5908">
        <v>0.2007628022088149</v>
      </c>
      <c r="C5908">
        <v>0</v>
      </c>
    </row>
    <row r="5909" spans="1:3">
      <c r="A5909" s="3">
        <v>46999.125</v>
      </c>
      <c r="B5909">
        <v>0.27045869800759309</v>
      </c>
      <c r="C5909">
        <v>0</v>
      </c>
    </row>
    <row r="5910" spans="1:3">
      <c r="A5910" s="3">
        <v>46999.166666666657</v>
      </c>
      <c r="B5910">
        <v>0.36454276891973142</v>
      </c>
      <c r="C5910">
        <v>0</v>
      </c>
    </row>
    <row r="5911" spans="1:3">
      <c r="A5911" s="3">
        <v>46999.208333333343</v>
      </c>
      <c r="B5911">
        <v>0.33043975866866898</v>
      </c>
      <c r="C5911">
        <v>0</v>
      </c>
    </row>
    <row r="5912" spans="1:3">
      <c r="A5912" s="3">
        <v>46999.25</v>
      </c>
      <c r="B5912">
        <v>0.36406783304333679</v>
      </c>
      <c r="C5912">
        <v>4.4593785115583564E-3</v>
      </c>
    </row>
    <row r="5913" spans="1:3">
      <c r="A5913" s="3">
        <v>46999.291666666657</v>
      </c>
      <c r="B5913">
        <v>0.42413923318915803</v>
      </c>
      <c r="C5913">
        <v>0.15208627557288959</v>
      </c>
    </row>
    <row r="5914" spans="1:3">
      <c r="A5914" s="3">
        <v>46999.333333333343</v>
      </c>
      <c r="B5914">
        <v>0.4399791434887308</v>
      </c>
      <c r="C5914">
        <v>0.47059582263924898</v>
      </c>
    </row>
    <row r="5915" spans="1:3">
      <c r="A5915" s="3">
        <v>46999.375</v>
      </c>
      <c r="B5915">
        <v>0.46598936259829138</v>
      </c>
      <c r="C5915">
        <v>0.64150164619669536</v>
      </c>
    </row>
    <row r="5916" spans="1:3">
      <c r="A5916" s="3">
        <v>46999.416666666657</v>
      </c>
      <c r="B5916">
        <v>0.4729091928413946</v>
      </c>
      <c r="C5916">
        <v>0.71621492814012566</v>
      </c>
    </row>
    <row r="5917" spans="1:3">
      <c r="A5917" s="3">
        <v>46999.458333333343</v>
      </c>
      <c r="B5917">
        <v>0.50571782127887011</v>
      </c>
      <c r="C5917">
        <v>0.75598118132648906</v>
      </c>
    </row>
    <row r="5918" spans="1:3">
      <c r="A5918" s="3">
        <v>46999.5</v>
      </c>
      <c r="B5918">
        <v>0.56922531713225866</v>
      </c>
      <c r="C5918">
        <v>0.63835660162039976</v>
      </c>
    </row>
    <row r="5919" spans="1:3">
      <c r="A5919" s="3">
        <v>46999.541666666657</v>
      </c>
      <c r="B5919">
        <v>0.57952343743191859</v>
      </c>
      <c r="C5919">
        <v>0.47914249111316132</v>
      </c>
    </row>
    <row r="5920" spans="1:3">
      <c r="A5920" s="3">
        <v>46999.583333333343</v>
      </c>
      <c r="B5920">
        <v>0.56056637918764174</v>
      </c>
      <c r="C5920">
        <v>0.45872134459072439</v>
      </c>
    </row>
    <row r="5921" spans="1:3">
      <c r="A5921" s="3">
        <v>46999.625</v>
      </c>
      <c r="B5921">
        <v>0.47837487690882102</v>
      </c>
      <c r="C5921">
        <v>0.41134979384283082</v>
      </c>
    </row>
    <row r="5922" spans="1:3">
      <c r="A5922" s="3">
        <v>46999.666666666657</v>
      </c>
      <c r="B5922">
        <v>0.47581138509892312</v>
      </c>
      <c r="C5922">
        <v>0.3834842529152766</v>
      </c>
    </row>
    <row r="5923" spans="1:3">
      <c r="A5923" s="3">
        <v>46999.708333333343</v>
      </c>
      <c r="B5923">
        <v>0.413448964000732</v>
      </c>
      <c r="C5923">
        <v>0.13066822905963471</v>
      </c>
    </row>
    <row r="5924" spans="1:3">
      <c r="A5924" s="3">
        <v>46999.75</v>
      </c>
      <c r="B5924">
        <v>0.35575630996610091</v>
      </c>
      <c r="C5924">
        <v>1.7187780104849391E-3</v>
      </c>
    </row>
    <row r="5925" spans="1:3">
      <c r="A5925" s="3">
        <v>46999.791666666657</v>
      </c>
      <c r="B5925">
        <v>0.29802618392654329</v>
      </c>
      <c r="C5925">
        <v>0</v>
      </c>
    </row>
    <row r="5926" spans="1:3">
      <c r="A5926" s="3">
        <v>46999.833333333343</v>
      </c>
      <c r="B5926">
        <v>0.32600411901573528</v>
      </c>
      <c r="C5926">
        <v>0</v>
      </c>
    </row>
    <row r="5927" spans="1:3">
      <c r="A5927" s="3">
        <v>46999.875</v>
      </c>
      <c r="B5927">
        <v>0.29147032594834671</v>
      </c>
      <c r="C5927">
        <v>0</v>
      </c>
    </row>
    <row r="5928" spans="1:3">
      <c r="A5928" s="3">
        <v>46999.916666666657</v>
      </c>
      <c r="B5928">
        <v>0.27678159049779671</v>
      </c>
      <c r="C5928">
        <v>0</v>
      </c>
    </row>
    <row r="5929" spans="1:3">
      <c r="A5929" s="3">
        <v>46999.958333333343</v>
      </c>
      <c r="B5929">
        <v>0.26326436354235361</v>
      </c>
      <c r="C5929">
        <v>0</v>
      </c>
    </row>
    <row r="5930" spans="1:3">
      <c r="A5930" s="3">
        <v>47000</v>
      </c>
      <c r="B5930">
        <v>0.25400035438640323</v>
      </c>
      <c r="C5930">
        <v>0</v>
      </c>
    </row>
    <row r="5931" spans="1:3">
      <c r="A5931" s="3">
        <v>47000.041666666657</v>
      </c>
      <c r="B5931">
        <v>0.28738471548871919</v>
      </c>
      <c r="C5931">
        <v>0</v>
      </c>
    </row>
    <row r="5932" spans="1:3">
      <c r="A5932" s="3">
        <v>47000.083333333343</v>
      </c>
      <c r="B5932">
        <v>0.31795373805035188</v>
      </c>
      <c r="C5932">
        <v>0</v>
      </c>
    </row>
    <row r="5933" spans="1:3">
      <c r="A5933" s="3">
        <v>47000.125</v>
      </c>
      <c r="B5933">
        <v>0.35610692012072381</v>
      </c>
      <c r="C5933">
        <v>0</v>
      </c>
    </row>
    <row r="5934" spans="1:3">
      <c r="A5934" s="3">
        <v>47000.166666666657</v>
      </c>
      <c r="B5934">
        <v>0.41219931620853029</v>
      </c>
      <c r="C5934">
        <v>0</v>
      </c>
    </row>
    <row r="5935" spans="1:3">
      <c r="A5935" s="3">
        <v>47000.208333333343</v>
      </c>
      <c r="B5935">
        <v>0.42887058215228729</v>
      </c>
      <c r="C5935">
        <v>0</v>
      </c>
    </row>
    <row r="5936" spans="1:3">
      <c r="A5936" s="3">
        <v>47000.25</v>
      </c>
      <c r="B5936">
        <v>0.45427863485709802</v>
      </c>
      <c r="C5936">
        <v>5.5966315273994474E-3</v>
      </c>
    </row>
    <row r="5937" spans="1:3">
      <c r="A5937" s="3">
        <v>47000.291666666657</v>
      </c>
      <c r="B5937">
        <v>0.41495655861754438</v>
      </c>
      <c r="C5937">
        <v>0.19018621916933751</v>
      </c>
    </row>
    <row r="5938" spans="1:3">
      <c r="A5938" s="3">
        <v>47000.333333333343</v>
      </c>
      <c r="B5938">
        <v>0.34964140162727259</v>
      </c>
      <c r="C5938">
        <v>0.53299826416975282</v>
      </c>
    </row>
    <row r="5939" spans="1:3">
      <c r="A5939" s="3">
        <v>47000.375</v>
      </c>
      <c r="B5939">
        <v>0.33665372091199303</v>
      </c>
      <c r="C5939">
        <v>0.68729127406442236</v>
      </c>
    </row>
    <row r="5940" spans="1:3">
      <c r="A5940" s="3">
        <v>47000.416666666657</v>
      </c>
      <c r="B5940">
        <v>0.36308426553417938</v>
      </c>
      <c r="C5940">
        <v>0.75364677384799017</v>
      </c>
    </row>
    <row r="5941" spans="1:3">
      <c r="A5941" s="3">
        <v>47000.458333333343</v>
      </c>
      <c r="B5941">
        <v>0.41049303282140959</v>
      </c>
      <c r="C5941">
        <v>0.78574607907865446</v>
      </c>
    </row>
    <row r="5942" spans="1:3">
      <c r="A5942" s="3">
        <v>47000.5</v>
      </c>
      <c r="B5942">
        <v>0.44513023700316912</v>
      </c>
      <c r="C5942">
        <v>0.78684310630539234</v>
      </c>
    </row>
    <row r="5943" spans="1:3">
      <c r="A5943" s="3">
        <v>47000.541666666657</v>
      </c>
      <c r="B5943">
        <v>0.49528782276032152</v>
      </c>
      <c r="C5943">
        <v>0.77975637163382283</v>
      </c>
    </row>
    <row r="5944" spans="1:3">
      <c r="A5944" s="3">
        <v>47000.583333333343</v>
      </c>
      <c r="B5944">
        <v>0.54556915327792899</v>
      </c>
      <c r="C5944">
        <v>0.74328120012767307</v>
      </c>
    </row>
    <row r="5945" spans="1:3">
      <c r="A5945" s="3">
        <v>47000.625</v>
      </c>
      <c r="B5945">
        <v>0.63467816195458626</v>
      </c>
      <c r="C5945">
        <v>0.66425195335557408</v>
      </c>
    </row>
    <row r="5946" spans="1:3">
      <c r="A5946" s="3">
        <v>47000.666666666657</v>
      </c>
      <c r="B5946">
        <v>0.64681066761169703</v>
      </c>
      <c r="C5946">
        <v>0.47889064269442833</v>
      </c>
    </row>
    <row r="5947" spans="1:3">
      <c r="A5947" s="3">
        <v>47000.708333333343</v>
      </c>
      <c r="B5947">
        <v>0.65784283253499565</v>
      </c>
      <c r="C5947">
        <v>0.1489071265232238</v>
      </c>
    </row>
    <row r="5948" spans="1:3">
      <c r="A5948" s="3">
        <v>47000.75</v>
      </c>
      <c r="B5948">
        <v>0.58006460289841599</v>
      </c>
      <c r="C5948">
        <v>2.2062970849419999E-3</v>
      </c>
    </row>
    <row r="5949" spans="1:3">
      <c r="A5949" s="3">
        <v>47000.791666666657</v>
      </c>
      <c r="B5949">
        <v>0.48272308188359281</v>
      </c>
      <c r="C5949">
        <v>0</v>
      </c>
    </row>
    <row r="5950" spans="1:3">
      <c r="A5950" s="3">
        <v>47000.833333333343</v>
      </c>
      <c r="B5950">
        <v>0.43774563770671332</v>
      </c>
      <c r="C5950">
        <v>0</v>
      </c>
    </row>
    <row r="5951" spans="1:3">
      <c r="A5951" s="3">
        <v>47000.875</v>
      </c>
      <c r="B5951">
        <v>0.39972578625852201</v>
      </c>
      <c r="C5951">
        <v>0</v>
      </c>
    </row>
    <row r="5952" spans="1:3">
      <c r="A5952" s="3">
        <v>47000.916666666657</v>
      </c>
      <c r="B5952">
        <v>0.33784323920791731</v>
      </c>
      <c r="C5952">
        <v>0</v>
      </c>
    </row>
    <row r="5953" spans="1:3">
      <c r="A5953" s="3">
        <v>47000.958333333343</v>
      </c>
      <c r="B5953">
        <v>0.29410324263558912</v>
      </c>
      <c r="C5953">
        <v>0</v>
      </c>
    </row>
    <row r="5954" spans="1:3">
      <c r="A5954" s="3">
        <v>47001</v>
      </c>
      <c r="B5954">
        <v>0.28537342741033589</v>
      </c>
      <c r="C5954">
        <v>0</v>
      </c>
    </row>
    <row r="5955" spans="1:3">
      <c r="A5955" s="3">
        <v>47001.041666666657</v>
      </c>
      <c r="B5955">
        <v>0.25167592815832363</v>
      </c>
      <c r="C5955">
        <v>0</v>
      </c>
    </row>
    <row r="5956" spans="1:3">
      <c r="A5956" s="3">
        <v>47001.083333333343</v>
      </c>
      <c r="B5956">
        <v>0.23678066095969</v>
      </c>
      <c r="C5956">
        <v>0</v>
      </c>
    </row>
    <row r="5957" spans="1:3">
      <c r="A5957" s="3">
        <v>47001.125</v>
      </c>
      <c r="B5957">
        <v>0.24490569545426821</v>
      </c>
      <c r="C5957">
        <v>0</v>
      </c>
    </row>
    <row r="5958" spans="1:3">
      <c r="A5958" s="3">
        <v>47001.166666666657</v>
      </c>
      <c r="B5958">
        <v>0.27002297702007511</v>
      </c>
      <c r="C5958">
        <v>0</v>
      </c>
    </row>
    <row r="5959" spans="1:3">
      <c r="A5959" s="3">
        <v>47001.208333333343</v>
      </c>
      <c r="B5959">
        <v>0.26847965328228618</v>
      </c>
      <c r="C5959">
        <v>0</v>
      </c>
    </row>
    <row r="5960" spans="1:3">
      <c r="A5960" s="3">
        <v>47001.25</v>
      </c>
      <c r="B5960">
        <v>0.25610633915940711</v>
      </c>
      <c r="C5960">
        <v>6.6438137545964523E-3</v>
      </c>
    </row>
    <row r="5961" spans="1:3">
      <c r="A5961" s="3">
        <v>47001.291666666657</v>
      </c>
      <c r="B5961">
        <v>0.25493889739351699</v>
      </c>
      <c r="C5961">
        <v>0.19534780004284921</v>
      </c>
    </row>
    <row r="5962" spans="1:3">
      <c r="A5962" s="3">
        <v>47001.333333333343</v>
      </c>
      <c r="B5962">
        <v>0.25258135637038609</v>
      </c>
      <c r="C5962">
        <v>0.54877202034025763</v>
      </c>
    </row>
    <row r="5963" spans="1:3">
      <c r="A5963" s="3">
        <v>47001.375</v>
      </c>
      <c r="B5963">
        <v>0.29113017309742428</v>
      </c>
      <c r="C5963">
        <v>0.69024087377409715</v>
      </c>
    </row>
    <row r="5964" spans="1:3">
      <c r="A5964" s="3">
        <v>47001.416666666657</v>
      </c>
      <c r="B5964">
        <v>0.3085012069471354</v>
      </c>
      <c r="C5964">
        <v>0.75648968776917391</v>
      </c>
    </row>
    <row r="5965" spans="1:3">
      <c r="A5965" s="3">
        <v>47001.458333333343</v>
      </c>
      <c r="B5965">
        <v>0.29918200646609938</v>
      </c>
      <c r="C5965">
        <v>0.78633940946792646</v>
      </c>
    </row>
    <row r="5966" spans="1:3">
      <c r="A5966" s="3">
        <v>47001.5</v>
      </c>
      <c r="B5966">
        <v>0.32017794845130232</v>
      </c>
      <c r="C5966">
        <v>0.79777752515204903</v>
      </c>
    </row>
    <row r="5967" spans="1:3">
      <c r="A5967" s="3">
        <v>47001.541666666657</v>
      </c>
      <c r="B5967">
        <v>0.35160127462912882</v>
      </c>
      <c r="C5967">
        <v>0.7862764473632432</v>
      </c>
    </row>
    <row r="5968" spans="1:3">
      <c r="A5968" s="3">
        <v>47001.583333333343</v>
      </c>
      <c r="B5968">
        <v>0.36898625155044051</v>
      </c>
      <c r="C5968">
        <v>0.74467992077268497</v>
      </c>
    </row>
    <row r="5969" spans="1:3">
      <c r="A5969" s="3">
        <v>47001.625</v>
      </c>
      <c r="B5969">
        <v>0.39217183673825068</v>
      </c>
      <c r="C5969">
        <v>0.66941484593959999</v>
      </c>
    </row>
    <row r="5970" spans="1:3">
      <c r="A5970" s="3">
        <v>47001.666666666657</v>
      </c>
      <c r="B5970">
        <v>0.39745451799091958</v>
      </c>
      <c r="C5970">
        <v>0.50201872248140644</v>
      </c>
    </row>
    <row r="5971" spans="1:3">
      <c r="A5971" s="3">
        <v>47001.708333333343</v>
      </c>
      <c r="B5971">
        <v>0.4004354305068597</v>
      </c>
      <c r="C5971">
        <v>0.16375087993913659</v>
      </c>
    </row>
    <row r="5972" spans="1:3">
      <c r="A5972" s="3">
        <v>47001.75</v>
      </c>
      <c r="B5972">
        <v>0.42117487807074361</v>
      </c>
      <c r="C5972">
        <v>3.1739022076087949E-3</v>
      </c>
    </row>
    <row r="5973" spans="1:3">
      <c r="A5973" s="3">
        <v>47001.791666666657</v>
      </c>
      <c r="B5973">
        <v>0.46763406408584279</v>
      </c>
      <c r="C5973">
        <v>0</v>
      </c>
    </row>
    <row r="5974" spans="1:3">
      <c r="A5974" s="3">
        <v>47001.833333333343</v>
      </c>
      <c r="B5974">
        <v>0.51325753724688239</v>
      </c>
      <c r="C5974">
        <v>0</v>
      </c>
    </row>
    <row r="5975" spans="1:3">
      <c r="A5975" s="3">
        <v>47001.875</v>
      </c>
      <c r="B5975">
        <v>0.45950728670731461</v>
      </c>
      <c r="C5975">
        <v>0</v>
      </c>
    </row>
    <row r="5976" spans="1:3">
      <c r="A5976" s="3">
        <v>47001.916666666657</v>
      </c>
      <c r="B5976">
        <v>0.43985539872827562</v>
      </c>
      <c r="C5976">
        <v>0</v>
      </c>
    </row>
    <row r="5977" spans="1:3">
      <c r="A5977" s="3">
        <v>47001.958333333343</v>
      </c>
      <c r="B5977">
        <v>0.37565191121749159</v>
      </c>
      <c r="C5977">
        <v>0</v>
      </c>
    </row>
    <row r="5978" spans="1:3">
      <c r="A5978" s="3">
        <v>47002</v>
      </c>
      <c r="B5978">
        <v>0.31193149304153578</v>
      </c>
      <c r="C5978">
        <v>0</v>
      </c>
    </row>
    <row r="5979" spans="1:3">
      <c r="A5979" s="3">
        <v>47002.041666666657</v>
      </c>
      <c r="B5979">
        <v>0.31555669165768602</v>
      </c>
      <c r="C5979">
        <v>0</v>
      </c>
    </row>
    <row r="5980" spans="1:3">
      <c r="A5980" s="3">
        <v>47002.083333333343</v>
      </c>
      <c r="B5980">
        <v>0.34684959201991539</v>
      </c>
      <c r="C5980">
        <v>0</v>
      </c>
    </row>
    <row r="5981" spans="1:3">
      <c r="A5981" s="3">
        <v>47002.125</v>
      </c>
      <c r="B5981">
        <v>0.37023706126527561</v>
      </c>
      <c r="C5981">
        <v>0</v>
      </c>
    </row>
    <row r="5982" spans="1:3">
      <c r="A5982" s="3">
        <v>47002.166666666657</v>
      </c>
      <c r="B5982">
        <v>0.38377636475075311</v>
      </c>
      <c r="C5982">
        <v>0</v>
      </c>
    </row>
    <row r="5983" spans="1:3">
      <c r="A5983" s="3">
        <v>47002.208333333343</v>
      </c>
      <c r="B5983">
        <v>0.39155224149400009</v>
      </c>
      <c r="C5983">
        <v>0</v>
      </c>
    </row>
    <row r="5984" spans="1:3">
      <c r="A5984" s="3">
        <v>47002.25</v>
      </c>
      <c r="B5984">
        <v>0.40105560671242713</v>
      </c>
      <c r="C5984">
        <v>7.2275249334306912E-3</v>
      </c>
    </row>
    <row r="5985" spans="1:3">
      <c r="A5985" s="3">
        <v>47002.291666666657</v>
      </c>
      <c r="B5985">
        <v>0.35450927649982422</v>
      </c>
      <c r="C5985">
        <v>0.21364004040068379</v>
      </c>
    </row>
    <row r="5986" spans="1:3">
      <c r="A5986" s="3">
        <v>47002.333333333343</v>
      </c>
      <c r="B5986">
        <v>0.27902526310285619</v>
      </c>
      <c r="C5986">
        <v>0.58011534307788504</v>
      </c>
    </row>
    <row r="5987" spans="1:3">
      <c r="A5987" s="3">
        <v>47002.375</v>
      </c>
      <c r="B5987">
        <v>0.27753625924817787</v>
      </c>
      <c r="C5987">
        <v>0.72550533647560866</v>
      </c>
    </row>
    <row r="5988" spans="1:3">
      <c r="A5988" s="3">
        <v>47002.416666666657</v>
      </c>
      <c r="B5988">
        <v>0.28563718384811349</v>
      </c>
      <c r="C5988">
        <v>0.79101478297749539</v>
      </c>
    </row>
    <row r="5989" spans="1:3">
      <c r="A5989" s="3">
        <v>47002.458333333343</v>
      </c>
      <c r="B5989">
        <v>0.26633358217843062</v>
      </c>
      <c r="C5989">
        <v>0.81664473195195642</v>
      </c>
    </row>
    <row r="5990" spans="1:3">
      <c r="A5990" s="3">
        <v>47002.5</v>
      </c>
      <c r="B5990">
        <v>0.2452679248352248</v>
      </c>
      <c r="C5990">
        <v>0.81961531902985885</v>
      </c>
    </row>
    <row r="5991" spans="1:3">
      <c r="A5991" s="3">
        <v>47002.541666666657</v>
      </c>
      <c r="B5991">
        <v>0.26552401258362213</v>
      </c>
      <c r="C5991">
        <v>0.8085353003161222</v>
      </c>
    </row>
    <row r="5992" spans="1:3">
      <c r="A5992" s="3">
        <v>47002.583333333343</v>
      </c>
      <c r="B5992">
        <v>0.28832587282175809</v>
      </c>
      <c r="C5992">
        <v>0.77326602800939181</v>
      </c>
    </row>
    <row r="5993" spans="1:3">
      <c r="A5993" s="3">
        <v>47002.625</v>
      </c>
      <c r="B5993">
        <v>0.3143529398095028</v>
      </c>
      <c r="C5993">
        <v>0.6977071300211185</v>
      </c>
    </row>
    <row r="5994" spans="1:3">
      <c r="A5994" s="3">
        <v>47002.666666666657</v>
      </c>
      <c r="B5994">
        <v>0.33557661863084848</v>
      </c>
      <c r="C5994">
        <v>0.51768448115290611</v>
      </c>
    </row>
    <row r="5995" spans="1:3">
      <c r="A5995" s="3">
        <v>47002.708333333343</v>
      </c>
      <c r="B5995">
        <v>0.40532741527405391</v>
      </c>
      <c r="C5995">
        <v>0.17689859166014449</v>
      </c>
    </row>
    <row r="5996" spans="1:3">
      <c r="A5996" s="3">
        <v>47002.75</v>
      </c>
      <c r="B5996">
        <v>0.4726416601550586</v>
      </c>
      <c r="C5996">
        <v>3.6115762825249548E-3</v>
      </c>
    </row>
    <row r="5997" spans="1:3">
      <c r="A5997" s="3">
        <v>47002.791666666657</v>
      </c>
      <c r="B5997">
        <v>0.49188600377043901</v>
      </c>
      <c r="C5997">
        <v>0</v>
      </c>
    </row>
    <row r="5998" spans="1:3">
      <c r="A5998" s="3">
        <v>47002.833333333343</v>
      </c>
      <c r="B5998">
        <v>0.48945061393087141</v>
      </c>
      <c r="C5998">
        <v>0</v>
      </c>
    </row>
    <row r="5999" spans="1:3">
      <c r="A5999" s="3">
        <v>47002.875</v>
      </c>
      <c r="B5999">
        <v>0.44453068492434428</v>
      </c>
      <c r="C5999">
        <v>0</v>
      </c>
    </row>
    <row r="6000" spans="1:3">
      <c r="A6000" s="3">
        <v>47002.916666666657</v>
      </c>
      <c r="B6000">
        <v>0.40253241037945492</v>
      </c>
      <c r="C6000">
        <v>0</v>
      </c>
    </row>
    <row r="6001" spans="1:3">
      <c r="A6001" s="3">
        <v>47002.958333333343</v>
      </c>
      <c r="B6001">
        <v>0.3654287349276848</v>
      </c>
      <c r="C6001">
        <v>0</v>
      </c>
    </row>
    <row r="6002" spans="1:3">
      <c r="A6002" s="3">
        <v>47003</v>
      </c>
      <c r="B6002">
        <v>0.31609524279825829</v>
      </c>
      <c r="C6002">
        <v>0</v>
      </c>
    </row>
    <row r="6003" spans="1:3">
      <c r="A6003" s="3">
        <v>47003.041666666657</v>
      </c>
      <c r="B6003">
        <v>0.28178163406989543</v>
      </c>
      <c r="C6003">
        <v>0</v>
      </c>
    </row>
    <row r="6004" spans="1:3">
      <c r="A6004" s="3">
        <v>47003.083333333343</v>
      </c>
      <c r="B6004">
        <v>0.27863311421408998</v>
      </c>
      <c r="C6004">
        <v>0</v>
      </c>
    </row>
    <row r="6005" spans="1:3">
      <c r="A6005" s="3">
        <v>47003.125</v>
      </c>
      <c r="B6005">
        <v>0.25961331214761058</v>
      </c>
      <c r="C6005">
        <v>0</v>
      </c>
    </row>
    <row r="6006" spans="1:3">
      <c r="A6006" s="3">
        <v>47003.166666666657</v>
      </c>
      <c r="B6006">
        <v>0.21902706408293801</v>
      </c>
      <c r="C6006">
        <v>0</v>
      </c>
    </row>
    <row r="6007" spans="1:3">
      <c r="A6007" s="3">
        <v>47003.208333333343</v>
      </c>
      <c r="B6007">
        <v>0.21883679925172181</v>
      </c>
      <c r="C6007">
        <v>0</v>
      </c>
    </row>
    <row r="6008" spans="1:3">
      <c r="A6008" s="3">
        <v>47003.25</v>
      </c>
      <c r="B6008">
        <v>0.21587534893989091</v>
      </c>
      <c r="C6008">
        <v>8.0031830841812077E-3</v>
      </c>
    </row>
    <row r="6009" spans="1:3">
      <c r="A6009" s="3">
        <v>47003.291666666657</v>
      </c>
      <c r="B6009">
        <v>0.19278852717591799</v>
      </c>
      <c r="C6009">
        <v>0.21795250733464791</v>
      </c>
    </row>
    <row r="6010" spans="1:3">
      <c r="A6010" s="3">
        <v>47003.333333333343</v>
      </c>
      <c r="B6010">
        <v>0.14552558117917719</v>
      </c>
      <c r="C6010">
        <v>0.58131468372473316</v>
      </c>
    </row>
    <row r="6011" spans="1:3">
      <c r="A6011" s="3">
        <v>47003.375</v>
      </c>
      <c r="B6011">
        <v>0.1107358746517863</v>
      </c>
      <c r="C6011">
        <v>0.73490942638899215</v>
      </c>
    </row>
    <row r="6012" spans="1:3">
      <c r="A6012" s="3">
        <v>47003.416666666657</v>
      </c>
      <c r="B6012">
        <v>7.712464815530258E-2</v>
      </c>
      <c r="C6012">
        <v>0.79783174251997069</v>
      </c>
    </row>
    <row r="6013" spans="1:3">
      <c r="A6013" s="3">
        <v>47003.458333333343</v>
      </c>
      <c r="B6013">
        <v>7.0486293670135966E-2</v>
      </c>
      <c r="C6013">
        <v>0.82481712569247378</v>
      </c>
    </row>
    <row r="6014" spans="1:3">
      <c r="A6014" s="3">
        <v>47003.5</v>
      </c>
      <c r="B6014">
        <v>0.1084974306985769</v>
      </c>
      <c r="C6014">
        <v>0.82544456055511584</v>
      </c>
    </row>
    <row r="6015" spans="1:3">
      <c r="A6015" s="3">
        <v>47003.541666666657</v>
      </c>
      <c r="B6015">
        <v>0.16375759970022391</v>
      </c>
      <c r="C6015">
        <v>0.8120983433096205</v>
      </c>
    </row>
    <row r="6016" spans="1:3">
      <c r="A6016" s="3">
        <v>47003.583333333343</v>
      </c>
      <c r="B6016">
        <v>0.21947411381613149</v>
      </c>
      <c r="C6016">
        <v>0.77831961138389827</v>
      </c>
    </row>
    <row r="6017" spans="1:3">
      <c r="A6017" s="3">
        <v>47003.625</v>
      </c>
      <c r="B6017">
        <v>0.27933142971675229</v>
      </c>
      <c r="C6017">
        <v>0.70053124275826484</v>
      </c>
    </row>
    <row r="6018" spans="1:3">
      <c r="A6018" s="3">
        <v>47003.666666666657</v>
      </c>
      <c r="B6018">
        <v>0.29454215891034891</v>
      </c>
      <c r="C6018">
        <v>0.51669938655671621</v>
      </c>
    </row>
    <row r="6019" spans="1:3">
      <c r="A6019" s="3">
        <v>47003.708333333343</v>
      </c>
      <c r="B6019">
        <v>0.30186691919118569</v>
      </c>
      <c r="C6019">
        <v>0.1777595109943203</v>
      </c>
    </row>
    <row r="6020" spans="1:3">
      <c r="A6020" s="3">
        <v>47003.75</v>
      </c>
      <c r="B6020">
        <v>0.31434393490909412</v>
      </c>
      <c r="C6020">
        <v>3.9473741741689224E-3</v>
      </c>
    </row>
    <row r="6021" spans="1:3">
      <c r="A6021" s="3">
        <v>47003.791666666657</v>
      </c>
      <c r="B6021">
        <v>0.34269862341216012</v>
      </c>
      <c r="C6021">
        <v>0</v>
      </c>
    </row>
    <row r="6022" spans="1:3">
      <c r="A6022" s="3">
        <v>47003.833333333343</v>
      </c>
      <c r="B6022">
        <v>0.36123361325986098</v>
      </c>
      <c r="C6022">
        <v>0</v>
      </c>
    </row>
    <row r="6023" spans="1:3">
      <c r="A6023" s="3">
        <v>47003.875</v>
      </c>
      <c r="B6023">
        <v>0.3694594445428851</v>
      </c>
      <c r="C6023">
        <v>0</v>
      </c>
    </row>
    <row r="6024" spans="1:3">
      <c r="A6024" s="3">
        <v>47003.916666666657</v>
      </c>
      <c r="B6024">
        <v>0.31506461742244901</v>
      </c>
      <c r="C6024">
        <v>0</v>
      </c>
    </row>
    <row r="6025" spans="1:3">
      <c r="A6025" s="3">
        <v>47003.958333333343</v>
      </c>
      <c r="B6025">
        <v>0.27981595145487242</v>
      </c>
      <c r="C6025">
        <v>0</v>
      </c>
    </row>
    <row r="6026" spans="1:3">
      <c r="A6026" s="3">
        <v>47004</v>
      </c>
      <c r="B6026">
        <v>0.27146318012415138</v>
      </c>
      <c r="C6026">
        <v>0</v>
      </c>
    </row>
    <row r="6027" spans="1:3">
      <c r="A6027" s="3">
        <v>47004.041666666657</v>
      </c>
      <c r="B6027">
        <v>0.28475818937596042</v>
      </c>
      <c r="C6027">
        <v>0</v>
      </c>
    </row>
    <row r="6028" spans="1:3">
      <c r="A6028" s="3">
        <v>47004.083333333343</v>
      </c>
      <c r="B6028">
        <v>0.31878422225256131</v>
      </c>
      <c r="C6028">
        <v>0</v>
      </c>
    </row>
    <row r="6029" spans="1:3">
      <c r="A6029" s="3">
        <v>47004.125</v>
      </c>
      <c r="B6029">
        <v>0.33539274437411593</v>
      </c>
      <c r="C6029">
        <v>0</v>
      </c>
    </row>
    <row r="6030" spans="1:3">
      <c r="A6030" s="3">
        <v>47004.166666666657</v>
      </c>
      <c r="B6030">
        <v>0.33546216925146038</v>
      </c>
      <c r="C6030">
        <v>0</v>
      </c>
    </row>
    <row r="6031" spans="1:3">
      <c r="A6031" s="3">
        <v>47004.208333333343</v>
      </c>
      <c r="B6031">
        <v>0.35362621529845428</v>
      </c>
      <c r="C6031">
        <v>0</v>
      </c>
    </row>
    <row r="6032" spans="1:3">
      <c r="A6032" s="3">
        <v>47004.25</v>
      </c>
      <c r="B6032">
        <v>0.35896757364410892</v>
      </c>
      <c r="C6032">
        <v>9.381353597803321E-3</v>
      </c>
    </row>
    <row r="6033" spans="1:3">
      <c r="A6033" s="3">
        <v>47004.291666666657</v>
      </c>
      <c r="B6033">
        <v>0.33410097688645402</v>
      </c>
      <c r="C6033">
        <v>0.2133995601397409</v>
      </c>
    </row>
    <row r="6034" spans="1:3">
      <c r="A6034" s="3">
        <v>47004.333333333343</v>
      </c>
      <c r="B6034">
        <v>0.34643420467848152</v>
      </c>
      <c r="C6034">
        <v>0.55958882247747133</v>
      </c>
    </row>
    <row r="6035" spans="1:3">
      <c r="A6035" s="3">
        <v>47004.375</v>
      </c>
      <c r="B6035">
        <v>0.37759116009260518</v>
      </c>
      <c r="C6035">
        <v>0.72125102204110902</v>
      </c>
    </row>
    <row r="6036" spans="1:3">
      <c r="A6036" s="3">
        <v>47004.416666666657</v>
      </c>
      <c r="B6036">
        <v>0.42844851375571152</v>
      </c>
      <c r="C6036">
        <v>0.79079878797948477</v>
      </c>
    </row>
    <row r="6037" spans="1:3">
      <c r="A6037" s="3">
        <v>47004.458333333343</v>
      </c>
      <c r="B6037">
        <v>0.49476699093990822</v>
      </c>
      <c r="C6037">
        <v>0.81929832232225219</v>
      </c>
    </row>
    <row r="6038" spans="1:3">
      <c r="A6038" s="3">
        <v>47004.5</v>
      </c>
      <c r="B6038">
        <v>0.48918598605111879</v>
      </c>
      <c r="C6038">
        <v>0.82186053019338989</v>
      </c>
    </row>
    <row r="6039" spans="1:3">
      <c r="A6039" s="3">
        <v>47004.541666666657</v>
      </c>
      <c r="B6039">
        <v>0.45102031331243808</v>
      </c>
      <c r="C6039">
        <v>0.81126278371205329</v>
      </c>
    </row>
    <row r="6040" spans="1:3">
      <c r="A6040" s="3">
        <v>47004.583333333343</v>
      </c>
      <c r="B6040">
        <v>0.49175238266760007</v>
      </c>
      <c r="C6040">
        <v>0.77389827247725262</v>
      </c>
    </row>
    <row r="6041" spans="1:3">
      <c r="A6041" s="3">
        <v>47004.625</v>
      </c>
      <c r="B6041">
        <v>0.5926078482064272</v>
      </c>
      <c r="C6041">
        <v>0.69017791166941389</v>
      </c>
    </row>
    <row r="6042" spans="1:3">
      <c r="A6042" s="3">
        <v>47004.666666666657</v>
      </c>
      <c r="B6042">
        <v>0.63358246891130754</v>
      </c>
      <c r="C6042">
        <v>0.51327232421986013</v>
      </c>
    </row>
    <row r="6043" spans="1:3">
      <c r="A6043" s="3">
        <v>47004.708333333343</v>
      </c>
      <c r="B6043">
        <v>0.62152374534141641</v>
      </c>
      <c r="C6043">
        <v>0.17641369600671589</v>
      </c>
    </row>
    <row r="6044" spans="1:3">
      <c r="A6044" s="3">
        <v>47004.75</v>
      </c>
      <c r="B6044">
        <v>0.58698269025756922</v>
      </c>
      <c r="C6044">
        <v>4.3509437757149917E-3</v>
      </c>
    </row>
    <row r="6045" spans="1:3">
      <c r="A6045" s="3">
        <v>47004.791666666657</v>
      </c>
      <c r="B6045">
        <v>0.56015012040423284</v>
      </c>
      <c r="C6045">
        <v>0</v>
      </c>
    </row>
    <row r="6046" spans="1:3">
      <c r="A6046" s="3">
        <v>47004.833333333343</v>
      </c>
      <c r="B6046">
        <v>0.51660358395036265</v>
      </c>
      <c r="C6046">
        <v>0</v>
      </c>
    </row>
    <row r="6047" spans="1:3">
      <c r="A6047" s="3">
        <v>47004.875</v>
      </c>
      <c r="B6047">
        <v>0.46732179737812157</v>
      </c>
      <c r="C6047">
        <v>0</v>
      </c>
    </row>
    <row r="6048" spans="1:3">
      <c r="A6048" s="3">
        <v>47004.916666666657</v>
      </c>
      <c r="B6048">
        <v>0.47736603758238749</v>
      </c>
      <c r="C6048">
        <v>0</v>
      </c>
    </row>
    <row r="6049" spans="1:3">
      <c r="A6049" s="3">
        <v>47004.958333333343</v>
      </c>
      <c r="B6049">
        <v>0.49588214618729609</v>
      </c>
      <c r="C6049">
        <v>0</v>
      </c>
    </row>
    <row r="6050" spans="1:3">
      <c r="A6050" s="3">
        <v>47005</v>
      </c>
      <c r="B6050">
        <v>0.38561365491478738</v>
      </c>
      <c r="C6050">
        <v>0</v>
      </c>
    </row>
    <row r="6051" spans="1:3">
      <c r="A6051" s="3">
        <v>47005.041666666657</v>
      </c>
      <c r="B6051">
        <v>0.32312342232692443</v>
      </c>
      <c r="C6051">
        <v>0</v>
      </c>
    </row>
    <row r="6052" spans="1:3">
      <c r="A6052" s="3">
        <v>47005.083333333343</v>
      </c>
      <c r="B6052">
        <v>0.32447502883020529</v>
      </c>
      <c r="C6052">
        <v>0</v>
      </c>
    </row>
    <row r="6053" spans="1:3">
      <c r="A6053" s="3">
        <v>47005.125</v>
      </c>
      <c r="B6053">
        <v>0.37790023151308472</v>
      </c>
      <c r="C6053">
        <v>0</v>
      </c>
    </row>
    <row r="6054" spans="1:3">
      <c r="A6054" s="3">
        <v>47005.166666666657</v>
      </c>
      <c r="B6054">
        <v>0.46826905480498582</v>
      </c>
      <c r="C6054">
        <v>0</v>
      </c>
    </row>
    <row r="6055" spans="1:3">
      <c r="A6055" s="3">
        <v>47005.208333333343</v>
      </c>
      <c r="B6055">
        <v>0.46050595921070597</v>
      </c>
      <c r="C6055">
        <v>0</v>
      </c>
    </row>
    <row r="6056" spans="1:3">
      <c r="A6056" s="3">
        <v>47005.25</v>
      </c>
      <c r="B6056">
        <v>0.44553690992485262</v>
      </c>
      <c r="C6056">
        <v>8.5868942630154474E-3</v>
      </c>
    </row>
    <row r="6057" spans="1:3">
      <c r="A6057" s="3">
        <v>47005.291666666657</v>
      </c>
      <c r="B6057">
        <v>0.44082647556912419</v>
      </c>
      <c r="C6057">
        <v>0.2292065463099397</v>
      </c>
    </row>
    <row r="6058" spans="1:3">
      <c r="A6058" s="3">
        <v>47005.333333333343</v>
      </c>
      <c r="B6058">
        <v>0.45420572421185329</v>
      </c>
      <c r="C6058">
        <v>0.58634553078365959</v>
      </c>
    </row>
    <row r="6059" spans="1:3">
      <c r="A6059" s="3">
        <v>47005.375</v>
      </c>
      <c r="B6059">
        <v>0.48929753062392339</v>
      </c>
      <c r="C6059">
        <v>0.75448714305077624</v>
      </c>
    </row>
    <row r="6060" spans="1:3">
      <c r="A6060" s="3">
        <v>47005.416666666657</v>
      </c>
      <c r="B6060">
        <v>0.51378853589033768</v>
      </c>
      <c r="C6060">
        <v>0.82580134581498754</v>
      </c>
    </row>
    <row r="6061" spans="1:3">
      <c r="A6061" s="3">
        <v>47005.458333333343</v>
      </c>
      <c r="B6061">
        <v>0.5457759755066709</v>
      </c>
      <c r="C6061">
        <v>0.84601567931301347</v>
      </c>
    </row>
    <row r="6062" spans="1:3">
      <c r="A6062" s="3">
        <v>47005.5</v>
      </c>
      <c r="B6062">
        <v>0.54347333532796716</v>
      </c>
      <c r="C6062">
        <v>0.84656091365009678</v>
      </c>
    </row>
    <row r="6063" spans="1:3">
      <c r="A6063" s="3">
        <v>47005.541666666657</v>
      </c>
      <c r="B6063">
        <v>0.5318038558402588</v>
      </c>
      <c r="C6063">
        <v>0.82646725751938044</v>
      </c>
    </row>
    <row r="6064" spans="1:3">
      <c r="A6064" s="3">
        <v>47005.583333333343</v>
      </c>
      <c r="B6064">
        <v>0.53494308031499715</v>
      </c>
      <c r="C6064">
        <v>0.79793974001897605</v>
      </c>
    </row>
    <row r="6065" spans="1:3">
      <c r="A6065" s="3">
        <v>47005.625</v>
      </c>
      <c r="B6065">
        <v>0.54957110530795306</v>
      </c>
      <c r="C6065">
        <v>0.71348044895478535</v>
      </c>
    </row>
    <row r="6066" spans="1:3">
      <c r="A6066" s="3">
        <v>47005.666666666657</v>
      </c>
      <c r="B6066">
        <v>0.57155148624428842</v>
      </c>
      <c r="C6066">
        <v>0.53719530057846432</v>
      </c>
    </row>
    <row r="6067" spans="1:3">
      <c r="A6067" s="3">
        <v>47005.708333333343</v>
      </c>
      <c r="B6067">
        <v>0.56945073012313474</v>
      </c>
      <c r="C6067">
        <v>0.19382490413582321</v>
      </c>
    </row>
    <row r="6068" spans="1:3">
      <c r="A6068" s="3">
        <v>47005.75</v>
      </c>
      <c r="B6068">
        <v>0.5676172162076587</v>
      </c>
      <c r="C6068">
        <v>4.9285336388161377E-3</v>
      </c>
    </row>
    <row r="6069" spans="1:3">
      <c r="A6069" s="3">
        <v>47005.791666666657</v>
      </c>
      <c r="B6069">
        <v>0.58224901744917312</v>
      </c>
      <c r="C6069">
        <v>0</v>
      </c>
    </row>
    <row r="6070" spans="1:3">
      <c r="A6070" s="3">
        <v>47005.833333333343</v>
      </c>
      <c r="B6070">
        <v>0.56829955527411202</v>
      </c>
      <c r="C6070">
        <v>0</v>
      </c>
    </row>
    <row r="6071" spans="1:3">
      <c r="A6071" s="3">
        <v>47005.875</v>
      </c>
      <c r="B6071">
        <v>0.5612077604812683</v>
      </c>
      <c r="C6071">
        <v>0</v>
      </c>
    </row>
    <row r="6072" spans="1:3">
      <c r="A6072" s="3">
        <v>47005.916666666657</v>
      </c>
      <c r="B6072">
        <v>0.56817639147497367</v>
      </c>
      <c r="C6072">
        <v>0</v>
      </c>
    </row>
    <row r="6073" spans="1:3">
      <c r="A6073" s="3">
        <v>47005.958333333343</v>
      </c>
      <c r="B6073">
        <v>0.59345547076747895</v>
      </c>
      <c r="C6073">
        <v>0</v>
      </c>
    </row>
    <row r="6074" spans="1:3">
      <c r="A6074" s="3">
        <v>47006</v>
      </c>
      <c r="B6074">
        <v>0.58070278890480076</v>
      </c>
      <c r="C6074">
        <v>0</v>
      </c>
    </row>
    <row r="6075" spans="1:3">
      <c r="A6075" s="3">
        <v>47006.041666666657</v>
      </c>
      <c r="B6075">
        <v>0.57624158695393268</v>
      </c>
      <c r="C6075">
        <v>0</v>
      </c>
    </row>
    <row r="6076" spans="1:3">
      <c r="A6076" s="3">
        <v>47006.083333333343</v>
      </c>
      <c r="B6076">
        <v>0.5592112869164606</v>
      </c>
      <c r="C6076">
        <v>0</v>
      </c>
    </row>
    <row r="6077" spans="1:3">
      <c r="A6077" s="3">
        <v>47006.125</v>
      </c>
      <c r="B6077">
        <v>0.54588810104079222</v>
      </c>
      <c r="C6077">
        <v>0</v>
      </c>
    </row>
    <row r="6078" spans="1:3">
      <c r="A6078" s="3">
        <v>47006.166666666657</v>
      </c>
      <c r="B6078">
        <v>0.52225924236834687</v>
      </c>
      <c r="C6078">
        <v>0</v>
      </c>
    </row>
    <row r="6079" spans="1:3">
      <c r="A6079" s="3">
        <v>47006.208333333343</v>
      </c>
      <c r="B6079">
        <v>0.49923516442657673</v>
      </c>
      <c r="C6079">
        <v>0</v>
      </c>
    </row>
    <row r="6080" spans="1:3">
      <c r="A6080" s="3">
        <v>47006.25</v>
      </c>
      <c r="B6080">
        <v>0.50653988154198748</v>
      </c>
      <c r="C6080">
        <v>7.645523350633337E-3</v>
      </c>
    </row>
    <row r="6081" spans="1:3">
      <c r="A6081" s="3">
        <v>47006.291666666657</v>
      </c>
      <c r="B6081">
        <v>0.47354273115724588</v>
      </c>
      <c r="C6081">
        <v>0.20671945572758399</v>
      </c>
    </row>
    <row r="6082" spans="1:3">
      <c r="A6082" s="3">
        <v>47006.333333333343</v>
      </c>
      <c r="B6082">
        <v>0.42098984189137773</v>
      </c>
      <c r="C6082">
        <v>0.51936478232164018</v>
      </c>
    </row>
    <row r="6083" spans="1:3">
      <c r="A6083" s="3">
        <v>47006.375</v>
      </c>
      <c r="B6083">
        <v>0.37863950478857361</v>
      </c>
      <c r="C6083">
        <v>0.66804192226803494</v>
      </c>
    </row>
    <row r="6084" spans="1:3">
      <c r="A6084" s="3">
        <v>47006.416666666657</v>
      </c>
      <c r="B6084">
        <v>0.33492361811088811</v>
      </c>
      <c r="C6084">
        <v>0.7248752781919382</v>
      </c>
    </row>
    <row r="6085" spans="1:3">
      <c r="A6085" s="3">
        <v>47006.458333333343</v>
      </c>
      <c r="B6085">
        <v>0.29073715276668299</v>
      </c>
      <c r="C6085">
        <v>0.75705066263242804</v>
      </c>
    </row>
    <row r="6086" spans="1:3">
      <c r="A6086" s="3">
        <v>47006.5</v>
      </c>
      <c r="B6086">
        <v>0.2423378464344951</v>
      </c>
      <c r="C6086">
        <v>0.78783519669099156</v>
      </c>
    </row>
    <row r="6087" spans="1:3">
      <c r="A6087" s="3">
        <v>47006.541666666657</v>
      </c>
      <c r="B6087">
        <v>0.22179098754709409</v>
      </c>
      <c r="C6087">
        <v>0.7893475989139036</v>
      </c>
    </row>
    <row r="6088" spans="1:3">
      <c r="A6088" s="3">
        <v>47006.583333333343</v>
      </c>
      <c r="B6088">
        <v>0.24639673267355491</v>
      </c>
      <c r="C6088">
        <v>0.75542982567367267</v>
      </c>
    </row>
    <row r="6089" spans="1:3">
      <c r="A6089" s="3">
        <v>47006.625</v>
      </c>
      <c r="B6089">
        <v>0.29619092712711731</v>
      </c>
      <c r="C6089">
        <v>0.6681193131883747</v>
      </c>
    </row>
    <row r="6090" spans="1:3">
      <c r="A6090" s="3">
        <v>47006.666666666657</v>
      </c>
      <c r="B6090">
        <v>0.35840723645416073</v>
      </c>
      <c r="C6090">
        <v>0.49000738930256349</v>
      </c>
    </row>
    <row r="6091" spans="1:3">
      <c r="A6091" s="3">
        <v>47006.708333333343</v>
      </c>
      <c r="B6091">
        <v>0.36500782845374241</v>
      </c>
      <c r="C6091">
        <v>0.1782037436218076</v>
      </c>
    </row>
    <row r="6092" spans="1:3">
      <c r="A6092" s="3">
        <v>47006.75</v>
      </c>
      <c r="B6092" s="2">
        <v>0.44730506569220091</v>
      </c>
      <c r="C6092">
        <v>4.7623836403464662E-3</v>
      </c>
    </row>
    <row r="6093" spans="1:3">
      <c r="A6093" s="3">
        <v>47006.791666666657</v>
      </c>
      <c r="B6093">
        <v>0.46583511736871003</v>
      </c>
      <c r="C6093">
        <v>0</v>
      </c>
    </row>
    <row r="6094" spans="1:3">
      <c r="A6094" s="3">
        <v>47006.833333333343</v>
      </c>
      <c r="B6094">
        <v>0.45087478250260699</v>
      </c>
      <c r="C6094">
        <v>0</v>
      </c>
    </row>
    <row r="6095" spans="1:3">
      <c r="A6095" s="3">
        <v>47006.875</v>
      </c>
      <c r="B6095">
        <v>0.40672404627937853</v>
      </c>
      <c r="C6095">
        <v>0</v>
      </c>
    </row>
    <row r="6096" spans="1:3">
      <c r="A6096" s="3">
        <v>47006.916666666657</v>
      </c>
      <c r="B6096">
        <v>0.3657238632765637</v>
      </c>
      <c r="C6096">
        <v>0</v>
      </c>
    </row>
    <row r="6097" spans="1:3">
      <c r="A6097" s="3">
        <v>47006.958333333343</v>
      </c>
      <c r="B6097">
        <v>0.33706475104355171</v>
      </c>
      <c r="C6097">
        <v>0</v>
      </c>
    </row>
    <row r="6098" spans="1:3">
      <c r="A6098" s="3">
        <v>47007</v>
      </c>
      <c r="B6098">
        <v>0.31187804460040031</v>
      </c>
      <c r="C6098">
        <v>0</v>
      </c>
    </row>
    <row r="6099" spans="1:3">
      <c r="A6099" s="3">
        <v>47007.041666666657</v>
      </c>
      <c r="B6099">
        <v>0.29675242623969877</v>
      </c>
      <c r="C6099">
        <v>0</v>
      </c>
    </row>
    <row r="6100" spans="1:3">
      <c r="A6100" s="3">
        <v>47007.083333333343</v>
      </c>
      <c r="B6100">
        <v>0.2914061297228524</v>
      </c>
      <c r="C6100">
        <v>0</v>
      </c>
    </row>
    <row r="6101" spans="1:3">
      <c r="A6101" s="3">
        <v>47007.125</v>
      </c>
      <c r="B6101">
        <v>0.29153684601910779</v>
      </c>
      <c r="C6101">
        <v>0</v>
      </c>
    </row>
    <row r="6102" spans="1:3">
      <c r="A6102" s="3">
        <v>47007.166666666657</v>
      </c>
      <c r="B6102">
        <v>0.31762491394510489</v>
      </c>
      <c r="C6102">
        <v>0</v>
      </c>
    </row>
    <row r="6103" spans="1:3">
      <c r="A6103" s="3">
        <v>47007.208333333343</v>
      </c>
      <c r="B6103">
        <v>0.30071283953557948</v>
      </c>
      <c r="C6103">
        <v>0</v>
      </c>
    </row>
    <row r="6104" spans="1:3">
      <c r="A6104" s="3">
        <v>47007.25</v>
      </c>
      <c r="B6104">
        <v>0.31451415657488452</v>
      </c>
      <c r="C6104">
        <v>7.4037313791761577E-3</v>
      </c>
    </row>
    <row r="6105" spans="1:3">
      <c r="A6105" s="3">
        <v>47007.291666666657</v>
      </c>
      <c r="B6105">
        <v>0.31730858050816679</v>
      </c>
      <c r="C6105">
        <v>0.205913628235006</v>
      </c>
    </row>
    <row r="6106" spans="1:3">
      <c r="A6106" s="3">
        <v>47007.333333333343</v>
      </c>
      <c r="B6106">
        <v>0.31248050148580858</v>
      </c>
      <c r="C6106">
        <v>0.52187321006169407</v>
      </c>
    </row>
    <row r="6107" spans="1:3">
      <c r="A6107" s="3">
        <v>47007.375</v>
      </c>
      <c r="B6107">
        <v>0.33507524901454427</v>
      </c>
      <c r="C6107">
        <v>0.66446313874836571</v>
      </c>
    </row>
    <row r="6108" spans="1:3">
      <c r="A6108" s="3">
        <v>47007.416666666657</v>
      </c>
      <c r="B6108">
        <v>0.39493924597030711</v>
      </c>
      <c r="C6108">
        <v>0.74445386932739854</v>
      </c>
    </row>
    <row r="6109" spans="1:3">
      <c r="A6109" s="3">
        <v>47007.458333333343</v>
      </c>
      <c r="B6109">
        <v>0.41154631568856992</v>
      </c>
      <c r="C6109">
        <v>0.79621921306113885</v>
      </c>
    </row>
    <row r="6110" spans="1:3">
      <c r="A6110" s="3">
        <v>47007.5</v>
      </c>
      <c r="B6110">
        <v>0.43344303819530172</v>
      </c>
      <c r="C6110">
        <v>0.80695949875168871</v>
      </c>
    </row>
    <row r="6111" spans="1:3">
      <c r="A6111" s="3">
        <v>47007.541666666657</v>
      </c>
      <c r="B6111">
        <v>0.48896609219275128</v>
      </c>
      <c r="C6111">
        <v>0.79649204884809943</v>
      </c>
    </row>
    <row r="6112" spans="1:3">
      <c r="A6112" s="3">
        <v>47007.583333333343</v>
      </c>
      <c r="B6112">
        <v>0.58213427758912673</v>
      </c>
      <c r="C6112">
        <v>0.75104259124039718</v>
      </c>
    </row>
    <row r="6113" spans="1:3">
      <c r="A6113" s="3">
        <v>47007.625</v>
      </c>
      <c r="B6113">
        <v>0.59233799167482426</v>
      </c>
      <c r="C6113">
        <v>0.6632275074439572</v>
      </c>
    </row>
    <row r="6114" spans="1:3">
      <c r="A6114" s="3">
        <v>47007.666666666657</v>
      </c>
      <c r="B6114">
        <v>0.62209018262518989</v>
      </c>
      <c r="C6114">
        <v>0.48209646319121668</v>
      </c>
    </row>
    <row r="6115" spans="1:3">
      <c r="A6115" s="3">
        <v>47007.708333333343</v>
      </c>
      <c r="B6115">
        <v>0.59422059682156059</v>
      </c>
      <c r="C6115">
        <v>0.17209248433599031</v>
      </c>
    </row>
    <row r="6116" spans="1:3">
      <c r="A6116" s="3">
        <v>47007.75</v>
      </c>
      <c r="B6116" s="2">
        <v>0.55463941183476295</v>
      </c>
      <c r="C6116">
        <v>4.3986025910655027E-3</v>
      </c>
    </row>
    <row r="6117" spans="1:3">
      <c r="A6117" s="3">
        <v>47007.791666666657</v>
      </c>
      <c r="B6117">
        <v>0.54490860026085164</v>
      </c>
      <c r="C6117">
        <v>0</v>
      </c>
    </row>
    <row r="6118" spans="1:3">
      <c r="A6118" s="3">
        <v>47007.833333333343</v>
      </c>
      <c r="B6118">
        <v>0.49626674257894537</v>
      </c>
      <c r="C6118">
        <v>0</v>
      </c>
    </row>
    <row r="6119" spans="1:3">
      <c r="A6119" s="3">
        <v>47007.875</v>
      </c>
      <c r="B6119">
        <v>0.48925279660253818</v>
      </c>
      <c r="C6119">
        <v>0</v>
      </c>
    </row>
    <row r="6120" spans="1:3">
      <c r="A6120" s="3">
        <v>47007.916666666657</v>
      </c>
      <c r="B6120">
        <v>0.47542882207188231</v>
      </c>
      <c r="C6120">
        <v>0</v>
      </c>
    </row>
    <row r="6121" spans="1:3">
      <c r="A6121" s="3">
        <v>47007.958333333343</v>
      </c>
      <c r="B6121">
        <v>0.44299200887708889</v>
      </c>
      <c r="C6121">
        <v>0</v>
      </c>
    </row>
    <row r="6122" spans="1:3">
      <c r="A6122" s="3">
        <v>47008</v>
      </c>
      <c r="B6122">
        <v>0.39132857138707422</v>
      </c>
      <c r="C6122">
        <v>0</v>
      </c>
    </row>
    <row r="6123" spans="1:3">
      <c r="A6123" s="3">
        <v>47008.041666666657</v>
      </c>
      <c r="B6123">
        <v>0.39113423982664108</v>
      </c>
      <c r="C6123">
        <v>0</v>
      </c>
    </row>
    <row r="6124" spans="1:3">
      <c r="A6124" s="3">
        <v>47008.083333333343</v>
      </c>
      <c r="B6124">
        <v>0.33958205642877271</v>
      </c>
      <c r="C6124">
        <v>0</v>
      </c>
    </row>
    <row r="6125" spans="1:3">
      <c r="A6125" s="3">
        <v>47008.125</v>
      </c>
      <c r="B6125">
        <v>0.27504103039299133</v>
      </c>
      <c r="C6125">
        <v>0</v>
      </c>
    </row>
    <row r="6126" spans="1:3">
      <c r="A6126" s="3">
        <v>47008.166666666657</v>
      </c>
      <c r="B6126">
        <v>0.245923249200452</v>
      </c>
      <c r="C6126">
        <v>0</v>
      </c>
    </row>
    <row r="6127" spans="1:3">
      <c r="A6127" s="3">
        <v>47008.208333333343</v>
      </c>
      <c r="B6127">
        <v>0.23123189942397679</v>
      </c>
      <c r="C6127">
        <v>0</v>
      </c>
    </row>
    <row r="6128" spans="1:3">
      <c r="A6128" s="3">
        <v>47008.25</v>
      </c>
      <c r="B6128">
        <v>0.1804221845888391</v>
      </c>
      <c r="C6128">
        <v>9.6992247790860867E-3</v>
      </c>
    </row>
    <row r="6129" spans="1:3">
      <c r="A6129" s="3">
        <v>47008.291666666657</v>
      </c>
      <c r="B6129">
        <v>0.16183607014526941</v>
      </c>
      <c r="C6129">
        <v>0.2061331211277212</v>
      </c>
    </row>
    <row r="6130" spans="1:3">
      <c r="A6130" s="3">
        <v>47008.333333333343</v>
      </c>
      <c r="B6130">
        <v>0.15873780344335769</v>
      </c>
      <c r="C6130">
        <v>0.51023309095837943</v>
      </c>
    </row>
    <row r="6131" spans="1:3">
      <c r="A6131" s="3">
        <v>47008.375</v>
      </c>
      <c r="B6131">
        <v>0.15557650243858509</v>
      </c>
      <c r="C6131">
        <v>0.68198802845537343</v>
      </c>
    </row>
    <row r="6132" spans="1:3">
      <c r="A6132" s="3">
        <v>47008.416666666657</v>
      </c>
      <c r="B6132">
        <v>0.18680956378519539</v>
      </c>
      <c r="C6132">
        <v>0.77524146404382854</v>
      </c>
    </row>
    <row r="6133" spans="1:3">
      <c r="A6133" s="3">
        <v>47008.458333333343</v>
      </c>
      <c r="B6133">
        <v>0.21733646665136799</v>
      </c>
      <c r="C6133">
        <v>0.81295051790703465</v>
      </c>
    </row>
    <row r="6134" spans="1:3">
      <c r="A6134" s="3">
        <v>47008.5</v>
      </c>
      <c r="B6134">
        <v>0.2413205831689697</v>
      </c>
      <c r="C6134">
        <v>0.81665522563607018</v>
      </c>
    </row>
    <row r="6135" spans="1:3">
      <c r="A6135" s="3">
        <v>47008.541666666657</v>
      </c>
      <c r="B6135">
        <v>0.32323990507092087</v>
      </c>
      <c r="C6135">
        <v>0.79997420302655342</v>
      </c>
    </row>
    <row r="6136" spans="1:3">
      <c r="A6136" s="3">
        <v>47008.583333333343</v>
      </c>
      <c r="B6136">
        <v>0.34570974591656822</v>
      </c>
      <c r="C6136">
        <v>0.75243781399070431</v>
      </c>
    </row>
    <row r="6137" spans="1:3">
      <c r="A6137" s="3">
        <v>47008.625</v>
      </c>
      <c r="B6137">
        <v>0.36082810226081091</v>
      </c>
      <c r="C6137">
        <v>0.65903834129833105</v>
      </c>
    </row>
    <row r="6138" spans="1:3">
      <c r="A6138" s="3">
        <v>47008.666666666657</v>
      </c>
      <c r="B6138">
        <v>0.34715314430788619</v>
      </c>
      <c r="C6138">
        <v>0.47266045498865372</v>
      </c>
    </row>
    <row r="6139" spans="1:3">
      <c r="A6139" s="3">
        <v>47008.708333333343</v>
      </c>
      <c r="B6139">
        <v>0.31255370261171161</v>
      </c>
      <c r="C6139">
        <v>0.1605170762847111</v>
      </c>
    </row>
    <row r="6140" spans="1:3">
      <c r="A6140" s="3">
        <v>47008.75</v>
      </c>
      <c r="B6140" s="2">
        <v>0.28528018311900699</v>
      </c>
      <c r="C6140">
        <v>4.4466986432540913E-3</v>
      </c>
    </row>
    <row r="6141" spans="1:3">
      <c r="A6141" s="3">
        <v>47008.791666666657</v>
      </c>
      <c r="B6141">
        <v>0.22453080111660759</v>
      </c>
      <c r="C6141">
        <v>0</v>
      </c>
    </row>
    <row r="6142" spans="1:3">
      <c r="A6142" s="3">
        <v>47008.833333333343</v>
      </c>
      <c r="B6142">
        <v>0.1535980386745949</v>
      </c>
      <c r="C6142">
        <v>0</v>
      </c>
    </row>
    <row r="6143" spans="1:3">
      <c r="A6143" s="3">
        <v>47008.875</v>
      </c>
      <c r="B6143">
        <v>0.13012516811568101</v>
      </c>
      <c r="C6143">
        <v>0</v>
      </c>
    </row>
    <row r="6144" spans="1:3">
      <c r="A6144" s="3">
        <v>47008.916666666657</v>
      </c>
      <c r="B6144">
        <v>0.1239739496945596</v>
      </c>
      <c r="C6144">
        <v>0</v>
      </c>
    </row>
    <row r="6145" spans="1:3">
      <c r="A6145" s="3">
        <v>47008.958333333343</v>
      </c>
      <c r="B6145">
        <v>0.109675039287509</v>
      </c>
      <c r="C6145">
        <v>0</v>
      </c>
    </row>
    <row r="6146" spans="1:3">
      <c r="A6146" s="3">
        <v>47009</v>
      </c>
      <c r="B6146">
        <v>0.1092102702341565</v>
      </c>
      <c r="C6146">
        <v>0</v>
      </c>
    </row>
    <row r="6147" spans="1:3">
      <c r="A6147" s="3">
        <v>47009.041666666657</v>
      </c>
      <c r="B6147">
        <v>0.11364997661630701</v>
      </c>
      <c r="C6147">
        <v>0</v>
      </c>
    </row>
    <row r="6148" spans="1:3">
      <c r="A6148" s="3">
        <v>47009.083333333343</v>
      </c>
      <c r="B6148">
        <v>0.16363356445911051</v>
      </c>
      <c r="C6148">
        <v>0</v>
      </c>
    </row>
    <row r="6149" spans="1:3">
      <c r="A6149" s="3">
        <v>47009.125</v>
      </c>
      <c r="B6149">
        <v>0.19501448046081851</v>
      </c>
      <c r="C6149">
        <v>0</v>
      </c>
    </row>
    <row r="6150" spans="1:3">
      <c r="A6150" s="3">
        <v>47009.166666666657</v>
      </c>
      <c r="B6150">
        <v>0.24124302483319149</v>
      </c>
      <c r="C6150">
        <v>0</v>
      </c>
    </row>
    <row r="6151" spans="1:3">
      <c r="A6151" s="3">
        <v>47009.208333333343</v>
      </c>
      <c r="B6151">
        <v>0.28830728205962408</v>
      </c>
      <c r="C6151">
        <v>0</v>
      </c>
    </row>
    <row r="6152" spans="1:3">
      <c r="A6152" s="3">
        <v>47009.25</v>
      </c>
      <c r="B6152">
        <v>0.28953456284113321</v>
      </c>
      <c r="C6152">
        <v>1.132443410622232E-2</v>
      </c>
    </row>
    <row r="6153" spans="1:3">
      <c r="A6153" s="3">
        <v>47009.291666666657</v>
      </c>
      <c r="B6153">
        <v>0.2660919022706873</v>
      </c>
      <c r="C6153">
        <v>0.21068650555946641</v>
      </c>
    </row>
    <row r="6154" spans="1:3">
      <c r="A6154" s="3">
        <v>47009.333333333343</v>
      </c>
      <c r="B6154">
        <v>0.24168252206926799</v>
      </c>
      <c r="C6154">
        <v>0.53124057208067887</v>
      </c>
    </row>
    <row r="6155" spans="1:3">
      <c r="A6155" s="3">
        <v>47009.375</v>
      </c>
      <c r="B6155">
        <v>0.22947623432493749</v>
      </c>
      <c r="C6155">
        <v>0.69316467651032532</v>
      </c>
    </row>
    <row r="6156" spans="1:3">
      <c r="A6156" s="3">
        <v>47009.416666666657</v>
      </c>
      <c r="B6156">
        <v>0.23421600722715871</v>
      </c>
      <c r="C6156">
        <v>0.77101688171431815</v>
      </c>
    </row>
    <row r="6157" spans="1:3">
      <c r="A6157" s="3">
        <v>47009.458333333343</v>
      </c>
      <c r="B6157">
        <v>0.23647507530711059</v>
      </c>
      <c r="C6157">
        <v>0.80778281571778976</v>
      </c>
    </row>
    <row r="6158" spans="1:3">
      <c r="A6158" s="3">
        <v>47009.5</v>
      </c>
      <c r="B6158">
        <v>0.27763560363333212</v>
      </c>
      <c r="C6158">
        <v>0.80889296004967004</v>
      </c>
    </row>
    <row r="6159" spans="1:3">
      <c r="A6159" s="3">
        <v>47009.541666666657</v>
      </c>
      <c r="B6159">
        <v>0.30910976392636902</v>
      </c>
      <c r="C6159">
        <v>0.79404789492324301</v>
      </c>
    </row>
    <row r="6160" spans="1:3">
      <c r="A6160" s="3">
        <v>47009.583333333343</v>
      </c>
      <c r="B6160">
        <v>0.34052873289432017</v>
      </c>
      <c r="C6160">
        <v>0.74333804091662325</v>
      </c>
    </row>
    <row r="6161" spans="1:3">
      <c r="A6161" s="3">
        <v>47009.625</v>
      </c>
      <c r="B6161">
        <v>0.35346006036188082</v>
      </c>
      <c r="C6161">
        <v>0.65319029858903666</v>
      </c>
    </row>
    <row r="6162" spans="1:3">
      <c r="A6162" s="3">
        <v>47009.666666666657</v>
      </c>
      <c r="B6162">
        <v>0.39789343426567941</v>
      </c>
      <c r="C6162">
        <v>0.45018210914305951</v>
      </c>
    </row>
    <row r="6163" spans="1:3">
      <c r="A6163" s="3">
        <v>47009.708333333343</v>
      </c>
      <c r="B6163">
        <v>0.40874346781619542</v>
      </c>
      <c r="C6163">
        <v>0.1583728668307762</v>
      </c>
    </row>
    <row r="6164" spans="1:3">
      <c r="A6164" s="3">
        <v>47009.75</v>
      </c>
      <c r="B6164">
        <v>0.34909471702826661</v>
      </c>
      <c r="C6164">
        <v>4.9499582438819632E-3</v>
      </c>
    </row>
    <row r="6165" spans="1:3">
      <c r="A6165" s="3">
        <v>47009.791666666657</v>
      </c>
      <c r="B6165">
        <v>0.32819492414097612</v>
      </c>
      <c r="C6165">
        <v>0</v>
      </c>
    </row>
    <row r="6166" spans="1:3">
      <c r="A6166" s="3">
        <v>47009.833333333343</v>
      </c>
      <c r="B6166">
        <v>0.29647792201756251</v>
      </c>
      <c r="C6166">
        <v>0</v>
      </c>
    </row>
    <row r="6167" spans="1:3">
      <c r="A6167" s="3">
        <v>47009.875</v>
      </c>
      <c r="B6167">
        <v>0.25233793357869272</v>
      </c>
      <c r="C6167">
        <v>0</v>
      </c>
    </row>
    <row r="6168" spans="1:3">
      <c r="A6168" s="3">
        <v>47009.916666666657</v>
      </c>
      <c r="B6168">
        <v>0.20457826565618131</v>
      </c>
      <c r="C6168">
        <v>0</v>
      </c>
    </row>
    <row r="6169" spans="1:3">
      <c r="A6169" s="3">
        <v>47009.958333333343</v>
      </c>
      <c r="B6169">
        <v>0.17075556924042209</v>
      </c>
      <c r="C6169">
        <v>0</v>
      </c>
    </row>
    <row r="6170" spans="1:3">
      <c r="A6170" s="3">
        <v>47010</v>
      </c>
      <c r="B6170">
        <v>0.14147773320513449</v>
      </c>
      <c r="C6170">
        <v>0</v>
      </c>
    </row>
    <row r="6171" spans="1:3">
      <c r="A6171" s="3">
        <v>47010.041666666657</v>
      </c>
      <c r="B6171">
        <v>0.1072869977952518</v>
      </c>
      <c r="C6171">
        <v>0</v>
      </c>
    </row>
    <row r="6172" spans="1:3">
      <c r="A6172" s="3">
        <v>47010.083333333343</v>
      </c>
      <c r="B6172">
        <v>0.14155383913762101</v>
      </c>
      <c r="C6172">
        <v>0</v>
      </c>
    </row>
    <row r="6173" spans="1:3">
      <c r="A6173" s="3">
        <v>47010.125</v>
      </c>
      <c r="B6173">
        <v>0.14017608937508891</v>
      </c>
      <c r="C6173">
        <v>0</v>
      </c>
    </row>
    <row r="6174" spans="1:3">
      <c r="A6174" s="3">
        <v>47010.166666666657</v>
      </c>
      <c r="B6174">
        <v>0.1228637326183636</v>
      </c>
      <c r="C6174">
        <v>0</v>
      </c>
    </row>
    <row r="6175" spans="1:3">
      <c r="A6175" s="3">
        <v>47010.208333333343</v>
      </c>
      <c r="B6175">
        <v>0.1511893730555951</v>
      </c>
      <c r="C6175">
        <v>0</v>
      </c>
    </row>
    <row r="6176" spans="1:3">
      <c r="A6176" s="3">
        <v>47010.25</v>
      </c>
      <c r="B6176">
        <v>0.1561028533915069</v>
      </c>
      <c r="C6176">
        <v>6.7168323065554918E-3</v>
      </c>
    </row>
    <row r="6177" spans="1:3">
      <c r="A6177" s="3">
        <v>47010.291666666657</v>
      </c>
      <c r="B6177">
        <v>0.14191345419265261</v>
      </c>
      <c r="C6177">
        <v>9.8438190014385085E-2</v>
      </c>
    </row>
    <row r="6178" spans="1:3">
      <c r="A6178" s="3">
        <v>47010.333333333343</v>
      </c>
      <c r="B6178">
        <v>8.9727732478932884E-2</v>
      </c>
      <c r="C6178">
        <v>0.22723373369653141</v>
      </c>
    </row>
    <row r="6179" spans="1:3">
      <c r="A6179" s="3">
        <v>47010.375</v>
      </c>
      <c r="B6179">
        <v>8.4282091576932339E-2</v>
      </c>
      <c r="C6179">
        <v>0.38861041760490411</v>
      </c>
    </row>
    <row r="6180" spans="1:3">
      <c r="A6180" s="3">
        <v>47010.416666666657</v>
      </c>
      <c r="B6180">
        <v>7.9205942072347116E-2</v>
      </c>
      <c r="C6180">
        <v>0.4893064986511243</v>
      </c>
    </row>
    <row r="6181" spans="1:3">
      <c r="A6181" s="3">
        <v>47010.458333333343</v>
      </c>
      <c r="B6181">
        <v>8.7400691924928164E-2</v>
      </c>
      <c r="C6181">
        <v>0.50244721458272301</v>
      </c>
    </row>
    <row r="6182" spans="1:3">
      <c r="A6182" s="3">
        <v>47010.5</v>
      </c>
      <c r="B6182">
        <v>7.8071615101508465E-2</v>
      </c>
      <c r="C6182">
        <v>0.45721550092038349</v>
      </c>
    </row>
    <row r="6183" spans="1:3">
      <c r="A6183" s="3">
        <v>47010.541666666657</v>
      </c>
      <c r="B6183">
        <v>9.052510188609092E-2</v>
      </c>
      <c r="C6183">
        <v>0.42008316244660238</v>
      </c>
    </row>
    <row r="6184" spans="1:3">
      <c r="A6184" s="3">
        <v>47010.583333333343</v>
      </c>
      <c r="B6184">
        <v>0.11640576662202951</v>
      </c>
      <c r="C6184">
        <v>0.3465578529922303</v>
      </c>
    </row>
    <row r="6185" spans="1:3">
      <c r="A6185" s="3">
        <v>47010.625</v>
      </c>
      <c r="B6185">
        <v>0.16189184243167171</v>
      </c>
      <c r="C6185">
        <v>0.28265087950189982</v>
      </c>
    </row>
    <row r="6186" spans="1:3">
      <c r="A6186" s="3">
        <v>47010.666666666657</v>
      </c>
      <c r="B6186">
        <v>0.2615365845865153</v>
      </c>
      <c r="C6186">
        <v>0.1831073547608533</v>
      </c>
    </row>
    <row r="6187" spans="1:3">
      <c r="A6187" s="3">
        <v>47010.708333333343</v>
      </c>
      <c r="B6187">
        <v>0.33302474604728438</v>
      </c>
      <c r="C6187">
        <v>7.3047846827190885E-2</v>
      </c>
    </row>
    <row r="6188" spans="1:3">
      <c r="A6188" s="3">
        <v>47010.75</v>
      </c>
      <c r="B6188">
        <v>0.36448234894279558</v>
      </c>
      <c r="C6188">
        <v>3.292393390727955E-3</v>
      </c>
    </row>
    <row r="6189" spans="1:3">
      <c r="A6189" s="3">
        <v>47010.791666666657</v>
      </c>
      <c r="B6189">
        <v>0.3686629465777021</v>
      </c>
      <c r="C6189">
        <v>0</v>
      </c>
    </row>
    <row r="6190" spans="1:3">
      <c r="A6190" s="3">
        <v>47010.833333333343</v>
      </c>
      <c r="B6190">
        <v>0.36029274640748049</v>
      </c>
      <c r="C6190">
        <v>0</v>
      </c>
    </row>
    <row r="6191" spans="1:3">
      <c r="A6191" s="3">
        <v>47010.875</v>
      </c>
      <c r="B6191">
        <v>0.30045344030767712</v>
      </c>
      <c r="C6191">
        <v>0</v>
      </c>
    </row>
    <row r="6192" spans="1:3">
      <c r="A6192" s="3">
        <v>47010.916666666657</v>
      </c>
      <c r="B6192">
        <v>0.2854672526629814</v>
      </c>
      <c r="C6192">
        <v>0</v>
      </c>
    </row>
    <row r="6193" spans="1:3">
      <c r="A6193" s="3">
        <v>47010.958333333343</v>
      </c>
      <c r="B6193">
        <v>0.23715247620237201</v>
      </c>
      <c r="C6193">
        <v>0</v>
      </c>
    </row>
    <row r="6194" spans="1:3">
      <c r="A6194" s="3">
        <v>47011</v>
      </c>
      <c r="B6194">
        <v>0.2298945264729548</v>
      </c>
      <c r="C6194">
        <v>0</v>
      </c>
    </row>
    <row r="6195" spans="1:3">
      <c r="A6195" s="3">
        <v>47011.041666666657</v>
      </c>
      <c r="B6195">
        <v>0.1697327868423881</v>
      </c>
      <c r="C6195">
        <v>0</v>
      </c>
    </row>
    <row r="6196" spans="1:3">
      <c r="A6196" s="3">
        <v>47011.083333333343</v>
      </c>
      <c r="B6196">
        <v>0.18095928332611971</v>
      </c>
      <c r="C6196">
        <v>0</v>
      </c>
    </row>
    <row r="6197" spans="1:3">
      <c r="A6197" s="3">
        <v>47011.125</v>
      </c>
      <c r="B6197">
        <v>0.17241915197076599</v>
      </c>
      <c r="C6197">
        <v>0</v>
      </c>
    </row>
    <row r="6198" spans="1:3">
      <c r="A6198" s="3">
        <v>47011.166666666657</v>
      </c>
      <c r="B6198">
        <v>0.14081282297818201</v>
      </c>
      <c r="C6198">
        <v>0</v>
      </c>
    </row>
    <row r="6199" spans="1:3">
      <c r="A6199" s="3">
        <v>47011.208333333343</v>
      </c>
      <c r="B6199">
        <v>0.13134431543875649</v>
      </c>
      <c r="C6199">
        <v>0</v>
      </c>
    </row>
    <row r="6200" spans="1:3">
      <c r="A6200" s="3">
        <v>47011.25</v>
      </c>
      <c r="B6200">
        <v>8.6111829243849802E-2</v>
      </c>
      <c r="C6200">
        <v>1.32557092200132E-2</v>
      </c>
    </row>
    <row r="6201" spans="1:3">
      <c r="A6201" s="3">
        <v>47011.291666666657</v>
      </c>
      <c r="B6201">
        <v>9.3092369944547226E-2</v>
      </c>
      <c r="C6201">
        <v>0.2305619805079818</v>
      </c>
    </row>
    <row r="6202" spans="1:3">
      <c r="A6202" s="3">
        <v>47011.333333333343</v>
      </c>
      <c r="B6202">
        <v>9.142820625288664E-2</v>
      </c>
      <c r="C6202">
        <v>0.54876589902452455</v>
      </c>
    </row>
    <row r="6203" spans="1:3">
      <c r="A6203" s="3">
        <v>47011.375</v>
      </c>
      <c r="B6203">
        <v>9.6715535196088956E-2</v>
      </c>
      <c r="C6203">
        <v>0.71211233488843895</v>
      </c>
    </row>
    <row r="6204" spans="1:3">
      <c r="A6204" s="3">
        <v>47011.416666666657</v>
      </c>
      <c r="B6204">
        <v>8.9363760214026144E-2</v>
      </c>
      <c r="C6204">
        <v>0.79394295808210424</v>
      </c>
    </row>
    <row r="6205" spans="1:3">
      <c r="A6205" s="3">
        <v>47011.458333333343</v>
      </c>
      <c r="B6205">
        <v>9.1263213238946483E-2</v>
      </c>
      <c r="C6205">
        <v>0.81899925232500681</v>
      </c>
    </row>
    <row r="6206" spans="1:3">
      <c r="A6206" s="3">
        <v>47011.5</v>
      </c>
      <c r="B6206">
        <v>0.12548038238873871</v>
      </c>
      <c r="C6206">
        <v>0.82838454105435277</v>
      </c>
    </row>
    <row r="6207" spans="1:3">
      <c r="A6207" s="3">
        <v>47011.541666666657</v>
      </c>
      <c r="B6207">
        <v>0.17014033120604671</v>
      </c>
      <c r="C6207">
        <v>0.81818030772728656</v>
      </c>
    </row>
    <row r="6208" spans="1:3">
      <c r="A6208" s="3">
        <v>47011.583333333343</v>
      </c>
      <c r="B6208">
        <v>0.22231646705804101</v>
      </c>
      <c r="C6208">
        <v>0.77983944663305771</v>
      </c>
    </row>
    <row r="6209" spans="1:3">
      <c r="A6209" s="3">
        <v>47011.625</v>
      </c>
      <c r="B6209">
        <v>0.23863770380849189</v>
      </c>
      <c r="C6209">
        <v>0.69563156675076188</v>
      </c>
    </row>
    <row r="6210" spans="1:3">
      <c r="A6210" s="3">
        <v>47011.666666666657</v>
      </c>
      <c r="B6210">
        <v>0.26907455767057747</v>
      </c>
      <c r="C6210">
        <v>0.51986104613285877</v>
      </c>
    </row>
    <row r="6211" spans="1:3">
      <c r="A6211" s="3">
        <v>47011.708333333343</v>
      </c>
      <c r="B6211">
        <v>0.31718193094112829</v>
      </c>
      <c r="C6211">
        <v>0.19177382612839891</v>
      </c>
    </row>
    <row r="6212" spans="1:3">
      <c r="A6212" s="3">
        <v>47011.75</v>
      </c>
      <c r="B6212">
        <v>0.38384898491533942</v>
      </c>
      <c r="C6212">
        <v>5.6058135009990854E-3</v>
      </c>
    </row>
    <row r="6213" spans="1:3">
      <c r="A6213" s="3">
        <v>47011.791666666657</v>
      </c>
      <c r="B6213">
        <v>0.39414710521499918</v>
      </c>
      <c r="C6213">
        <v>0</v>
      </c>
    </row>
    <row r="6214" spans="1:3">
      <c r="A6214" s="3">
        <v>47011.833333333343</v>
      </c>
      <c r="B6214">
        <v>0.40685621497892571</v>
      </c>
      <c r="C6214">
        <v>0</v>
      </c>
    </row>
    <row r="6215" spans="1:3">
      <c r="A6215" s="3">
        <v>47011.875</v>
      </c>
      <c r="B6215">
        <v>0.41475293167604432</v>
      </c>
      <c r="C6215">
        <v>0</v>
      </c>
    </row>
    <row r="6216" spans="1:3">
      <c r="A6216" s="3">
        <v>47011.916666666657</v>
      </c>
      <c r="B6216">
        <v>0.39670885414094698</v>
      </c>
      <c r="C6216">
        <v>0</v>
      </c>
    </row>
    <row r="6217" spans="1:3">
      <c r="A6217" s="3">
        <v>47011.958333333343</v>
      </c>
      <c r="B6217">
        <v>0.35141042883659601</v>
      </c>
      <c r="C6217">
        <v>0</v>
      </c>
    </row>
    <row r="6218" spans="1:3">
      <c r="A6218" s="3">
        <v>47012</v>
      </c>
      <c r="B6218">
        <v>0.29688866166846278</v>
      </c>
      <c r="C6218">
        <v>0</v>
      </c>
    </row>
    <row r="6219" spans="1:3">
      <c r="A6219" s="3">
        <v>47012.041666666657</v>
      </c>
      <c r="B6219">
        <v>0.28575018082420978</v>
      </c>
      <c r="C6219">
        <v>0</v>
      </c>
    </row>
    <row r="6220" spans="1:3">
      <c r="A6220" s="3">
        <v>47012.083333333343</v>
      </c>
      <c r="B6220">
        <v>0.3239080105851152</v>
      </c>
      <c r="C6220">
        <v>0</v>
      </c>
    </row>
    <row r="6221" spans="1:3">
      <c r="A6221" s="3">
        <v>47012.125</v>
      </c>
      <c r="B6221">
        <v>0.32463130742439522</v>
      </c>
      <c r="C6221">
        <v>0</v>
      </c>
    </row>
    <row r="6222" spans="1:3">
      <c r="A6222" s="3">
        <v>47012.166666666657</v>
      </c>
      <c r="B6222">
        <v>0.33167401098597848</v>
      </c>
      <c r="C6222">
        <v>0</v>
      </c>
    </row>
    <row r="6223" spans="1:3">
      <c r="A6223" s="3">
        <v>47012.208333333343</v>
      </c>
      <c r="B6223">
        <v>0.35701292929410289</v>
      </c>
      <c r="C6223">
        <v>0</v>
      </c>
    </row>
    <row r="6224" spans="1:3">
      <c r="A6224" s="3">
        <v>47012.25</v>
      </c>
      <c r="B6224">
        <v>0.39160452801250228</v>
      </c>
      <c r="C6224">
        <v>1.2704353567196741E-2</v>
      </c>
    </row>
    <row r="6225" spans="1:3">
      <c r="A6225" s="3">
        <v>47012.291666666657</v>
      </c>
      <c r="B6225">
        <v>0.39083911147776218</v>
      </c>
      <c r="C6225">
        <v>0.21737797812941331</v>
      </c>
    </row>
    <row r="6226" spans="1:3">
      <c r="A6226" s="3">
        <v>47012.333333333343</v>
      </c>
      <c r="B6226">
        <v>0.3628666955210787</v>
      </c>
      <c r="C6226">
        <v>0.4913593256059009</v>
      </c>
    </row>
    <row r="6227" spans="1:3">
      <c r="A6227" s="3">
        <v>47012.375</v>
      </c>
      <c r="B6227">
        <v>0.34156313451868808</v>
      </c>
      <c r="C6227">
        <v>0.62213905005924552</v>
      </c>
    </row>
    <row r="6228" spans="1:3">
      <c r="A6228" s="3">
        <v>47012.416666666657</v>
      </c>
      <c r="B6228">
        <v>0.30213009466764662</v>
      </c>
      <c r="C6228">
        <v>0.70588564507736895</v>
      </c>
    </row>
    <row r="6229" spans="1:3">
      <c r="A6229" s="3">
        <v>47012.458333333343</v>
      </c>
      <c r="B6229">
        <v>0.270978367905373</v>
      </c>
      <c r="C6229">
        <v>0.76031113773397641</v>
      </c>
    </row>
    <row r="6230" spans="1:3">
      <c r="A6230" s="3">
        <v>47012.5</v>
      </c>
      <c r="B6230">
        <v>0.25425452496245537</v>
      </c>
      <c r="C6230">
        <v>0.75123453821231345</v>
      </c>
    </row>
    <row r="6231" spans="1:3">
      <c r="A6231" s="3">
        <v>47012.541666666657</v>
      </c>
      <c r="B6231">
        <v>0.25114231518894309</v>
      </c>
      <c r="C6231">
        <v>0.72624339225828449</v>
      </c>
    </row>
    <row r="6232" spans="1:3">
      <c r="A6232" s="3">
        <v>47012.583333333343</v>
      </c>
      <c r="B6232">
        <v>0.26254164766439031</v>
      </c>
      <c r="C6232">
        <v>0.67978348031778379</v>
      </c>
    </row>
    <row r="6233" spans="1:3">
      <c r="A6233" s="3">
        <v>47012.625</v>
      </c>
      <c r="B6233">
        <v>0.28744281162038832</v>
      </c>
      <c r="C6233">
        <v>0.57679278034532955</v>
      </c>
    </row>
    <row r="6234" spans="1:3">
      <c r="A6234" s="3">
        <v>47012.666666666657</v>
      </c>
      <c r="B6234">
        <v>0.31869853045834939</v>
      </c>
      <c r="C6234">
        <v>0.42571783357891457</v>
      </c>
    </row>
    <row r="6235" spans="1:3">
      <c r="A6235" s="3">
        <v>47012.708333333343</v>
      </c>
      <c r="B6235">
        <v>0.36204260189335291</v>
      </c>
      <c r="C6235">
        <v>0.1670113550406849</v>
      </c>
    </row>
    <row r="6236" spans="1:3">
      <c r="A6236" s="3">
        <v>47012.75</v>
      </c>
      <c r="B6236">
        <v>0.4385008874184112</v>
      </c>
      <c r="C6236">
        <v>5.6237402113602872E-3</v>
      </c>
    </row>
    <row r="6237" spans="1:3">
      <c r="A6237" s="3">
        <v>47012.791666666657</v>
      </c>
      <c r="B6237">
        <v>0.51914093250100946</v>
      </c>
      <c r="C6237">
        <v>0</v>
      </c>
    </row>
    <row r="6238" spans="1:3">
      <c r="A6238" s="3">
        <v>47012.833333333343</v>
      </c>
      <c r="B6238">
        <v>0.51455830963495297</v>
      </c>
      <c r="C6238">
        <v>0</v>
      </c>
    </row>
    <row r="6239" spans="1:3">
      <c r="A6239" s="3">
        <v>47012.875</v>
      </c>
      <c r="B6239">
        <v>0.52427430669528874</v>
      </c>
      <c r="C6239">
        <v>0</v>
      </c>
    </row>
    <row r="6240" spans="1:3">
      <c r="A6240" s="3">
        <v>47012.916666666657</v>
      </c>
      <c r="B6240">
        <v>0.51590555892835877</v>
      </c>
      <c r="C6240">
        <v>0</v>
      </c>
    </row>
    <row r="6241" spans="1:3">
      <c r="A6241" s="3">
        <v>47012.958333333343</v>
      </c>
      <c r="B6241">
        <v>0.48087882018375799</v>
      </c>
      <c r="C6241">
        <v>0</v>
      </c>
    </row>
    <row r="6242" spans="1:3">
      <c r="A6242" s="3">
        <v>47013</v>
      </c>
      <c r="B6242">
        <v>0.44416380785285409</v>
      </c>
      <c r="C6242">
        <v>0</v>
      </c>
    </row>
    <row r="6243" spans="1:3">
      <c r="A6243" s="3">
        <v>47013.041666666657</v>
      </c>
      <c r="B6243">
        <v>0.42961653648291831</v>
      </c>
      <c r="C6243">
        <v>0</v>
      </c>
    </row>
    <row r="6244" spans="1:3">
      <c r="A6244" s="3">
        <v>47013.083333333343</v>
      </c>
      <c r="B6244">
        <v>0.38874852217965072</v>
      </c>
      <c r="C6244">
        <v>0</v>
      </c>
    </row>
    <row r="6245" spans="1:3">
      <c r="A6245" s="3">
        <v>47013.125</v>
      </c>
      <c r="B6245">
        <v>0.37328100808407672</v>
      </c>
      <c r="C6245">
        <v>0</v>
      </c>
    </row>
    <row r="6246" spans="1:3">
      <c r="A6246" s="3">
        <v>47013.166666666657</v>
      </c>
      <c r="B6246">
        <v>0.38253020272645138</v>
      </c>
      <c r="C6246">
        <v>0</v>
      </c>
    </row>
    <row r="6247" spans="1:3">
      <c r="A6247" s="3">
        <v>47013.208333333343</v>
      </c>
      <c r="B6247">
        <v>0.31310532538190938</v>
      </c>
      <c r="C6247">
        <v>0</v>
      </c>
    </row>
    <row r="6248" spans="1:3">
      <c r="A6248" s="3">
        <v>47013.25</v>
      </c>
      <c r="B6248">
        <v>0.27593919658859523</v>
      </c>
      <c r="C6248">
        <v>4.176049040483759E-3</v>
      </c>
    </row>
    <row r="6249" spans="1:3">
      <c r="A6249" s="3">
        <v>47013.291666666657</v>
      </c>
      <c r="B6249">
        <v>0.2150843701072164</v>
      </c>
      <c r="C6249">
        <v>0.13847902793506159</v>
      </c>
    </row>
    <row r="6250" spans="1:3">
      <c r="A6250" s="3">
        <v>47013.333333333343</v>
      </c>
      <c r="B6250">
        <v>0.1725577112447968</v>
      </c>
      <c r="C6250">
        <v>0.31479128499534342</v>
      </c>
    </row>
    <row r="6251" spans="1:3">
      <c r="A6251" s="3">
        <v>47013.375</v>
      </c>
      <c r="B6251">
        <v>0.1281873716438591</v>
      </c>
      <c r="C6251">
        <v>0.43420241442181978</v>
      </c>
    </row>
    <row r="6252" spans="1:3">
      <c r="A6252" s="3">
        <v>47013.416666666657</v>
      </c>
      <c r="B6252">
        <v>0.1329779786612908</v>
      </c>
      <c r="C6252">
        <v>0.49485372241582098</v>
      </c>
    </row>
    <row r="6253" spans="1:3">
      <c r="A6253" s="3">
        <v>47013.458333333343</v>
      </c>
      <c r="B6253">
        <v>0.1236753355777806</v>
      </c>
      <c r="C6253">
        <v>0.56725183530162782</v>
      </c>
    </row>
    <row r="6254" spans="1:3">
      <c r="A6254" s="3">
        <v>47013.5</v>
      </c>
      <c r="B6254">
        <v>0.15656907484815119</v>
      </c>
      <c r="C6254">
        <v>0.57088265000502825</v>
      </c>
    </row>
    <row r="6255" spans="1:3">
      <c r="A6255" s="3">
        <v>47013.541666666657</v>
      </c>
      <c r="B6255">
        <v>0.17126681519910991</v>
      </c>
      <c r="C6255">
        <v>0.58125478227791649</v>
      </c>
    </row>
    <row r="6256" spans="1:3">
      <c r="A6256" s="3">
        <v>47013.583333333343</v>
      </c>
      <c r="B6256">
        <v>0.17518917552874741</v>
      </c>
      <c r="C6256">
        <v>0.57919364782321636</v>
      </c>
    </row>
    <row r="6257" spans="1:3">
      <c r="A6257" s="3">
        <v>47013.625</v>
      </c>
      <c r="B6257">
        <v>0.1988130960300008</v>
      </c>
      <c r="C6257">
        <v>0.53322825074658187</v>
      </c>
    </row>
    <row r="6258" spans="1:3">
      <c r="A6258" s="3">
        <v>47013.666666666657</v>
      </c>
      <c r="B6258">
        <v>0.24579747107538841</v>
      </c>
      <c r="C6258">
        <v>0.39469369373308438</v>
      </c>
    </row>
    <row r="6259" spans="1:3">
      <c r="A6259" s="3">
        <v>47013.708333333343</v>
      </c>
      <c r="B6259">
        <v>0.30863192324339078</v>
      </c>
      <c r="C6259">
        <v>0.16175445653647211</v>
      </c>
    </row>
    <row r="6260" spans="1:3">
      <c r="A6260" s="3">
        <v>47013.75</v>
      </c>
      <c r="B6260">
        <v>0.31566997911444061</v>
      </c>
      <c r="C6260">
        <v>5.570397317114761E-3</v>
      </c>
    </row>
    <row r="6261" spans="1:3">
      <c r="A6261" s="3">
        <v>47013.791666666657</v>
      </c>
      <c r="B6261">
        <v>0.30045663559491892</v>
      </c>
      <c r="C6261">
        <v>0</v>
      </c>
    </row>
    <row r="6262" spans="1:3">
      <c r="A6262" s="3">
        <v>47013.833333333343</v>
      </c>
      <c r="B6262">
        <v>0.33991872351179492</v>
      </c>
      <c r="C6262">
        <v>0</v>
      </c>
    </row>
    <row r="6263" spans="1:3">
      <c r="A6263" s="3">
        <v>47013.875</v>
      </c>
      <c r="B6263">
        <v>0.31761329471877109</v>
      </c>
      <c r="C6263">
        <v>0</v>
      </c>
    </row>
    <row r="6264" spans="1:3">
      <c r="A6264" s="3">
        <v>47013.916666666657</v>
      </c>
      <c r="B6264">
        <v>0.28186413057686549</v>
      </c>
      <c r="C6264">
        <v>0</v>
      </c>
    </row>
    <row r="6265" spans="1:3">
      <c r="A6265" s="3">
        <v>47013.958333333343</v>
      </c>
      <c r="B6265">
        <v>0.25133170857818432</v>
      </c>
      <c r="C6265">
        <v>0</v>
      </c>
    </row>
    <row r="6266" spans="1:3">
      <c r="A6266" s="3">
        <v>47014</v>
      </c>
      <c r="B6266">
        <v>0.23360280255739169</v>
      </c>
      <c r="C6266">
        <v>0</v>
      </c>
    </row>
    <row r="6267" spans="1:3">
      <c r="A6267" s="3">
        <v>47014.041666666657</v>
      </c>
      <c r="B6267">
        <v>0.20489895630299459</v>
      </c>
      <c r="C6267">
        <v>0</v>
      </c>
    </row>
    <row r="6268" spans="1:3">
      <c r="A6268" s="3">
        <v>47014.083333333343</v>
      </c>
      <c r="B6268">
        <v>0.1713286875793375</v>
      </c>
      <c r="C6268">
        <v>0</v>
      </c>
    </row>
    <row r="6269" spans="1:3">
      <c r="A6269" s="3">
        <v>47014.125</v>
      </c>
      <c r="B6269">
        <v>0.18148795812430829</v>
      </c>
      <c r="C6269">
        <v>0</v>
      </c>
    </row>
    <row r="6270" spans="1:3">
      <c r="A6270" s="3">
        <v>47014.166666666657</v>
      </c>
      <c r="B6270">
        <v>0.17972096427959339</v>
      </c>
      <c r="C6270">
        <v>0</v>
      </c>
    </row>
    <row r="6271" spans="1:3">
      <c r="A6271" s="3">
        <v>47014.208333333343</v>
      </c>
      <c r="B6271">
        <v>0.19199812930456031</v>
      </c>
      <c r="C6271">
        <v>0</v>
      </c>
    </row>
    <row r="6272" spans="1:3">
      <c r="A6272" s="3">
        <v>47014.25</v>
      </c>
      <c r="B6272">
        <v>0.2076309268947327</v>
      </c>
      <c r="C6272">
        <v>1.717029063132627E-2</v>
      </c>
    </row>
    <row r="6273" spans="1:3">
      <c r="A6273" s="3">
        <v>47014.291666666657</v>
      </c>
      <c r="B6273">
        <v>0.23343984290806</v>
      </c>
      <c r="C6273">
        <v>0.26128661311972862</v>
      </c>
    </row>
    <row r="6274" spans="1:3">
      <c r="A6274" s="3">
        <v>47014.333333333343</v>
      </c>
      <c r="B6274">
        <v>0.22193274210836669</v>
      </c>
      <c r="C6274">
        <v>0.5784315440144463</v>
      </c>
    </row>
    <row r="6275" spans="1:3">
      <c r="A6275" s="3">
        <v>47014.375</v>
      </c>
      <c r="B6275">
        <v>0.26686458082188602</v>
      </c>
      <c r="C6275">
        <v>0.73696269058060671</v>
      </c>
    </row>
    <row r="6276" spans="1:3">
      <c r="A6276" s="3">
        <v>47014.416666666657</v>
      </c>
      <c r="B6276">
        <v>0.36818801070130741</v>
      </c>
      <c r="C6276">
        <v>0.80237813116230672</v>
      </c>
    </row>
    <row r="6277" spans="1:3">
      <c r="A6277" s="3">
        <v>47014.458333333343</v>
      </c>
      <c r="B6277">
        <v>0.43711674708139558</v>
      </c>
      <c r="C6277">
        <v>0.83349146732310486</v>
      </c>
    </row>
    <row r="6278" spans="1:3">
      <c r="A6278" s="3">
        <v>47014.5</v>
      </c>
      <c r="B6278">
        <v>0.52395971614230064</v>
      </c>
      <c r="C6278">
        <v>0.83510355954509874</v>
      </c>
    </row>
    <row r="6279" spans="1:3">
      <c r="A6279" s="3">
        <v>47014.541666666657</v>
      </c>
      <c r="B6279">
        <v>0.60648498069756029</v>
      </c>
      <c r="C6279">
        <v>0.81325833264104153</v>
      </c>
    </row>
    <row r="6280" spans="1:3">
      <c r="A6280" s="3">
        <v>47014.583333333343</v>
      </c>
      <c r="B6280">
        <v>0.6866585138428557</v>
      </c>
      <c r="C6280">
        <v>0.77534290299026265</v>
      </c>
    </row>
    <row r="6281" spans="1:3">
      <c r="A6281" s="3">
        <v>47014.625</v>
      </c>
      <c r="B6281">
        <v>0.73422733597283418</v>
      </c>
      <c r="C6281">
        <v>0.69235666283355701</v>
      </c>
    </row>
    <row r="6282" spans="1:3">
      <c r="A6282" s="3">
        <v>47014.666666666657</v>
      </c>
      <c r="B6282">
        <v>0.72215583125397598</v>
      </c>
      <c r="C6282">
        <v>0.52268034926478624</v>
      </c>
    </row>
    <row r="6283" spans="1:3">
      <c r="A6283" s="3">
        <v>47014.708333333343</v>
      </c>
      <c r="B6283">
        <v>0.71749071188094937</v>
      </c>
      <c r="C6283">
        <v>0.19954964605677961</v>
      </c>
    </row>
    <row r="6284" spans="1:3">
      <c r="A6284" s="3">
        <v>47014.75</v>
      </c>
      <c r="B6284">
        <v>0.67971195937918472</v>
      </c>
      <c r="C6284">
        <v>6.1191295489027532E-3</v>
      </c>
    </row>
    <row r="6285" spans="1:3">
      <c r="A6285" s="3">
        <v>47014.791666666657</v>
      </c>
      <c r="B6285">
        <v>0.63952425077776187</v>
      </c>
      <c r="C6285">
        <v>0</v>
      </c>
    </row>
    <row r="6286" spans="1:3">
      <c r="A6286" s="3">
        <v>47014.833333333343</v>
      </c>
      <c r="B6286">
        <v>0.61208515730980051</v>
      </c>
      <c r="C6286">
        <v>0</v>
      </c>
    </row>
    <row r="6287" spans="1:3">
      <c r="A6287" s="3">
        <v>47014.875</v>
      </c>
      <c r="B6287">
        <v>0.59285620916931248</v>
      </c>
      <c r="C6287">
        <v>0</v>
      </c>
    </row>
    <row r="6288" spans="1:3">
      <c r="A6288" s="3">
        <v>47014.916666666657</v>
      </c>
      <c r="B6288">
        <v>0.58949128122303973</v>
      </c>
      <c r="C6288">
        <v>0</v>
      </c>
    </row>
    <row r="6289" spans="1:3">
      <c r="A6289" s="3">
        <v>47014.958333333343</v>
      </c>
      <c r="B6289">
        <v>0.53191452897108848</v>
      </c>
      <c r="C6289">
        <v>0</v>
      </c>
    </row>
    <row r="6290" spans="1:3">
      <c r="A6290" s="3">
        <v>47015</v>
      </c>
      <c r="B6290">
        <v>0.48917088105688478</v>
      </c>
      <c r="C6290">
        <v>0</v>
      </c>
    </row>
    <row r="6291" spans="1:3">
      <c r="A6291" s="3">
        <v>47015.041666666657</v>
      </c>
      <c r="B6291">
        <v>0.48819079931562759</v>
      </c>
      <c r="C6291">
        <v>0</v>
      </c>
    </row>
    <row r="6292" spans="1:3">
      <c r="A6292" s="3">
        <v>47015.083333333343</v>
      </c>
      <c r="B6292">
        <v>0.55059475914796208</v>
      </c>
      <c r="C6292">
        <v>0</v>
      </c>
    </row>
    <row r="6293" spans="1:3">
      <c r="A6293" s="3">
        <v>47015.125</v>
      </c>
      <c r="B6293">
        <v>0.55695483316243388</v>
      </c>
      <c r="C6293">
        <v>0</v>
      </c>
    </row>
    <row r="6294" spans="1:3">
      <c r="A6294" s="3">
        <v>47015.166666666657</v>
      </c>
      <c r="B6294">
        <v>0.58782363176347896</v>
      </c>
      <c r="C6294">
        <v>0</v>
      </c>
    </row>
    <row r="6295" spans="1:3">
      <c r="A6295" s="3">
        <v>47015.208333333343</v>
      </c>
      <c r="B6295">
        <v>0.56591935675963012</v>
      </c>
      <c r="C6295">
        <v>0</v>
      </c>
    </row>
    <row r="6296" spans="1:3">
      <c r="A6296" s="3">
        <v>47015.25</v>
      </c>
      <c r="B6296">
        <v>0.52908466639748797</v>
      </c>
      <c r="C6296">
        <v>2.4225544250554201E-2</v>
      </c>
    </row>
    <row r="6297" spans="1:3">
      <c r="A6297" s="3">
        <v>47015.291666666657</v>
      </c>
      <c r="B6297">
        <v>0.56075461065424959</v>
      </c>
      <c r="C6297">
        <v>0.30595429126094731</v>
      </c>
    </row>
    <row r="6298" spans="1:3">
      <c r="A6298" s="3">
        <v>47015.333333333343</v>
      </c>
      <c r="B6298">
        <v>0.4763104308699605</v>
      </c>
      <c r="C6298">
        <v>0.65670437105667023</v>
      </c>
    </row>
    <row r="6299" spans="1:3">
      <c r="A6299" s="3">
        <v>47015.375</v>
      </c>
      <c r="B6299">
        <v>0.47038607784300679</v>
      </c>
      <c r="C6299">
        <v>0.79422628755317892</v>
      </c>
    </row>
    <row r="6300" spans="1:3">
      <c r="A6300" s="3">
        <v>47015.416666666657</v>
      </c>
      <c r="B6300">
        <v>0.46877971980235689</v>
      </c>
      <c r="C6300">
        <v>0.85234555701786985</v>
      </c>
    </row>
    <row r="6301" spans="1:3">
      <c r="A6301" s="3">
        <v>47015.458333333343</v>
      </c>
      <c r="B6301">
        <v>0.39980712084285869</v>
      </c>
      <c r="C6301">
        <v>0.86420779243492818</v>
      </c>
    </row>
    <row r="6302" spans="1:3">
      <c r="A6302" s="3">
        <v>47015.5</v>
      </c>
      <c r="B6302">
        <v>0.38876682246112643</v>
      </c>
      <c r="C6302">
        <v>0.86341508204749262</v>
      </c>
    </row>
    <row r="6303" spans="1:3">
      <c r="A6303" s="3">
        <v>47015.541666666657</v>
      </c>
      <c r="B6303">
        <v>0.44801848618909712</v>
      </c>
      <c r="C6303">
        <v>0.84495537998067405</v>
      </c>
    </row>
    <row r="6304" spans="1:3">
      <c r="A6304" s="3">
        <v>47015.583333333343</v>
      </c>
      <c r="B6304">
        <v>0.49908760025213722</v>
      </c>
      <c r="C6304">
        <v>0.8107577751640731</v>
      </c>
    </row>
    <row r="6305" spans="1:3">
      <c r="A6305" s="3">
        <v>47015.625</v>
      </c>
      <c r="B6305">
        <v>0.4799396962153275</v>
      </c>
      <c r="C6305">
        <v>0.72394002859528916</v>
      </c>
    </row>
    <row r="6306" spans="1:3">
      <c r="A6306" s="3">
        <v>47015.666666666657</v>
      </c>
      <c r="B6306">
        <v>0.57650795771763541</v>
      </c>
      <c r="C6306">
        <v>0.55643765658544264</v>
      </c>
    </row>
    <row r="6307" spans="1:3">
      <c r="A6307" s="3">
        <v>47015.708333333343</v>
      </c>
      <c r="B6307">
        <v>0.5733475281548378</v>
      </c>
      <c r="C6307">
        <v>0.22675233593780739</v>
      </c>
    </row>
    <row r="6308" spans="1:3">
      <c r="A6308" s="3">
        <v>47015.75</v>
      </c>
      <c r="B6308">
        <v>0.62364541606997104</v>
      </c>
      <c r="C6308">
        <v>8.5523525528072783E-3</v>
      </c>
    </row>
    <row r="6309" spans="1:3">
      <c r="A6309" s="3">
        <v>47015.791666666657</v>
      </c>
      <c r="B6309">
        <v>0.66213991291389862</v>
      </c>
      <c r="C6309">
        <v>0</v>
      </c>
    </row>
    <row r="6310" spans="1:3">
      <c r="A6310" s="3">
        <v>47015.833333333343</v>
      </c>
      <c r="B6310">
        <v>0.70777326241732197</v>
      </c>
      <c r="C6310">
        <v>0</v>
      </c>
    </row>
    <row r="6311" spans="1:3">
      <c r="A6311" s="3">
        <v>47015.875</v>
      </c>
      <c r="B6311">
        <v>0.67425411828953363</v>
      </c>
      <c r="C6311">
        <v>0</v>
      </c>
    </row>
    <row r="6312" spans="1:3">
      <c r="A6312" s="3">
        <v>47015.916666666657</v>
      </c>
      <c r="B6312">
        <v>0.62857051563221666</v>
      </c>
      <c r="C6312">
        <v>0</v>
      </c>
    </row>
    <row r="6313" spans="1:3">
      <c r="A6313" s="3">
        <v>47015.958333333343</v>
      </c>
      <c r="B6313">
        <v>0.59814034282527295</v>
      </c>
      <c r="C6313">
        <v>0</v>
      </c>
    </row>
    <row r="6314" spans="1:3">
      <c r="A6314" s="3">
        <v>47016</v>
      </c>
      <c r="B6314">
        <v>0.58029669694443398</v>
      </c>
      <c r="C6314">
        <v>0</v>
      </c>
    </row>
    <row r="6315" spans="1:3">
      <c r="A6315" s="3">
        <v>47016.041666666657</v>
      </c>
      <c r="B6315">
        <v>0.57001629596493308</v>
      </c>
      <c r="C6315">
        <v>0</v>
      </c>
    </row>
    <row r="6316" spans="1:3">
      <c r="A6316" s="3">
        <v>47016.083333333343</v>
      </c>
      <c r="B6316">
        <v>0.56372971355702284</v>
      </c>
      <c r="C6316">
        <v>0</v>
      </c>
    </row>
    <row r="6317" spans="1:3">
      <c r="A6317" s="3">
        <v>47016.125</v>
      </c>
      <c r="B6317">
        <v>0.54867206767037413</v>
      </c>
      <c r="C6317">
        <v>0</v>
      </c>
    </row>
    <row r="6318" spans="1:3">
      <c r="A6318" s="3">
        <v>47016.166666666657</v>
      </c>
      <c r="B6318">
        <v>0.56108227283686318</v>
      </c>
      <c r="C6318">
        <v>0</v>
      </c>
    </row>
    <row r="6319" spans="1:3">
      <c r="A6319" s="3">
        <v>47016.208333333343</v>
      </c>
      <c r="B6319">
        <v>0.56972349146132106</v>
      </c>
      <c r="C6319">
        <v>0</v>
      </c>
    </row>
    <row r="6320" spans="1:3">
      <c r="A6320" s="3">
        <v>47016.25</v>
      </c>
      <c r="B6320">
        <v>0.55371248805398288</v>
      </c>
      <c r="C6320">
        <v>2.2106257296389729E-2</v>
      </c>
    </row>
    <row r="6321" spans="1:3">
      <c r="A6321" s="3">
        <v>47016.291666666657</v>
      </c>
      <c r="B6321">
        <v>0.55262289510452944</v>
      </c>
      <c r="C6321">
        <v>0.27675561521409298</v>
      </c>
    </row>
    <row r="6322" spans="1:3">
      <c r="A6322" s="3">
        <v>47016.333333333343</v>
      </c>
      <c r="B6322">
        <v>0.55749076997708102</v>
      </c>
      <c r="C6322">
        <v>0.53970853792373719</v>
      </c>
    </row>
    <row r="6323" spans="1:3">
      <c r="A6323" s="3">
        <v>47016.375</v>
      </c>
      <c r="B6323">
        <v>0.61393522862280203</v>
      </c>
      <c r="C6323">
        <v>0.7133881919819508</v>
      </c>
    </row>
    <row r="6324" spans="1:3">
      <c r="A6324" s="3">
        <v>47016.416666666657</v>
      </c>
      <c r="B6324">
        <v>0.65708554945868924</v>
      </c>
      <c r="C6324">
        <v>0.78478328356120652</v>
      </c>
    </row>
    <row r="6325" spans="1:3">
      <c r="A6325" s="3">
        <v>47016.458333333343</v>
      </c>
      <c r="B6325">
        <v>0.68219992621791281</v>
      </c>
      <c r="C6325">
        <v>0.77558775561958637</v>
      </c>
    </row>
    <row r="6326" spans="1:3">
      <c r="A6326" s="3">
        <v>47016.5</v>
      </c>
      <c r="B6326">
        <v>0.69646281702332846</v>
      </c>
      <c r="C6326">
        <v>0.7201067732358587</v>
      </c>
    </row>
    <row r="6327" spans="1:3">
      <c r="A6327" s="3">
        <v>47016.541666666657</v>
      </c>
      <c r="B6327">
        <v>0.70859038450924738</v>
      </c>
      <c r="C6327">
        <v>0.71266543948860772</v>
      </c>
    </row>
    <row r="6328" spans="1:3">
      <c r="A6328" s="3">
        <v>47016.583333333343</v>
      </c>
      <c r="B6328">
        <v>0.74530423491751807</v>
      </c>
      <c r="C6328">
        <v>0.69731449134052437</v>
      </c>
    </row>
    <row r="6329" spans="1:3">
      <c r="A6329" s="3">
        <v>47016.625</v>
      </c>
      <c r="B6329">
        <v>0.70989609506850992</v>
      </c>
      <c r="C6329">
        <v>0.61094054016238974</v>
      </c>
    </row>
    <row r="6330" spans="1:3">
      <c r="A6330" s="3">
        <v>47016.666666666657</v>
      </c>
      <c r="B6330">
        <v>0.71545850919516518</v>
      </c>
      <c r="C6330">
        <v>0.43606679229938478</v>
      </c>
    </row>
    <row r="6331" spans="1:3">
      <c r="A6331" s="3">
        <v>47016.708333333343</v>
      </c>
      <c r="B6331">
        <v>0.687327490799025</v>
      </c>
      <c r="C6331">
        <v>0.18616888710107601</v>
      </c>
    </row>
    <row r="6332" spans="1:3">
      <c r="A6332" s="3">
        <v>47016.75</v>
      </c>
      <c r="B6332">
        <v>0.65802903063699503</v>
      </c>
      <c r="C6332">
        <v>7.1064103292830623E-3</v>
      </c>
    </row>
    <row r="6333" spans="1:3">
      <c r="A6333" s="3">
        <v>47016.791666666657</v>
      </c>
      <c r="B6333">
        <v>0.64578265656181277</v>
      </c>
      <c r="C6333">
        <v>0</v>
      </c>
    </row>
    <row r="6334" spans="1:3">
      <c r="A6334" s="3">
        <v>47016.833333333343</v>
      </c>
      <c r="B6334">
        <v>0.629922412616156</v>
      </c>
      <c r="C6334">
        <v>0</v>
      </c>
    </row>
    <row r="6335" spans="1:3">
      <c r="A6335" s="3">
        <v>47016.875</v>
      </c>
      <c r="B6335">
        <v>0.60519117984529003</v>
      </c>
      <c r="C6335">
        <v>0</v>
      </c>
    </row>
    <row r="6336" spans="1:3">
      <c r="A6336" s="3">
        <v>47016.916666666657</v>
      </c>
      <c r="B6336">
        <v>0.61930708743758289</v>
      </c>
      <c r="C6336">
        <v>0</v>
      </c>
    </row>
    <row r="6337" spans="1:3">
      <c r="A6337" s="3">
        <v>47016.958333333343</v>
      </c>
      <c r="B6337">
        <v>0.62771824538063126</v>
      </c>
      <c r="C6337">
        <v>0</v>
      </c>
    </row>
    <row r="6338" spans="1:3">
      <c r="A6338" s="3">
        <v>47017</v>
      </c>
      <c r="B6338">
        <v>0.60909088268357658</v>
      </c>
      <c r="C6338">
        <v>0</v>
      </c>
    </row>
    <row r="6339" spans="1:3">
      <c r="A6339" s="3">
        <v>47017.041666666657</v>
      </c>
      <c r="B6339">
        <v>0.5964305736702521</v>
      </c>
      <c r="C6339">
        <v>0</v>
      </c>
    </row>
    <row r="6340" spans="1:3">
      <c r="A6340" s="3">
        <v>47017.083333333343</v>
      </c>
      <c r="B6340">
        <v>0.58381441771699627</v>
      </c>
      <c r="C6340">
        <v>0</v>
      </c>
    </row>
    <row r="6341" spans="1:3">
      <c r="A6341" s="3">
        <v>47017.125</v>
      </c>
      <c r="B6341">
        <v>0.58611444356977493</v>
      </c>
      <c r="C6341">
        <v>0</v>
      </c>
    </row>
    <row r="6342" spans="1:3">
      <c r="A6342" s="3">
        <v>47017.166666666657</v>
      </c>
      <c r="B6342">
        <v>0.59300958295691886</v>
      </c>
      <c r="C6342">
        <v>0</v>
      </c>
    </row>
    <row r="6343" spans="1:3">
      <c r="A6343" s="3">
        <v>47017.208333333343</v>
      </c>
      <c r="B6343">
        <v>0.58184844462131491</v>
      </c>
      <c r="C6343">
        <v>0</v>
      </c>
    </row>
    <row r="6344" spans="1:3">
      <c r="A6344" s="3">
        <v>47017.25</v>
      </c>
      <c r="B6344">
        <v>0.57312443900922849</v>
      </c>
      <c r="C6344">
        <v>1.5480807488992559E-2</v>
      </c>
    </row>
    <row r="6345" spans="1:3">
      <c r="A6345" s="3">
        <v>47017.291666666657</v>
      </c>
      <c r="B6345">
        <v>0.54748371129708329</v>
      </c>
      <c r="C6345">
        <v>0.23529550651701511</v>
      </c>
    </row>
    <row r="6346" spans="1:3">
      <c r="A6346" s="3">
        <v>47017.333333333343</v>
      </c>
      <c r="B6346">
        <v>0.52981638717585988</v>
      </c>
      <c r="C6346">
        <v>0.48910755588979882</v>
      </c>
    </row>
    <row r="6347" spans="1:3">
      <c r="A6347" s="3">
        <v>47017.375</v>
      </c>
      <c r="B6347">
        <v>0.59275657430349993</v>
      </c>
      <c r="C6347">
        <v>0.63551018980451135</v>
      </c>
    </row>
    <row r="6348" spans="1:3">
      <c r="A6348" s="3">
        <v>47017.416666666657</v>
      </c>
      <c r="B6348">
        <v>0.63091004685453023</v>
      </c>
      <c r="C6348">
        <v>0.70364830417692348</v>
      </c>
    </row>
    <row r="6349" spans="1:3">
      <c r="A6349" s="3">
        <v>47017.458333333343</v>
      </c>
      <c r="B6349">
        <v>0.64988685778357447</v>
      </c>
      <c r="C6349">
        <v>0.72003331744706145</v>
      </c>
    </row>
    <row r="6350" spans="1:3">
      <c r="A6350" s="3">
        <v>47017.5</v>
      </c>
      <c r="B6350">
        <v>0.63932469056547869</v>
      </c>
      <c r="C6350">
        <v>0.72030396704983191</v>
      </c>
    </row>
    <row r="6351" spans="1:3">
      <c r="A6351" s="3">
        <v>47017.541666666657</v>
      </c>
      <c r="B6351">
        <v>0.65953284900524889</v>
      </c>
      <c r="C6351">
        <v>0.72395358293726964</v>
      </c>
    </row>
    <row r="6352" spans="1:3">
      <c r="A6352" s="3">
        <v>47017.583333333343</v>
      </c>
      <c r="B6352">
        <v>0.71869184940320741</v>
      </c>
      <c r="C6352">
        <v>0.67088658513657085</v>
      </c>
    </row>
    <row r="6353" spans="1:3">
      <c r="A6353" s="3">
        <v>47017.625</v>
      </c>
      <c r="B6353">
        <v>0.77345878224698406</v>
      </c>
      <c r="C6353">
        <v>0.57832354651544104</v>
      </c>
    </row>
    <row r="6354" spans="1:3">
      <c r="A6354" s="3">
        <v>47017.666666666657</v>
      </c>
      <c r="B6354">
        <v>0.78743438768129614</v>
      </c>
      <c r="C6354">
        <v>0.43022924327420431</v>
      </c>
    </row>
    <row r="6355" spans="1:3">
      <c r="A6355" s="3">
        <v>47017.708333333343</v>
      </c>
      <c r="B6355">
        <v>0.7850884658844991</v>
      </c>
      <c r="C6355">
        <v>0.18212357187517761</v>
      </c>
    </row>
    <row r="6356" spans="1:3">
      <c r="A6356" s="3">
        <v>47017.75</v>
      </c>
      <c r="B6356">
        <v>0.76441060022018426</v>
      </c>
      <c r="C6356">
        <v>7.7548325601528578E-3</v>
      </c>
    </row>
    <row r="6357" spans="1:3">
      <c r="A6357" s="3">
        <v>47017.791666666657</v>
      </c>
      <c r="B6357">
        <v>0.7477251007241682</v>
      </c>
      <c r="C6357">
        <v>0</v>
      </c>
    </row>
    <row r="6358" spans="1:3">
      <c r="A6358" s="3">
        <v>47017.833333333343</v>
      </c>
      <c r="B6358">
        <v>0.69211199772263154</v>
      </c>
      <c r="C6358">
        <v>0</v>
      </c>
    </row>
    <row r="6359" spans="1:3">
      <c r="A6359" s="3">
        <v>47017.875</v>
      </c>
      <c r="B6359">
        <v>0.70189364341175342</v>
      </c>
      <c r="C6359">
        <v>0</v>
      </c>
    </row>
    <row r="6360" spans="1:3">
      <c r="A6360" s="3">
        <v>47017.916666666657</v>
      </c>
      <c r="B6360">
        <v>0.67770241418475152</v>
      </c>
      <c r="C6360">
        <v>0</v>
      </c>
    </row>
    <row r="6361" spans="1:3">
      <c r="A6361" s="3">
        <v>47017.958333333343</v>
      </c>
      <c r="B6361">
        <v>0.62654383207894093</v>
      </c>
      <c r="C6361">
        <v>0</v>
      </c>
    </row>
    <row r="6362" spans="1:3">
      <c r="A6362" s="3">
        <v>47018</v>
      </c>
      <c r="B6362">
        <v>0.58138425652927894</v>
      </c>
      <c r="C6362">
        <v>0</v>
      </c>
    </row>
    <row r="6363" spans="1:3">
      <c r="A6363" s="3">
        <v>47018.041666666657</v>
      </c>
      <c r="B6363">
        <v>0.53898250434994777</v>
      </c>
      <c r="C6363">
        <v>0</v>
      </c>
    </row>
    <row r="6364" spans="1:3">
      <c r="A6364" s="3">
        <v>47018.083333333343</v>
      </c>
      <c r="B6364">
        <v>0.52193709931824184</v>
      </c>
      <c r="C6364">
        <v>0</v>
      </c>
    </row>
    <row r="6365" spans="1:3">
      <c r="A6365" s="3">
        <v>47018.125</v>
      </c>
      <c r="B6365">
        <v>0.51438924989179591</v>
      </c>
      <c r="C6365">
        <v>0</v>
      </c>
    </row>
    <row r="6366" spans="1:3">
      <c r="A6366" s="3">
        <v>47018.166666666657</v>
      </c>
      <c r="B6366">
        <v>0.49385313878875381</v>
      </c>
      <c r="C6366">
        <v>0</v>
      </c>
    </row>
    <row r="6367" spans="1:3">
      <c r="A6367" s="3">
        <v>47018.208333333343</v>
      </c>
      <c r="B6367">
        <v>0.47393952773654557</v>
      </c>
      <c r="C6367">
        <v>0</v>
      </c>
    </row>
    <row r="6368" spans="1:3">
      <c r="A6368" s="3">
        <v>47018.25</v>
      </c>
      <c r="B6368">
        <v>0.46208733591473811</v>
      </c>
      <c r="C6368">
        <v>1.669938655671617E-2</v>
      </c>
    </row>
    <row r="6369" spans="1:3">
      <c r="A6369" s="3">
        <v>47018.291666666657</v>
      </c>
      <c r="B6369">
        <v>0.46015244424949958</v>
      </c>
      <c r="C6369">
        <v>0.20779156045455141</v>
      </c>
    </row>
    <row r="6370" spans="1:3">
      <c r="A6370" s="3">
        <v>47018.333333333343</v>
      </c>
      <c r="B6370">
        <v>0.47521619022997352</v>
      </c>
      <c r="C6370">
        <v>0.48339593107398482</v>
      </c>
    </row>
    <row r="6371" spans="1:3">
      <c r="A6371" s="3">
        <v>47018.375</v>
      </c>
      <c r="B6371">
        <v>0.55971875662658999</v>
      </c>
      <c r="C6371">
        <v>0.66651727741365663</v>
      </c>
    </row>
    <row r="6372" spans="1:3">
      <c r="A6372" s="3">
        <v>47018.416666666657</v>
      </c>
      <c r="B6372">
        <v>0.5696395425510592</v>
      </c>
      <c r="C6372">
        <v>0.76112833338434427</v>
      </c>
    </row>
    <row r="6373" spans="1:3">
      <c r="A6373" s="3">
        <v>47018.458333333343</v>
      </c>
      <c r="B6373">
        <v>0.5517165954504919</v>
      </c>
      <c r="C6373">
        <v>0.77112094408178078</v>
      </c>
    </row>
    <row r="6374" spans="1:3">
      <c r="A6374" s="3">
        <v>47018.5</v>
      </c>
      <c r="B6374">
        <v>0.56307061294323713</v>
      </c>
      <c r="C6374">
        <v>0.75353571569111832</v>
      </c>
    </row>
    <row r="6375" spans="1:3">
      <c r="A6375" s="3">
        <v>47018.541666666657</v>
      </c>
      <c r="B6375">
        <v>0.57048484126684418</v>
      </c>
      <c r="C6375">
        <v>0.71973905705503494</v>
      </c>
    </row>
    <row r="6376" spans="1:3">
      <c r="A6376" s="3">
        <v>47018.583333333343</v>
      </c>
      <c r="B6376">
        <v>0.59371167470813957</v>
      </c>
      <c r="C6376">
        <v>0.63579789164396672</v>
      </c>
    </row>
    <row r="6377" spans="1:3">
      <c r="A6377" s="3">
        <v>47018.625</v>
      </c>
      <c r="B6377">
        <v>0.62451017698986511</v>
      </c>
      <c r="C6377">
        <v>0.54277094473763599</v>
      </c>
    </row>
    <row r="6378" spans="1:3">
      <c r="A6378" s="3">
        <v>47018.666666666657</v>
      </c>
      <c r="B6378">
        <v>0.69082720177077006</v>
      </c>
      <c r="C6378">
        <v>0.42664565014931638</v>
      </c>
    </row>
    <row r="6379" spans="1:3">
      <c r="A6379" s="3">
        <v>47018.708333333343</v>
      </c>
      <c r="B6379">
        <v>0.69652120363565584</v>
      </c>
      <c r="C6379">
        <v>0.16550988373872469</v>
      </c>
    </row>
    <row r="6380" spans="1:3">
      <c r="A6380" s="3">
        <v>47018.75</v>
      </c>
      <c r="B6380">
        <v>0.67454343702524566</v>
      </c>
      <c r="C6380">
        <v>6.4864084928883429E-3</v>
      </c>
    </row>
    <row r="6381" spans="1:3">
      <c r="A6381" s="3">
        <v>47018.791666666657</v>
      </c>
      <c r="B6381">
        <v>0.69368698385218008</v>
      </c>
      <c r="C6381">
        <v>0</v>
      </c>
    </row>
    <row r="6382" spans="1:3">
      <c r="A6382" s="3">
        <v>47018.833333333343</v>
      </c>
      <c r="B6382">
        <v>0.65061102606482946</v>
      </c>
      <c r="C6382">
        <v>0</v>
      </c>
    </row>
    <row r="6383" spans="1:3">
      <c r="A6383" s="3">
        <v>47018.875</v>
      </c>
      <c r="B6383">
        <v>0.63966658630035123</v>
      </c>
      <c r="C6383">
        <v>0</v>
      </c>
    </row>
    <row r="6384" spans="1:3">
      <c r="A6384" s="3">
        <v>47018.916666666657</v>
      </c>
      <c r="B6384">
        <v>0.6235132473704238</v>
      </c>
      <c r="C6384">
        <v>0</v>
      </c>
    </row>
    <row r="6385" spans="1:3">
      <c r="A6385" s="3">
        <v>47018.958333333343</v>
      </c>
      <c r="B6385">
        <v>0.5930801697568967</v>
      </c>
      <c r="C6385">
        <v>0</v>
      </c>
    </row>
    <row r="6386" spans="1:3">
      <c r="A6386" s="3">
        <v>47019</v>
      </c>
      <c r="B6386">
        <v>0.55540337596621125</v>
      </c>
      <c r="C6386">
        <v>0</v>
      </c>
    </row>
    <row r="6387" spans="1:3">
      <c r="A6387" s="3">
        <v>47019.041666666657</v>
      </c>
      <c r="B6387">
        <v>0.53504416758410134</v>
      </c>
      <c r="C6387">
        <v>0</v>
      </c>
    </row>
    <row r="6388" spans="1:3">
      <c r="A6388" s="3">
        <v>47019.083333333343</v>
      </c>
      <c r="B6388">
        <v>0.52587950281330509</v>
      </c>
      <c r="C6388">
        <v>0</v>
      </c>
    </row>
    <row r="6389" spans="1:3">
      <c r="A6389" s="3">
        <v>47019.125</v>
      </c>
      <c r="B6389">
        <v>0.52510537185881478</v>
      </c>
      <c r="C6389">
        <v>0</v>
      </c>
    </row>
    <row r="6390" spans="1:3">
      <c r="A6390" s="3">
        <v>47019.166666666657</v>
      </c>
      <c r="B6390">
        <v>0.49158390388575968</v>
      </c>
      <c r="C6390">
        <v>0</v>
      </c>
    </row>
    <row r="6391" spans="1:3">
      <c r="A6391" s="3">
        <v>47019.208333333343</v>
      </c>
      <c r="B6391">
        <v>0.48113270027915189</v>
      </c>
      <c r="C6391">
        <v>0</v>
      </c>
    </row>
    <row r="6392" spans="1:3">
      <c r="A6392" s="3">
        <v>47019.25</v>
      </c>
      <c r="B6392">
        <v>0.47666597919577519</v>
      </c>
      <c r="C6392">
        <v>1.7207892999400981E-2</v>
      </c>
    </row>
    <row r="6393" spans="1:3">
      <c r="A6393" s="3">
        <v>47019.291666666657</v>
      </c>
      <c r="B6393">
        <v>0.41824654255396398</v>
      </c>
      <c r="C6393">
        <v>0.1931541828262115</v>
      </c>
    </row>
    <row r="6394" spans="1:3">
      <c r="A6394" s="3">
        <v>47019.333333333343</v>
      </c>
      <c r="B6394">
        <v>0.40812125824601969</v>
      </c>
      <c r="C6394">
        <v>0.42885631960263909</v>
      </c>
    </row>
    <row r="6395" spans="1:3">
      <c r="A6395" s="3">
        <v>47019.375</v>
      </c>
      <c r="B6395">
        <v>0.44745292034729861</v>
      </c>
      <c r="C6395">
        <v>0.62471175161449699</v>
      </c>
    </row>
    <row r="6396" spans="1:3">
      <c r="A6396" s="3">
        <v>47019.416666666657</v>
      </c>
      <c r="B6396">
        <v>0.48108999962237509</v>
      </c>
      <c r="C6396">
        <v>0.7336436257427561</v>
      </c>
    </row>
    <row r="6397" spans="1:3">
      <c r="A6397" s="3">
        <v>47019.458333333343</v>
      </c>
      <c r="B6397">
        <v>0.48646214891781431</v>
      </c>
      <c r="C6397">
        <v>0.76891945660205763</v>
      </c>
    </row>
    <row r="6398" spans="1:3">
      <c r="A6398" s="3">
        <v>47019.5</v>
      </c>
      <c r="B6398">
        <v>0.44984967625930622</v>
      </c>
      <c r="C6398">
        <v>0.7563795040859782</v>
      </c>
    </row>
    <row r="6399" spans="1:3">
      <c r="A6399" s="3">
        <v>47019.541666666657</v>
      </c>
      <c r="B6399">
        <v>0.37287317323975983</v>
      </c>
      <c r="C6399">
        <v>0.69810982514898845</v>
      </c>
    </row>
    <row r="6400" spans="1:3">
      <c r="A6400" s="3">
        <v>47019.583333333343</v>
      </c>
      <c r="B6400">
        <v>0.30943916899293261</v>
      </c>
      <c r="C6400">
        <v>0.60715538085514775</v>
      </c>
    </row>
    <row r="6401" spans="1:3">
      <c r="A6401" s="3">
        <v>47019.625</v>
      </c>
      <c r="B6401">
        <v>0.25861638252816932</v>
      </c>
      <c r="C6401">
        <v>0.49676094950351751</v>
      </c>
    </row>
    <row r="6402" spans="1:3">
      <c r="A6402" s="3">
        <v>47019.666666666657</v>
      </c>
      <c r="B6402">
        <v>0.26173963056669869</v>
      </c>
      <c r="C6402">
        <v>0.30247869563506458</v>
      </c>
    </row>
    <row r="6403" spans="1:3">
      <c r="A6403" s="3">
        <v>47019.708333333343</v>
      </c>
      <c r="B6403">
        <v>0.32015441951797641</v>
      </c>
      <c r="C6403">
        <v>9.9881071580042766E-2</v>
      </c>
    </row>
    <row r="6404" spans="1:3">
      <c r="A6404" s="3">
        <v>47019.75</v>
      </c>
      <c r="B6404">
        <v>0.38580188638139529</v>
      </c>
      <c r="C6404">
        <v>4.7007332461774564E-3</v>
      </c>
    </row>
    <row r="6405" spans="1:3">
      <c r="A6405" s="3">
        <v>47019.791666666657</v>
      </c>
      <c r="B6405">
        <v>0.46783333381746772</v>
      </c>
      <c r="C6405">
        <v>0</v>
      </c>
    </row>
    <row r="6406" spans="1:3">
      <c r="A6406" s="3">
        <v>47019.833333333343</v>
      </c>
      <c r="B6406">
        <v>0.45025053956782279</v>
      </c>
      <c r="C6406">
        <v>0</v>
      </c>
    </row>
    <row r="6407" spans="1:3">
      <c r="A6407" s="3">
        <v>47019.875</v>
      </c>
      <c r="B6407">
        <v>0.36380088131831739</v>
      </c>
      <c r="C6407">
        <v>0</v>
      </c>
    </row>
    <row r="6408" spans="1:3">
      <c r="A6408" s="3">
        <v>47019.916666666657</v>
      </c>
      <c r="B6408">
        <v>0.31810217366676641</v>
      </c>
      <c r="C6408">
        <v>0</v>
      </c>
    </row>
    <row r="6409" spans="1:3">
      <c r="A6409" s="3">
        <v>47019.958333333343</v>
      </c>
      <c r="B6409">
        <v>0.33112587398368082</v>
      </c>
      <c r="C6409">
        <v>0</v>
      </c>
    </row>
    <row r="6410" spans="1:3">
      <c r="A6410" s="3">
        <v>47020</v>
      </c>
      <c r="B6410">
        <v>0.37923673302213168</v>
      </c>
      <c r="C6410">
        <v>0</v>
      </c>
    </row>
    <row r="6411" spans="1:3">
      <c r="A6411" s="3">
        <v>47020.041666666657</v>
      </c>
      <c r="B6411">
        <v>0.44154948192774579</v>
      </c>
      <c r="C6411">
        <v>0</v>
      </c>
    </row>
    <row r="6412" spans="1:3">
      <c r="A6412" s="3">
        <v>47020.083333333343</v>
      </c>
      <c r="B6412">
        <v>0.4702091751220745</v>
      </c>
      <c r="C6412">
        <v>0</v>
      </c>
    </row>
    <row r="6413" spans="1:3">
      <c r="A6413" s="3">
        <v>47020.125</v>
      </c>
      <c r="B6413">
        <v>0.45605201927629652</v>
      </c>
      <c r="C6413">
        <v>0</v>
      </c>
    </row>
    <row r="6414" spans="1:3">
      <c r="A6414" s="3">
        <v>47020.166666666657</v>
      </c>
      <c r="B6414">
        <v>0.49868470357901218</v>
      </c>
      <c r="C6414">
        <v>0</v>
      </c>
    </row>
    <row r="6415" spans="1:3">
      <c r="A6415" s="3">
        <v>47020.208333333343</v>
      </c>
      <c r="B6415">
        <v>0.50882364047789874</v>
      </c>
      <c r="C6415">
        <v>2.6234210284684899E-6</v>
      </c>
    </row>
    <row r="6416" spans="1:3">
      <c r="A6416" s="3">
        <v>47020.25</v>
      </c>
      <c r="B6416">
        <v>0.48790351394452403</v>
      </c>
      <c r="C6416">
        <v>1.8642467065135171E-2</v>
      </c>
    </row>
    <row r="6417" spans="1:3">
      <c r="A6417" s="3">
        <v>47020.291666666657</v>
      </c>
      <c r="B6417">
        <v>0.47738056161530479</v>
      </c>
      <c r="C6417">
        <v>0.18983555522519879</v>
      </c>
    </row>
    <row r="6418" spans="1:3">
      <c r="A6418" s="3">
        <v>47020.333333333343</v>
      </c>
      <c r="B6418">
        <v>0.44169501273757678</v>
      </c>
      <c r="C6418">
        <v>0.4175804187854435</v>
      </c>
    </row>
    <row r="6419" spans="1:3">
      <c r="A6419" s="3">
        <v>47020.375</v>
      </c>
      <c r="B6419">
        <v>0.46846890549792741</v>
      </c>
      <c r="C6419">
        <v>0.60977661569942587</v>
      </c>
    </row>
    <row r="6420" spans="1:3">
      <c r="A6420" s="3">
        <v>47020.416666666657</v>
      </c>
      <c r="B6420">
        <v>0.58441977940898804</v>
      </c>
      <c r="C6420">
        <v>0.70435050653887687</v>
      </c>
    </row>
    <row r="6421" spans="1:3">
      <c r="A6421" s="3">
        <v>47020.458333333343</v>
      </c>
      <c r="B6421">
        <v>0.66169547750663016</v>
      </c>
      <c r="C6421">
        <v>0.69002575324976279</v>
      </c>
    </row>
    <row r="6422" spans="1:3">
      <c r="A6422" s="3">
        <v>47020.5</v>
      </c>
      <c r="B6422">
        <v>0.68709684915629887</v>
      </c>
      <c r="C6422">
        <v>0.71568237367134646</v>
      </c>
    </row>
    <row r="6423" spans="1:3">
      <c r="A6423" s="3">
        <v>47020.541666666657</v>
      </c>
      <c r="B6423">
        <v>0.72080742003793674</v>
      </c>
      <c r="C6423">
        <v>0.72799889816316798</v>
      </c>
    </row>
    <row r="6424" spans="1:3">
      <c r="A6424" s="3">
        <v>47020.583333333343</v>
      </c>
      <c r="B6424">
        <v>0.70216233802072281</v>
      </c>
      <c r="C6424">
        <v>0.70127804327770216</v>
      </c>
    </row>
    <row r="6425" spans="1:3">
      <c r="A6425" s="3">
        <v>47020.625</v>
      </c>
      <c r="B6425">
        <v>0.57627412078766738</v>
      </c>
      <c r="C6425">
        <v>0.66962340791136332</v>
      </c>
    </row>
    <row r="6426" spans="1:3">
      <c r="A6426" s="3">
        <v>47020.666666666657</v>
      </c>
      <c r="B6426">
        <v>0.59059917445396903</v>
      </c>
      <c r="C6426">
        <v>0.51835870035722242</v>
      </c>
    </row>
    <row r="6427" spans="1:3">
      <c r="A6427" s="3">
        <v>47020.708333333343</v>
      </c>
      <c r="B6427">
        <v>0.6026497645654264</v>
      </c>
      <c r="C6427">
        <v>0.2125333939635082</v>
      </c>
    </row>
    <row r="6428" spans="1:3">
      <c r="A6428" s="3">
        <v>47020.75</v>
      </c>
      <c r="B6428">
        <v>0.5210177280345788</v>
      </c>
      <c r="C6428">
        <v>9.4233283342588167E-3</v>
      </c>
    </row>
    <row r="6429" spans="1:3">
      <c r="A6429" s="3">
        <v>47020.791666666657</v>
      </c>
      <c r="B6429">
        <v>0.43739677043604053</v>
      </c>
      <c r="C6429">
        <v>0</v>
      </c>
    </row>
    <row r="6430" spans="1:3">
      <c r="A6430" s="3">
        <v>47020.833333333343</v>
      </c>
      <c r="B6430">
        <v>0.34753803118019377</v>
      </c>
      <c r="C6430">
        <v>0</v>
      </c>
    </row>
    <row r="6431" spans="1:3">
      <c r="A6431" s="3">
        <v>47020.875</v>
      </c>
      <c r="B6431">
        <v>0.2673098876711294</v>
      </c>
      <c r="C6431">
        <v>0</v>
      </c>
    </row>
    <row r="6432" spans="1:3">
      <c r="A6432" s="3">
        <v>47020.916666666657</v>
      </c>
      <c r="B6432">
        <v>0.20420035031967401</v>
      </c>
      <c r="C6432">
        <v>0</v>
      </c>
    </row>
    <row r="6433" spans="1:3">
      <c r="A6433" s="3">
        <v>47020.958333333343</v>
      </c>
      <c r="B6433">
        <v>0.13103030584708519</v>
      </c>
      <c r="C6433">
        <v>0</v>
      </c>
    </row>
    <row r="6434" spans="1:3">
      <c r="A6434" s="3">
        <v>47021</v>
      </c>
      <c r="B6434">
        <v>9.3386917332109437E-2</v>
      </c>
      <c r="C6434">
        <v>0</v>
      </c>
    </row>
    <row r="6435" spans="1:3">
      <c r="A6435" s="3">
        <v>47021.041666666657</v>
      </c>
      <c r="B6435">
        <v>7.3731253104512035E-2</v>
      </c>
      <c r="C6435">
        <v>0</v>
      </c>
    </row>
    <row r="6436" spans="1:3">
      <c r="A6436" s="3">
        <v>47021.083333333343</v>
      </c>
      <c r="B6436">
        <v>5.2609823474903922E-2</v>
      </c>
      <c r="C6436">
        <v>0</v>
      </c>
    </row>
    <row r="6437" spans="1:3">
      <c r="A6437" s="3">
        <v>47021.125</v>
      </c>
      <c r="B6437">
        <v>5.5243611604121341E-2</v>
      </c>
      <c r="C6437">
        <v>0</v>
      </c>
    </row>
    <row r="6438" spans="1:3">
      <c r="A6438" s="3">
        <v>47021.166666666657</v>
      </c>
      <c r="B6438">
        <v>4.6717423320368212E-2</v>
      </c>
      <c r="C6438">
        <v>0</v>
      </c>
    </row>
    <row r="6439" spans="1:3">
      <c r="A6439" s="3">
        <v>47021.208333333343</v>
      </c>
      <c r="B6439">
        <v>6.1012266998201919E-2</v>
      </c>
      <c r="C6439">
        <v>3.497894704624654E-6</v>
      </c>
    </row>
    <row r="6440" spans="1:3">
      <c r="A6440" s="3">
        <v>47021.25</v>
      </c>
      <c r="B6440">
        <v>9.0591621956851998E-2</v>
      </c>
      <c r="C6440">
        <v>3.8127489517246801E-2</v>
      </c>
    </row>
    <row r="6441" spans="1:3">
      <c r="A6441" s="3">
        <v>47021.291666666657</v>
      </c>
      <c r="B6441">
        <v>0.1017486935632391</v>
      </c>
      <c r="C6441">
        <v>0.32522069529401992</v>
      </c>
    </row>
    <row r="6442" spans="1:3">
      <c r="A6442" s="3">
        <v>47021.333333333343</v>
      </c>
      <c r="B6442">
        <v>9.2864342627746135E-2</v>
      </c>
      <c r="C6442">
        <v>0.59411216873844053</v>
      </c>
    </row>
    <row r="6443" spans="1:3">
      <c r="A6443" s="3">
        <v>47021.375</v>
      </c>
      <c r="B6443">
        <v>0.14140627496318159</v>
      </c>
      <c r="C6443">
        <v>0.70045866144314384</v>
      </c>
    </row>
    <row r="6444" spans="1:3">
      <c r="A6444" s="3">
        <v>47021.416666666657</v>
      </c>
      <c r="B6444">
        <v>0.25894607807539127</v>
      </c>
      <c r="C6444">
        <v>0.77935717440065755</v>
      </c>
    </row>
    <row r="6445" spans="1:3">
      <c r="A6445" s="3">
        <v>47021.458333333343</v>
      </c>
      <c r="B6445">
        <v>0.35567032769123069</v>
      </c>
      <c r="C6445">
        <v>0.80354118115159434</v>
      </c>
    </row>
    <row r="6446" spans="1:3">
      <c r="A6446" s="3">
        <v>47021.5</v>
      </c>
      <c r="B6446">
        <v>0.44896574361596131</v>
      </c>
      <c r="C6446">
        <v>0.80696955519896463</v>
      </c>
    </row>
    <row r="6447" spans="1:3">
      <c r="A6447" s="3">
        <v>47021.541666666657</v>
      </c>
      <c r="B6447">
        <v>0.5382031447436072</v>
      </c>
      <c r="C6447">
        <v>0.77930295703273589</v>
      </c>
    </row>
    <row r="6448" spans="1:3">
      <c r="A6448" s="3">
        <v>47021.583333333343</v>
      </c>
      <c r="B6448">
        <v>0.58835317800364262</v>
      </c>
      <c r="C6448">
        <v>0.70244502839853262</v>
      </c>
    </row>
    <row r="6449" spans="1:3">
      <c r="A6449" s="3">
        <v>47021.625</v>
      </c>
      <c r="B6449">
        <v>0.63610703631298704</v>
      </c>
      <c r="C6449">
        <v>0.59293687611768664</v>
      </c>
    </row>
    <row r="6450" spans="1:3">
      <c r="A6450" s="3">
        <v>47021.666666666657</v>
      </c>
      <c r="B6450">
        <v>0.63355458276810639</v>
      </c>
      <c r="C6450">
        <v>0.40381183075436472</v>
      </c>
    </row>
    <row r="6451" spans="1:3">
      <c r="A6451" s="3">
        <v>47021.708333333343</v>
      </c>
      <c r="B6451">
        <v>0.59260000522865186</v>
      </c>
      <c r="C6451">
        <v>0.13791936478232161</v>
      </c>
    </row>
    <row r="6452" spans="1:3">
      <c r="A6452" s="3">
        <v>47021.75</v>
      </c>
      <c r="B6452">
        <v>0.5654859596173788</v>
      </c>
      <c r="C6452">
        <v>5.5096213966219082E-3</v>
      </c>
    </row>
    <row r="6453" spans="1:3">
      <c r="A6453" s="3">
        <v>47021.791666666657</v>
      </c>
      <c r="B6453">
        <v>0.48099414100512122</v>
      </c>
      <c r="C6453">
        <v>0</v>
      </c>
    </row>
    <row r="6454" spans="1:3">
      <c r="A6454" s="3">
        <v>47021.833333333343</v>
      </c>
      <c r="B6454">
        <v>0.38686097886172249</v>
      </c>
      <c r="C6454">
        <v>0</v>
      </c>
    </row>
    <row r="6455" spans="1:3">
      <c r="A6455" s="3">
        <v>47021.875</v>
      </c>
      <c r="B6455">
        <v>0.31510789904054243</v>
      </c>
      <c r="C6455">
        <v>0</v>
      </c>
    </row>
    <row r="6456" spans="1:3">
      <c r="A6456" s="3">
        <v>47021.916666666657</v>
      </c>
      <c r="B6456">
        <v>0.27977876993060419</v>
      </c>
      <c r="C6456">
        <v>0</v>
      </c>
    </row>
    <row r="6457" spans="1:3">
      <c r="A6457" s="3">
        <v>47021.958333333343</v>
      </c>
      <c r="B6457">
        <v>0.24941511719442161</v>
      </c>
      <c r="C6457">
        <v>0</v>
      </c>
    </row>
    <row r="6458" spans="1:3">
      <c r="A6458" s="3">
        <v>47022</v>
      </c>
      <c r="B6458">
        <v>0.32685522734468719</v>
      </c>
      <c r="C6458">
        <v>0</v>
      </c>
    </row>
    <row r="6459" spans="1:3">
      <c r="A6459" s="3">
        <v>47022.041666666657</v>
      </c>
      <c r="B6459">
        <v>0.36128212352980482</v>
      </c>
      <c r="C6459">
        <v>0</v>
      </c>
    </row>
    <row r="6460" spans="1:3">
      <c r="A6460" s="3">
        <v>47022.083333333343</v>
      </c>
      <c r="B6460">
        <v>0.39350369055676432</v>
      </c>
      <c r="C6460">
        <v>0</v>
      </c>
    </row>
    <row r="6461" spans="1:3">
      <c r="A6461" s="3">
        <v>47022.125</v>
      </c>
      <c r="B6461">
        <v>0.37882976961978981</v>
      </c>
      <c r="C6461">
        <v>0</v>
      </c>
    </row>
    <row r="6462" spans="1:3">
      <c r="A6462" s="3">
        <v>47022.166666666657</v>
      </c>
      <c r="B6462">
        <v>0.39300958295691879</v>
      </c>
      <c r="C6462">
        <v>0</v>
      </c>
    </row>
    <row r="6463" spans="1:3">
      <c r="A6463" s="3">
        <v>47022.208333333343</v>
      </c>
      <c r="B6463">
        <v>0.34119044783403091</v>
      </c>
      <c r="C6463">
        <v>1.748947352312327E-6</v>
      </c>
    </row>
    <row r="6464" spans="1:3">
      <c r="A6464" s="3">
        <v>47022.25</v>
      </c>
      <c r="B6464">
        <v>0.37426573751586739</v>
      </c>
      <c r="C6464">
        <v>3.6095212693859881E-2</v>
      </c>
    </row>
    <row r="6465" spans="1:3">
      <c r="A6465" s="3">
        <v>47022.291666666657</v>
      </c>
      <c r="B6465">
        <v>0.35745475037544627</v>
      </c>
      <c r="C6465">
        <v>0.33265459601502351</v>
      </c>
    </row>
    <row r="6466" spans="1:3">
      <c r="A6466" s="3">
        <v>47022.333333333343</v>
      </c>
      <c r="B6466">
        <v>0.35361459607212048</v>
      </c>
      <c r="C6466">
        <v>0.63510181059774651</v>
      </c>
    </row>
    <row r="6467" spans="1:3">
      <c r="A6467" s="3">
        <v>47022.375</v>
      </c>
      <c r="B6467">
        <v>0.3441882082281551</v>
      </c>
      <c r="C6467">
        <v>0.76493535453349015</v>
      </c>
    </row>
    <row r="6468" spans="1:3">
      <c r="A6468" s="3">
        <v>47022.416666666657</v>
      </c>
      <c r="B6468">
        <v>0.28951945784689931</v>
      </c>
      <c r="C6468">
        <v>0.82929617986174564</v>
      </c>
    </row>
    <row r="6469" spans="1:3">
      <c r="A6469" s="3">
        <v>47022.458333333343</v>
      </c>
      <c r="B6469">
        <v>0.2343661857275233</v>
      </c>
      <c r="C6469">
        <v>0.8494606683602306</v>
      </c>
    </row>
    <row r="6470" spans="1:3">
      <c r="A6470" s="3">
        <v>47022.5</v>
      </c>
      <c r="B6470">
        <v>0.21419259448609609</v>
      </c>
      <c r="C6470">
        <v>0.82134196730342912</v>
      </c>
    </row>
    <row r="6471" spans="1:3">
      <c r="A6471" s="3">
        <v>47022.541666666657</v>
      </c>
      <c r="B6471">
        <v>0.2172594892769065</v>
      </c>
      <c r="C6471">
        <v>0.81828174667372067</v>
      </c>
    </row>
    <row r="6472" spans="1:3">
      <c r="A6472" s="3">
        <v>47022.583333333343</v>
      </c>
      <c r="B6472">
        <v>0.23209317457597081</v>
      </c>
      <c r="C6472">
        <v>0.74342242762637223</v>
      </c>
    </row>
    <row r="6473" spans="1:3">
      <c r="A6473" s="3">
        <v>47022.625</v>
      </c>
      <c r="B6473">
        <v>0.23955707509215499</v>
      </c>
      <c r="C6473">
        <v>0.63978068200201998</v>
      </c>
    </row>
    <row r="6474" spans="1:3">
      <c r="A6474" s="3">
        <v>47022.666666666657</v>
      </c>
      <c r="B6474">
        <v>0.22628472333169691</v>
      </c>
      <c r="C6474">
        <v>0.48516761474187731</v>
      </c>
    </row>
    <row r="6475" spans="1:3">
      <c r="A6475" s="3">
        <v>47022.708333333343</v>
      </c>
      <c r="B6475">
        <v>0.21713835884237651</v>
      </c>
      <c r="C6475">
        <v>0.19174234507605731</v>
      </c>
    </row>
    <row r="6476" spans="1:3">
      <c r="A6476" s="3">
        <v>47022.75</v>
      </c>
      <c r="B6476">
        <v>0.17834960509154499</v>
      </c>
      <c r="C6476">
        <v>8.6878959726114837E-3</v>
      </c>
    </row>
    <row r="6477" spans="1:3">
      <c r="A6477" s="3">
        <v>47022.791666666657</v>
      </c>
      <c r="B6477">
        <v>0.13194561040153141</v>
      </c>
      <c r="C6477">
        <v>0</v>
      </c>
    </row>
    <row r="6478" spans="1:3">
      <c r="A6478" s="3">
        <v>47022.833333333343</v>
      </c>
      <c r="B6478">
        <v>0.13178962228800001</v>
      </c>
      <c r="C6478">
        <v>0</v>
      </c>
    </row>
    <row r="6479" spans="1:3">
      <c r="A6479" s="3">
        <v>47022.875</v>
      </c>
      <c r="B6479">
        <v>0.1206984897910573</v>
      </c>
      <c r="C6479">
        <v>0</v>
      </c>
    </row>
    <row r="6480" spans="1:3">
      <c r="A6480" s="3">
        <v>47022.916666666657</v>
      </c>
      <c r="B6480">
        <v>8.6836288005763138E-2</v>
      </c>
      <c r="C6480">
        <v>0</v>
      </c>
    </row>
    <row r="6481" spans="1:3">
      <c r="A6481" s="3">
        <v>47022.958333333343</v>
      </c>
      <c r="B6481">
        <v>6.5002890282550532E-2</v>
      </c>
      <c r="C6481">
        <v>0</v>
      </c>
    </row>
    <row r="6482" spans="1:3">
      <c r="A6482" s="3">
        <v>47023</v>
      </c>
      <c r="B6482">
        <v>4.797171880310349E-2</v>
      </c>
      <c r="C6482">
        <v>0</v>
      </c>
    </row>
    <row r="6483" spans="1:3">
      <c r="A6483" s="3">
        <v>47023.041666666657</v>
      </c>
      <c r="B6483">
        <v>5.8757265647466861E-2</v>
      </c>
      <c r="C6483">
        <v>0</v>
      </c>
    </row>
    <row r="6484" spans="1:3">
      <c r="A6484" s="3">
        <v>47023.083333333343</v>
      </c>
      <c r="B6484">
        <v>5.3509151593141173E-2</v>
      </c>
      <c r="C6484">
        <v>0</v>
      </c>
    </row>
    <row r="6485" spans="1:3">
      <c r="A6485" s="3">
        <v>47023.125</v>
      </c>
      <c r="B6485">
        <v>3.4642723314268119E-2</v>
      </c>
      <c r="C6485">
        <v>0</v>
      </c>
    </row>
    <row r="6486" spans="1:3">
      <c r="A6486" s="3">
        <v>47023.166666666657</v>
      </c>
      <c r="B6486">
        <v>2.8852281870811632E-2</v>
      </c>
      <c r="C6486">
        <v>0</v>
      </c>
    </row>
    <row r="6487" spans="1:3">
      <c r="A6487" s="3">
        <v>47023.208333333343</v>
      </c>
      <c r="B6487">
        <v>5.3464417571755983E-2</v>
      </c>
      <c r="C6487">
        <v>7.8702630854054701E-6</v>
      </c>
    </row>
    <row r="6488" spans="1:3">
      <c r="A6488" s="3">
        <v>47023.25</v>
      </c>
      <c r="B6488">
        <v>5.5191325085619171E-2</v>
      </c>
      <c r="C6488">
        <v>3.7925486098054732E-2</v>
      </c>
    </row>
    <row r="6489" spans="1:3">
      <c r="A6489" s="3">
        <v>47023.291666666657</v>
      </c>
      <c r="B6489">
        <v>2.7688035392163409E-2</v>
      </c>
      <c r="C6489">
        <v>0.31102405239846259</v>
      </c>
    </row>
    <row r="6490" spans="1:3">
      <c r="A6490" s="3">
        <v>47023.333333333343</v>
      </c>
      <c r="B6490">
        <v>2.6246960846112059E-2</v>
      </c>
      <c r="C6490">
        <v>0.54569693365805449</v>
      </c>
    </row>
    <row r="6491" spans="1:3">
      <c r="A6491" s="3">
        <v>47023.375</v>
      </c>
      <c r="B6491">
        <v>3.6154094179639037E-2</v>
      </c>
      <c r="C6491">
        <v>0.68524063329383622</v>
      </c>
    </row>
    <row r="6492" spans="1:3">
      <c r="A6492" s="3">
        <v>47023.416666666657</v>
      </c>
      <c r="B6492">
        <v>2.937456609451659E-2</v>
      </c>
      <c r="C6492">
        <v>0.76182485166740266</v>
      </c>
    </row>
    <row r="6493" spans="1:3">
      <c r="A6493" s="3">
        <v>47023.458333333343</v>
      </c>
      <c r="B6493">
        <v>2.9503249026163591E-2</v>
      </c>
      <c r="C6493">
        <v>0.78316594449715571</v>
      </c>
    </row>
    <row r="6494" spans="1:3">
      <c r="A6494" s="3">
        <v>47023.5</v>
      </c>
      <c r="B6494">
        <v>6.3314616696247272E-2</v>
      </c>
      <c r="C6494">
        <v>0.748695066656756</v>
      </c>
    </row>
    <row r="6495" spans="1:3">
      <c r="A6495" s="3">
        <v>47023.541666666657</v>
      </c>
      <c r="B6495">
        <v>0.1008647609198941</v>
      </c>
      <c r="C6495">
        <v>0.73524915941217872</v>
      </c>
    </row>
    <row r="6496" spans="1:3">
      <c r="A6496" s="3">
        <v>47023.583333333343</v>
      </c>
      <c r="B6496">
        <v>0.1070999282512774</v>
      </c>
      <c r="C6496">
        <v>0.63188024957478706</v>
      </c>
    </row>
    <row r="6497" spans="1:3">
      <c r="A6497" s="3">
        <v>47023.625</v>
      </c>
      <c r="B6497">
        <v>0.12754279506299071</v>
      </c>
      <c r="C6497">
        <v>0.45277317464551009</v>
      </c>
    </row>
    <row r="6498" spans="1:3">
      <c r="A6498" s="3">
        <v>47023.666666666657</v>
      </c>
      <c r="B6498">
        <v>0.16318070511275001</v>
      </c>
      <c r="C6498">
        <v>0.25859891827606257</v>
      </c>
    </row>
    <row r="6499" spans="1:3">
      <c r="A6499" s="3">
        <v>47023.708333333343</v>
      </c>
      <c r="B6499">
        <v>0.15133490386542611</v>
      </c>
      <c r="C6499">
        <v>8.489740237594498E-2</v>
      </c>
    </row>
    <row r="6500" spans="1:3">
      <c r="A6500" s="3">
        <v>47023.75</v>
      </c>
      <c r="B6500">
        <v>0.20431828546696221</v>
      </c>
      <c r="C6500">
        <v>3.3282468114503578E-3</v>
      </c>
    </row>
    <row r="6501" spans="1:3">
      <c r="A6501" s="3">
        <v>47023.791666666657</v>
      </c>
      <c r="B6501">
        <v>0.23251408104991331</v>
      </c>
      <c r="C6501">
        <v>0</v>
      </c>
    </row>
    <row r="6502" spans="1:3">
      <c r="A6502" s="3">
        <v>47023.833333333343</v>
      </c>
      <c r="B6502">
        <v>0.2565304409205913</v>
      </c>
      <c r="C6502">
        <v>0</v>
      </c>
    </row>
    <row r="6503" spans="1:3">
      <c r="A6503" s="3">
        <v>47023.875</v>
      </c>
      <c r="B6503">
        <v>0.28750758880719918</v>
      </c>
      <c r="C6503">
        <v>0</v>
      </c>
    </row>
    <row r="6504" spans="1:3">
      <c r="A6504" s="3">
        <v>47023.916666666657</v>
      </c>
      <c r="B6504">
        <v>0.29925520759200253</v>
      </c>
      <c r="C6504">
        <v>0</v>
      </c>
    </row>
    <row r="6505" spans="1:3">
      <c r="A6505" s="3">
        <v>47023.958333333343</v>
      </c>
      <c r="B6505">
        <v>0.2888751717466892</v>
      </c>
      <c r="C6505">
        <v>0</v>
      </c>
    </row>
    <row r="6506" spans="1:3">
      <c r="A6506" s="3">
        <v>47024</v>
      </c>
      <c r="B6506">
        <v>0.29781297112331773</v>
      </c>
      <c r="C6506">
        <v>0</v>
      </c>
    </row>
    <row r="6507" spans="1:3">
      <c r="A6507" s="3">
        <v>47024.041666666657</v>
      </c>
      <c r="B6507">
        <v>0.34515986603032039</v>
      </c>
      <c r="C6507">
        <v>0</v>
      </c>
    </row>
    <row r="6508" spans="1:3">
      <c r="A6508" s="3">
        <v>47024.083333333343</v>
      </c>
      <c r="B6508">
        <v>0.38787504684000618</v>
      </c>
      <c r="C6508">
        <v>0</v>
      </c>
    </row>
    <row r="6509" spans="1:3">
      <c r="A6509" s="3">
        <v>47024.125</v>
      </c>
      <c r="B6509">
        <v>0.4231809374972767</v>
      </c>
      <c r="C6509">
        <v>0</v>
      </c>
    </row>
    <row r="6510" spans="1:3">
      <c r="A6510" s="3">
        <v>47024.166666666657</v>
      </c>
      <c r="B6510">
        <v>0.40915159314117072</v>
      </c>
      <c r="C6510">
        <v>0</v>
      </c>
    </row>
    <row r="6511" spans="1:3">
      <c r="A6511" s="3">
        <v>47024.208333333343</v>
      </c>
      <c r="B6511">
        <v>0.44332054250167752</v>
      </c>
      <c r="C6511">
        <v>9.1819735996397165E-6</v>
      </c>
    </row>
    <row r="6512" spans="1:3">
      <c r="A6512" s="3">
        <v>47024.25</v>
      </c>
      <c r="B6512">
        <v>0.54781021155706344</v>
      </c>
      <c r="C6512">
        <v>9.9825542501606832E-3</v>
      </c>
    </row>
    <row r="6513" spans="1:3">
      <c r="A6513" s="3">
        <v>47024.291666666657</v>
      </c>
      <c r="B6513">
        <v>0.59967553310462829</v>
      </c>
      <c r="C6513">
        <v>5.9949542868885791E-2</v>
      </c>
    </row>
    <row r="6514" spans="1:3">
      <c r="A6514" s="3">
        <v>47024.333333333343</v>
      </c>
      <c r="B6514">
        <v>0.60047784068297805</v>
      </c>
      <c r="C6514">
        <v>0.10501204587488901</v>
      </c>
    </row>
    <row r="6515" spans="1:3">
      <c r="A6515" s="3">
        <v>47024.375</v>
      </c>
      <c r="B6515">
        <v>0.59187874175398025</v>
      </c>
      <c r="C6515">
        <v>0.17695893034379931</v>
      </c>
    </row>
    <row r="6516" spans="1:3">
      <c r="A6516" s="3">
        <v>47024.416666666657</v>
      </c>
      <c r="B6516">
        <v>0.58090496344300913</v>
      </c>
      <c r="C6516">
        <v>0.2422991661893498</v>
      </c>
    </row>
    <row r="6517" spans="1:3">
      <c r="A6517" s="3">
        <v>47024.458333333343</v>
      </c>
      <c r="B6517">
        <v>0.53474845827390582</v>
      </c>
      <c r="C6517">
        <v>0.28370287133431571</v>
      </c>
    </row>
    <row r="6518" spans="1:3">
      <c r="A6518" s="3">
        <v>47024.5</v>
      </c>
      <c r="B6518">
        <v>0.58959207801148561</v>
      </c>
      <c r="C6518">
        <v>0.28510028026881318</v>
      </c>
    </row>
    <row r="6519" spans="1:3">
      <c r="A6519" s="3">
        <v>47024.541666666657</v>
      </c>
      <c r="B6519">
        <v>0.76313626157202319</v>
      </c>
      <c r="C6519">
        <v>0.29772855462618442</v>
      </c>
    </row>
    <row r="6520" spans="1:3">
      <c r="A6520" s="3">
        <v>47024.583333333343</v>
      </c>
      <c r="B6520">
        <v>0.78781578878570369</v>
      </c>
      <c r="C6520">
        <v>0.38828598787105012</v>
      </c>
    </row>
    <row r="6521" spans="1:3">
      <c r="A6521" s="3">
        <v>47024.625</v>
      </c>
      <c r="B6521">
        <v>0.79369947452048906</v>
      </c>
      <c r="C6521">
        <v>0.40009225697283451</v>
      </c>
    </row>
    <row r="6522" spans="1:3">
      <c r="A6522" s="3">
        <v>47024.666666666657</v>
      </c>
      <c r="B6522">
        <v>0.7171604353724107</v>
      </c>
      <c r="C6522">
        <v>0.36602319978662839</v>
      </c>
    </row>
    <row r="6523" spans="1:3">
      <c r="A6523" s="3">
        <v>47024.708333333343</v>
      </c>
      <c r="B6523">
        <v>0.74123576281673276</v>
      </c>
      <c r="C6523">
        <v>0.15101460808276021</v>
      </c>
    </row>
    <row r="6524" spans="1:3">
      <c r="A6524" s="3">
        <v>47024.75</v>
      </c>
      <c r="B6524">
        <v>0.60570010195871105</v>
      </c>
      <c r="C6524">
        <v>7.8645790065104554E-3</v>
      </c>
    </row>
    <row r="6525" spans="1:3">
      <c r="A6525" s="3">
        <v>47024.791666666657</v>
      </c>
      <c r="B6525">
        <v>0.59976354874410687</v>
      </c>
      <c r="C6525">
        <v>0</v>
      </c>
    </row>
    <row r="6526" spans="1:3">
      <c r="A6526" s="3">
        <v>47024.833333333343</v>
      </c>
      <c r="B6526">
        <v>0.68799298198729431</v>
      </c>
      <c r="C6526">
        <v>0</v>
      </c>
    </row>
    <row r="6527" spans="1:3">
      <c r="A6527" s="3">
        <v>47024.875</v>
      </c>
      <c r="B6527">
        <v>0.6837505119721603</v>
      </c>
      <c r="C6527">
        <v>0</v>
      </c>
    </row>
    <row r="6528" spans="1:3">
      <c r="A6528" s="3">
        <v>47024.916666666657</v>
      </c>
      <c r="B6528">
        <v>0.6654702736618282</v>
      </c>
      <c r="C6528">
        <v>0</v>
      </c>
    </row>
    <row r="6529" spans="1:3">
      <c r="A6529" s="3">
        <v>47024.958333333343</v>
      </c>
      <c r="B6529">
        <v>0.63089929907017139</v>
      </c>
      <c r="C6529">
        <v>0</v>
      </c>
    </row>
    <row r="6530" spans="1:3">
      <c r="A6530" s="3">
        <v>47025</v>
      </c>
      <c r="B6530">
        <v>0.59449481056303866</v>
      </c>
      <c r="C6530">
        <v>0</v>
      </c>
    </row>
    <row r="6531" spans="1:3">
      <c r="A6531" s="3">
        <v>47025.041666666657</v>
      </c>
      <c r="B6531">
        <v>0.63978452144763942</v>
      </c>
      <c r="C6531">
        <v>0</v>
      </c>
    </row>
    <row r="6532" spans="1:3">
      <c r="A6532" s="3">
        <v>47025.083333333343</v>
      </c>
      <c r="B6532">
        <v>0.68456472925750234</v>
      </c>
      <c r="C6532">
        <v>0</v>
      </c>
    </row>
    <row r="6533" spans="1:3">
      <c r="A6533" s="3">
        <v>47025.125</v>
      </c>
      <c r="B6533">
        <v>0.66439229993870863</v>
      </c>
      <c r="C6533">
        <v>0</v>
      </c>
    </row>
    <row r="6534" spans="1:3">
      <c r="A6534" s="3">
        <v>47025.166666666657</v>
      </c>
      <c r="B6534">
        <v>0.6347449725060057</v>
      </c>
      <c r="C6534">
        <v>0</v>
      </c>
    </row>
    <row r="6535" spans="1:3">
      <c r="A6535" s="3">
        <v>47025.208333333343</v>
      </c>
      <c r="B6535">
        <v>0.69043069567212867</v>
      </c>
      <c r="C6535">
        <v>4.3723683807808181E-7</v>
      </c>
    </row>
    <row r="6536" spans="1:3">
      <c r="A6536" s="3">
        <v>47025.25</v>
      </c>
      <c r="B6536">
        <v>0.70925529473619997</v>
      </c>
      <c r="C6536">
        <v>2.5056731479740631E-2</v>
      </c>
    </row>
    <row r="6537" spans="1:3">
      <c r="A6537" s="3">
        <v>47025.291666666657</v>
      </c>
      <c r="B6537">
        <v>0.66946234934946847</v>
      </c>
      <c r="C6537">
        <v>0.21433830763109449</v>
      </c>
    </row>
    <row r="6538" spans="1:3">
      <c r="A6538" s="3">
        <v>47025.333333333343</v>
      </c>
      <c r="B6538">
        <v>0.66908530545493627</v>
      </c>
      <c r="C6538">
        <v>0.43205208365215192</v>
      </c>
    </row>
    <row r="6539" spans="1:3">
      <c r="A6539" s="3">
        <v>47025.375</v>
      </c>
      <c r="B6539">
        <v>0.70522923281153316</v>
      </c>
      <c r="C6539">
        <v>0.54711358101342755</v>
      </c>
    </row>
    <row r="6540" spans="1:3">
      <c r="A6540" s="3">
        <v>47025.416666666657</v>
      </c>
      <c r="B6540">
        <v>0.73501540999892523</v>
      </c>
      <c r="C6540">
        <v>0.6443314430127367</v>
      </c>
    </row>
    <row r="6541" spans="1:3">
      <c r="A6541" s="3">
        <v>47025.458333333343</v>
      </c>
      <c r="B6541">
        <v>0.74740266719340487</v>
      </c>
      <c r="C6541">
        <v>0.67859332164453512</v>
      </c>
    </row>
    <row r="6542" spans="1:3">
      <c r="A6542" s="3">
        <v>47025.5</v>
      </c>
      <c r="B6542">
        <v>0.77959082894465459</v>
      </c>
      <c r="C6542">
        <v>0.67042223961453196</v>
      </c>
    </row>
    <row r="6543" spans="1:3">
      <c r="A6543" s="3">
        <v>47025.541666666657</v>
      </c>
      <c r="B6543">
        <v>0.804732801366421</v>
      </c>
      <c r="C6543">
        <v>0.65502013475639342</v>
      </c>
    </row>
    <row r="6544" spans="1:3">
      <c r="A6544" s="3">
        <v>47025.583333333343</v>
      </c>
      <c r="B6544">
        <v>0.82193332306968336</v>
      </c>
      <c r="C6544">
        <v>0.58685228827899205</v>
      </c>
    </row>
    <row r="6545" spans="1:3">
      <c r="A6545" s="3">
        <v>47025.625</v>
      </c>
      <c r="B6545">
        <v>0.82699785334793485</v>
      </c>
      <c r="C6545">
        <v>0.56024249155039807</v>
      </c>
    </row>
    <row r="6546" spans="1:3">
      <c r="A6546" s="3">
        <v>47025.666666666657</v>
      </c>
      <c r="B6546">
        <v>0.82527123631472998</v>
      </c>
      <c r="C6546">
        <v>0.43040632419362601</v>
      </c>
    </row>
    <row r="6547" spans="1:3">
      <c r="A6547" s="3">
        <v>47025.708333333343</v>
      </c>
      <c r="B6547">
        <v>0.80729048356315192</v>
      </c>
      <c r="C6547">
        <v>0.20884748741851</v>
      </c>
    </row>
    <row r="6548" spans="1:3">
      <c r="A6548" s="3">
        <v>47025.75</v>
      </c>
      <c r="B6548">
        <v>0.75169451892045769</v>
      </c>
      <c r="C6548">
        <v>1.2348005544163111E-2</v>
      </c>
    </row>
    <row r="6549" spans="1:3">
      <c r="A6549" s="3">
        <v>47025.791666666657</v>
      </c>
      <c r="B6549">
        <v>0.70275462808308908</v>
      </c>
      <c r="C6549">
        <v>0</v>
      </c>
    </row>
    <row r="6550" spans="1:3">
      <c r="A6550" s="3">
        <v>47025.833333333343</v>
      </c>
      <c r="B6550">
        <v>0.67028789538048605</v>
      </c>
      <c r="C6550">
        <v>0</v>
      </c>
    </row>
    <row r="6551" spans="1:3">
      <c r="A6551" s="3">
        <v>47025.875</v>
      </c>
      <c r="B6551">
        <v>0.64589478209593409</v>
      </c>
      <c r="C6551">
        <v>0</v>
      </c>
    </row>
    <row r="6552" spans="1:3">
      <c r="A6552" s="3">
        <v>47025.916666666657</v>
      </c>
      <c r="B6552">
        <v>0.61298622831198779</v>
      </c>
      <c r="C6552">
        <v>0</v>
      </c>
    </row>
    <row r="6553" spans="1:3">
      <c r="A6553" s="3">
        <v>47025.958333333343</v>
      </c>
      <c r="B6553">
        <v>0.59499618017934264</v>
      </c>
      <c r="C6553">
        <v>0</v>
      </c>
    </row>
    <row r="6554" spans="1:3">
      <c r="A6554" s="3">
        <v>47026</v>
      </c>
      <c r="B6554">
        <v>0.59965403753591062</v>
      </c>
      <c r="C6554">
        <v>0</v>
      </c>
    </row>
    <row r="6555" spans="1:3">
      <c r="A6555" s="3">
        <v>47026.041666666657</v>
      </c>
      <c r="B6555">
        <v>0.63667870224861078</v>
      </c>
      <c r="C6555">
        <v>0</v>
      </c>
    </row>
    <row r="6556" spans="1:3">
      <c r="A6556" s="3">
        <v>47026.083333333343</v>
      </c>
      <c r="B6556">
        <v>0.64447607456057532</v>
      </c>
      <c r="C6556">
        <v>0</v>
      </c>
    </row>
    <row r="6557" spans="1:3">
      <c r="A6557" s="3">
        <v>47026.125</v>
      </c>
      <c r="B6557">
        <v>0.66506476266277814</v>
      </c>
      <c r="C6557">
        <v>0</v>
      </c>
    </row>
    <row r="6558" spans="1:3">
      <c r="A6558" s="3">
        <v>47026.166666666657</v>
      </c>
      <c r="B6558">
        <v>0.6754299839945157</v>
      </c>
      <c r="C6558">
        <v>0</v>
      </c>
    </row>
    <row r="6559" spans="1:3">
      <c r="A6559" s="3">
        <v>47026.208333333343</v>
      </c>
      <c r="B6559">
        <v>0.66986030785140172</v>
      </c>
      <c r="C6559">
        <v>2.1424605065826009E-5</v>
      </c>
    </row>
    <row r="6560" spans="1:3">
      <c r="A6560" s="3">
        <v>47026.25</v>
      </c>
      <c r="B6560">
        <v>0.67103588307572548</v>
      </c>
      <c r="C6560">
        <v>5.83693689360716E-2</v>
      </c>
    </row>
    <row r="6561" spans="1:3">
      <c r="A6561" s="3">
        <v>47026.291666666657</v>
      </c>
      <c r="B6561">
        <v>0.62928684093569631</v>
      </c>
      <c r="C6561">
        <v>0.39984084579093948</v>
      </c>
    </row>
    <row r="6562" spans="1:3">
      <c r="A6562" s="3">
        <v>47026.333333333343</v>
      </c>
      <c r="B6562">
        <v>0.67037358717469797</v>
      </c>
      <c r="C6562">
        <v>0.66355937020405831</v>
      </c>
    </row>
    <row r="6563" spans="1:3">
      <c r="A6563" s="3">
        <v>47026.375</v>
      </c>
      <c r="B6563">
        <v>0.72983730178326078</v>
      </c>
      <c r="C6563">
        <v>0.77013235159088622</v>
      </c>
    </row>
    <row r="6564" spans="1:3">
      <c r="A6564" s="3">
        <v>47026.416666666657</v>
      </c>
      <c r="B6564">
        <v>0.73271364126219651</v>
      </c>
      <c r="C6564">
        <v>0.83106698905596188</v>
      </c>
    </row>
    <row r="6565" spans="1:3">
      <c r="A6565" s="3">
        <v>47026.458333333343</v>
      </c>
      <c r="B6565">
        <v>0.7337131852075629</v>
      </c>
      <c r="C6565">
        <v>0.86205527548106975</v>
      </c>
    </row>
    <row r="6566" spans="1:3">
      <c r="A6566" s="3">
        <v>47026.5</v>
      </c>
      <c r="B6566">
        <v>0.71148095754044205</v>
      </c>
      <c r="C6566">
        <v>0.85116807821292562</v>
      </c>
    </row>
    <row r="6567" spans="1:3">
      <c r="A6567" s="3">
        <v>47026.541666666657</v>
      </c>
      <c r="B6567">
        <v>0.73578082653366517</v>
      </c>
      <c r="C6567">
        <v>0.82132141717203955</v>
      </c>
    </row>
    <row r="6568" spans="1:3">
      <c r="A6568" s="3">
        <v>47026.583333333343</v>
      </c>
      <c r="B6568">
        <v>0.75743586913265371</v>
      </c>
      <c r="C6568">
        <v>0.76802487003134978</v>
      </c>
    </row>
    <row r="6569" spans="1:3">
      <c r="A6569" s="3">
        <v>47026.625</v>
      </c>
      <c r="B6569">
        <v>0.78038848883247103</v>
      </c>
      <c r="C6569">
        <v>0.69186477139071911</v>
      </c>
    </row>
    <row r="6570" spans="1:3">
      <c r="A6570" s="3">
        <v>47026.666666666657</v>
      </c>
      <c r="B6570">
        <v>0.75151790668018359</v>
      </c>
      <c r="C6570">
        <v>0.56312650573436107</v>
      </c>
    </row>
    <row r="6571" spans="1:3">
      <c r="A6571" s="3">
        <v>47026.708333333343</v>
      </c>
      <c r="B6571">
        <v>0.68099588388907129</v>
      </c>
      <c r="C6571">
        <v>0.24673493391165191</v>
      </c>
    </row>
    <row r="6572" spans="1:3">
      <c r="A6572" s="3">
        <v>47026.75</v>
      </c>
      <c r="B6572">
        <v>0.60047696924100313</v>
      </c>
      <c r="C6572">
        <v>1.352941948065008E-2</v>
      </c>
    </row>
    <row r="6573" spans="1:3">
      <c r="A6573" s="3">
        <v>47026.791666666657</v>
      </c>
      <c r="B6573">
        <v>0.56416369166059077</v>
      </c>
      <c r="C6573">
        <v>0</v>
      </c>
    </row>
    <row r="6574" spans="1:3">
      <c r="A6574" s="3">
        <v>47026.833333333343</v>
      </c>
      <c r="B6574">
        <v>0.50636036449513011</v>
      </c>
      <c r="C6574">
        <v>0</v>
      </c>
    </row>
    <row r="6575" spans="1:3">
      <c r="A6575" s="3">
        <v>47026.875</v>
      </c>
      <c r="B6575">
        <v>0.46133644341291541</v>
      </c>
      <c r="C6575">
        <v>0</v>
      </c>
    </row>
    <row r="6576" spans="1:3">
      <c r="A6576" s="3">
        <v>47026.916666666657</v>
      </c>
      <c r="B6576">
        <v>0.42504233755595378</v>
      </c>
      <c r="C6576">
        <v>0</v>
      </c>
    </row>
    <row r="6577" spans="1:3">
      <c r="A6577" s="3">
        <v>47026.958333333343</v>
      </c>
      <c r="B6577">
        <v>0.3848090234911708</v>
      </c>
      <c r="C6577">
        <v>0</v>
      </c>
    </row>
    <row r="6578" spans="1:3">
      <c r="A6578" s="3">
        <v>47027</v>
      </c>
      <c r="B6578">
        <v>0.35562385078589542</v>
      </c>
      <c r="C6578">
        <v>0</v>
      </c>
    </row>
    <row r="6579" spans="1:3">
      <c r="A6579" s="3">
        <v>47027.041666666657</v>
      </c>
      <c r="B6579">
        <v>0.36640649282367532</v>
      </c>
      <c r="C6579">
        <v>0</v>
      </c>
    </row>
    <row r="6580" spans="1:3">
      <c r="A6580" s="3">
        <v>47027.083333333343</v>
      </c>
      <c r="B6580">
        <v>0.36882619670769218</v>
      </c>
      <c r="C6580">
        <v>0</v>
      </c>
    </row>
    <row r="6581" spans="1:3">
      <c r="A6581" s="3">
        <v>47027.125</v>
      </c>
      <c r="B6581">
        <v>0.35590590750514878</v>
      </c>
      <c r="C6581">
        <v>0</v>
      </c>
    </row>
    <row r="6582" spans="1:3">
      <c r="A6582" s="3">
        <v>47027.166666666657</v>
      </c>
      <c r="B6582">
        <v>0.3590573321675376</v>
      </c>
      <c r="C6582">
        <v>0</v>
      </c>
    </row>
    <row r="6583" spans="1:3">
      <c r="A6583" s="3">
        <v>47027.208333333343</v>
      </c>
      <c r="B6583">
        <v>0.37058360469068158</v>
      </c>
      <c r="C6583">
        <v>6.0775920492853368E-5</v>
      </c>
    </row>
    <row r="6584" spans="1:3">
      <c r="A6584" s="3">
        <v>47027.25</v>
      </c>
      <c r="B6584">
        <v>0.36902575691997552</v>
      </c>
      <c r="C6584">
        <v>7.1389407500360713E-2</v>
      </c>
    </row>
    <row r="6585" spans="1:3">
      <c r="A6585" s="3">
        <v>47027.291666666657</v>
      </c>
      <c r="B6585">
        <v>0.35797151546664269</v>
      </c>
      <c r="C6585">
        <v>0.45477265870604128</v>
      </c>
    </row>
    <row r="6586" spans="1:3">
      <c r="A6586" s="3">
        <v>47027.333333333343</v>
      </c>
      <c r="B6586">
        <v>0.36044699163706179</v>
      </c>
      <c r="C6586">
        <v>0.75413123226458079</v>
      </c>
    </row>
    <row r="6587" spans="1:3">
      <c r="A6587" s="3">
        <v>47027.375</v>
      </c>
      <c r="B6587">
        <v>0.35934171273205773</v>
      </c>
      <c r="C6587">
        <v>0.8589543918254201</v>
      </c>
    </row>
    <row r="6588" spans="1:3">
      <c r="A6588" s="3">
        <v>47027.416666666657</v>
      </c>
      <c r="B6588">
        <v>0.35312048847227512</v>
      </c>
      <c r="C6588">
        <v>0.90748768085208698</v>
      </c>
    </row>
    <row r="6589" spans="1:3">
      <c r="A6589" s="3">
        <v>47027.458333333343</v>
      </c>
      <c r="B6589">
        <v>0.32227725216916431</v>
      </c>
      <c r="C6589">
        <v>0.91501733644062966</v>
      </c>
    </row>
    <row r="6590" spans="1:3">
      <c r="A6590" s="3">
        <v>47027.5</v>
      </c>
      <c r="B6590">
        <v>0.29292708644994869</v>
      </c>
      <c r="C6590">
        <v>0.91139832713185742</v>
      </c>
    </row>
    <row r="6591" spans="1:3">
      <c r="A6591" s="3">
        <v>47027.541666666657</v>
      </c>
      <c r="B6591">
        <v>0.27154160990190468</v>
      </c>
      <c r="C6591">
        <v>0.90189017485101153</v>
      </c>
    </row>
    <row r="6592" spans="1:3">
      <c r="A6592" s="3">
        <v>47027.583333333343</v>
      </c>
      <c r="B6592">
        <v>0.276789433475572</v>
      </c>
      <c r="C6592">
        <v>0.86578097057833303</v>
      </c>
    </row>
    <row r="6593" spans="1:3">
      <c r="A6593" s="3">
        <v>47027.625</v>
      </c>
      <c r="B6593">
        <v>0.26344736635711108</v>
      </c>
      <c r="C6593">
        <v>0.78191282371922399</v>
      </c>
    </row>
    <row r="6594" spans="1:3">
      <c r="A6594" s="3">
        <v>47027.666666666657</v>
      </c>
      <c r="B6594">
        <v>0.25631199946551558</v>
      </c>
      <c r="C6594">
        <v>0.61109313581887892</v>
      </c>
    </row>
    <row r="6595" spans="1:3">
      <c r="A6595" s="3">
        <v>47027.708333333343</v>
      </c>
      <c r="B6595">
        <v>0.27549708502659348</v>
      </c>
      <c r="C6595">
        <v>0.26401365927882148</v>
      </c>
    </row>
    <row r="6596" spans="1:3">
      <c r="A6596" s="3">
        <v>47027.75</v>
      </c>
      <c r="B6596">
        <v>0.32610665868813121</v>
      </c>
      <c r="C6596">
        <v>1.4339182104770689E-2</v>
      </c>
    </row>
    <row r="6597" spans="1:3">
      <c r="A6597" s="3">
        <v>47027.791666666657</v>
      </c>
      <c r="B6597">
        <v>0.36564252869222702</v>
      </c>
      <c r="C6597">
        <v>0</v>
      </c>
    </row>
    <row r="6598" spans="1:3">
      <c r="A6598" s="3">
        <v>47027.833333333343</v>
      </c>
      <c r="B6598">
        <v>0.35549022968305649</v>
      </c>
      <c r="C6598">
        <v>0</v>
      </c>
    </row>
    <row r="6599" spans="1:3">
      <c r="A6599" s="3">
        <v>47027.875</v>
      </c>
      <c r="B6599">
        <v>0.32244369758639618</v>
      </c>
      <c r="C6599">
        <v>0</v>
      </c>
    </row>
    <row r="6600" spans="1:3">
      <c r="A6600" s="3">
        <v>47027.916666666657</v>
      </c>
      <c r="B6600">
        <v>0.34040237380793997</v>
      </c>
      <c r="C6600">
        <v>0</v>
      </c>
    </row>
    <row r="6601" spans="1:3">
      <c r="A6601" s="3">
        <v>47027.958333333343</v>
      </c>
      <c r="B6601">
        <v>0.35712999299941611</v>
      </c>
      <c r="C6601">
        <v>0</v>
      </c>
    </row>
    <row r="6602" spans="1:3">
      <c r="A6602" s="3">
        <v>47028</v>
      </c>
      <c r="B6602">
        <v>0.35381299436177038</v>
      </c>
      <c r="C6602">
        <v>0</v>
      </c>
    </row>
    <row r="6603" spans="1:3">
      <c r="A6603" s="3">
        <v>47028.041666666657</v>
      </c>
      <c r="B6603">
        <v>0.3815321111843768</v>
      </c>
      <c r="C6603">
        <v>0</v>
      </c>
    </row>
    <row r="6604" spans="1:3">
      <c r="A6604" s="3">
        <v>47028.083333333343</v>
      </c>
      <c r="B6604">
        <v>0.3691956881051075</v>
      </c>
      <c r="C6604">
        <v>0</v>
      </c>
    </row>
    <row r="6605" spans="1:3">
      <c r="A6605" s="3">
        <v>47028.125</v>
      </c>
      <c r="B6605">
        <v>0.33589759975832012</v>
      </c>
      <c r="C6605">
        <v>0</v>
      </c>
    </row>
    <row r="6606" spans="1:3">
      <c r="A6606" s="3">
        <v>47028.166666666657</v>
      </c>
      <c r="B6606">
        <v>0.35186851683480658</v>
      </c>
      <c r="C6606">
        <v>0</v>
      </c>
    </row>
    <row r="6607" spans="1:3">
      <c r="A6607" s="3">
        <v>47028.208333333343</v>
      </c>
      <c r="B6607">
        <v>0.35971701374263998</v>
      </c>
      <c r="C6607">
        <v>5.4217367921682127E-5</v>
      </c>
    </row>
    <row r="6608" spans="1:3">
      <c r="A6608" s="3">
        <v>47028.25</v>
      </c>
      <c r="B6608">
        <v>0.39856763987369898</v>
      </c>
      <c r="C6608">
        <v>6.8236055424141601E-2</v>
      </c>
    </row>
    <row r="6609" spans="1:3">
      <c r="A6609" s="3">
        <v>47028.291666666657</v>
      </c>
      <c r="B6609">
        <v>0.3868990318279657</v>
      </c>
      <c r="C6609">
        <v>0.43914406516577831</v>
      </c>
    </row>
    <row r="6610" spans="1:3">
      <c r="A6610" s="3">
        <v>47028.333333333343</v>
      </c>
      <c r="B6610">
        <v>0.36658542890921608</v>
      </c>
      <c r="C6610">
        <v>0.72108618375315359</v>
      </c>
    </row>
    <row r="6611" spans="1:3">
      <c r="A6611" s="3">
        <v>47028.375</v>
      </c>
      <c r="B6611">
        <v>0.37535823527190437</v>
      </c>
      <c r="C6611">
        <v>0.83156762523556127</v>
      </c>
    </row>
    <row r="6612" spans="1:3">
      <c r="A6612" s="3">
        <v>47028.416666666657</v>
      </c>
      <c r="B6612">
        <v>0.41373828273644397</v>
      </c>
      <c r="C6612">
        <v>0.88440944606464977</v>
      </c>
    </row>
    <row r="6613" spans="1:3">
      <c r="A6613" s="3">
        <v>47028.458333333343</v>
      </c>
      <c r="B6613">
        <v>0.42206955849844741</v>
      </c>
      <c r="C6613">
        <v>0.8857946123676812</v>
      </c>
    </row>
    <row r="6614" spans="1:3">
      <c r="A6614" s="3">
        <v>47028.5</v>
      </c>
      <c r="B6614">
        <v>0.42277194073032648</v>
      </c>
      <c r="C6614">
        <v>0.89305842795867241</v>
      </c>
    </row>
    <row r="6615" spans="1:3">
      <c r="A6615" s="3">
        <v>47028.541666666657</v>
      </c>
      <c r="B6615">
        <v>0.45320734218912029</v>
      </c>
      <c r="C6615">
        <v>0.87070425737509227</v>
      </c>
    </row>
    <row r="6616" spans="1:3">
      <c r="A6616" s="3">
        <v>47028.583333333343</v>
      </c>
      <c r="B6616">
        <v>0.50042497320315926</v>
      </c>
      <c r="C6616">
        <v>0.83588490177474428</v>
      </c>
    </row>
    <row r="6617" spans="1:3">
      <c r="A6617" s="3">
        <v>47028.625</v>
      </c>
      <c r="B6617">
        <v>0.54337805767202985</v>
      </c>
      <c r="C6617">
        <v>0.75534194106921893</v>
      </c>
    </row>
    <row r="6618" spans="1:3">
      <c r="A6618" s="3">
        <v>47028.666666666657</v>
      </c>
      <c r="B6618">
        <v>0.58990202087394006</v>
      </c>
      <c r="C6618">
        <v>0.57814996349072401</v>
      </c>
    </row>
    <row r="6619" spans="1:3">
      <c r="A6619" s="3">
        <v>47028.708333333343</v>
      </c>
      <c r="B6619">
        <v>0.61308876798438372</v>
      </c>
      <c r="C6619">
        <v>0.24282166421085311</v>
      </c>
    </row>
    <row r="6620" spans="1:3">
      <c r="A6620" s="3">
        <v>47028.75</v>
      </c>
      <c r="B6620">
        <v>0.64186407248073374</v>
      </c>
      <c r="C6620">
        <v>1.4453738156347149E-2</v>
      </c>
    </row>
    <row r="6621" spans="1:3">
      <c r="A6621" s="3">
        <v>47028.791666666657</v>
      </c>
      <c r="B6621">
        <v>0.68119021544950431</v>
      </c>
      <c r="C6621">
        <v>0</v>
      </c>
    </row>
    <row r="6622" spans="1:3">
      <c r="A6622" s="3">
        <v>47028.833333333343</v>
      </c>
      <c r="B6622">
        <v>0.72289307116485646</v>
      </c>
      <c r="C6622">
        <v>0</v>
      </c>
    </row>
    <row r="6623" spans="1:3">
      <c r="A6623" s="3">
        <v>47028.875</v>
      </c>
      <c r="B6623">
        <v>0.68407701223214057</v>
      </c>
      <c r="C6623">
        <v>0</v>
      </c>
    </row>
    <row r="6624" spans="1:3">
      <c r="A6624" s="3">
        <v>47028.916666666657</v>
      </c>
      <c r="B6624">
        <v>0.64822327505323063</v>
      </c>
      <c r="C6624">
        <v>0</v>
      </c>
    </row>
    <row r="6625" spans="1:3">
      <c r="A6625" s="3">
        <v>47028.958333333343</v>
      </c>
      <c r="B6625">
        <v>0.62056719253348513</v>
      </c>
      <c r="C6625">
        <v>0</v>
      </c>
    </row>
    <row r="6626" spans="1:3">
      <c r="A6626" s="3">
        <v>47029</v>
      </c>
      <c r="B6626">
        <v>0.59390920155581439</v>
      </c>
      <c r="C6626">
        <v>0</v>
      </c>
    </row>
    <row r="6627" spans="1:3">
      <c r="A6627" s="3">
        <v>47029.041666666657</v>
      </c>
      <c r="B6627">
        <v>0.57826478473930809</v>
      </c>
      <c r="C6627">
        <v>0</v>
      </c>
    </row>
    <row r="6628" spans="1:3">
      <c r="A6628" s="3">
        <v>47029.083333333343</v>
      </c>
      <c r="B6628">
        <v>0.56349703854968813</v>
      </c>
      <c r="C6628">
        <v>0</v>
      </c>
    </row>
    <row r="6629" spans="1:3">
      <c r="A6629" s="3">
        <v>47029.125</v>
      </c>
      <c r="B6629">
        <v>0.5449335815974693</v>
      </c>
      <c r="C6629">
        <v>0</v>
      </c>
    </row>
    <row r="6630" spans="1:3">
      <c r="A6630" s="3">
        <v>47029.166666666657</v>
      </c>
      <c r="B6630">
        <v>0.55235420049555994</v>
      </c>
      <c r="C6630">
        <v>0</v>
      </c>
    </row>
    <row r="6631" spans="1:3">
      <c r="A6631" s="3">
        <v>47029.208333333343</v>
      </c>
      <c r="B6631" s="2">
        <v>0.56262588705531036</v>
      </c>
      <c r="C6631">
        <v>8.3074999234835528E-6</v>
      </c>
    </row>
    <row r="6632" spans="1:3">
      <c r="A6632" s="3">
        <v>47029.25</v>
      </c>
      <c r="B6632">
        <v>0.55457957281914383</v>
      </c>
      <c r="C6632">
        <v>5.564494619800707E-2</v>
      </c>
    </row>
    <row r="6633" spans="1:3">
      <c r="A6633" s="3">
        <v>47029.291666666657</v>
      </c>
      <c r="B6633">
        <v>0.50054958940558936</v>
      </c>
      <c r="C6633">
        <v>0.38439020764377441</v>
      </c>
    </row>
    <row r="6634" spans="1:3">
      <c r="A6634" s="3">
        <v>47029.333333333343</v>
      </c>
      <c r="B6634">
        <v>0.46881341555872502</v>
      </c>
      <c r="C6634">
        <v>0.65906107761391108</v>
      </c>
    </row>
    <row r="6635" spans="1:3">
      <c r="A6635" s="3">
        <v>47029.375</v>
      </c>
      <c r="B6635">
        <v>0.43927995654409352</v>
      </c>
      <c r="C6635">
        <v>0.77580768574913972</v>
      </c>
    </row>
    <row r="6636" spans="1:3">
      <c r="A6636" s="3">
        <v>47029.416666666657</v>
      </c>
      <c r="B6636">
        <v>0.44446910302477499</v>
      </c>
      <c r="C6636">
        <v>0.84375691380750206</v>
      </c>
    </row>
    <row r="6637" spans="1:3">
      <c r="A6637" s="3">
        <v>47029.458333333343</v>
      </c>
      <c r="B6637">
        <v>0.43946412128148438</v>
      </c>
      <c r="C6637">
        <v>0.86804673187325365</v>
      </c>
    </row>
    <row r="6638" spans="1:3">
      <c r="A6638" s="3">
        <v>47029.5</v>
      </c>
      <c r="B6638">
        <v>0.46383486755534381</v>
      </c>
      <c r="C6638">
        <v>0.8618646402196678</v>
      </c>
    </row>
    <row r="6639" spans="1:3">
      <c r="A6639" s="3">
        <v>47029.541666666657</v>
      </c>
      <c r="B6639">
        <v>0.48077076137885361</v>
      </c>
      <c r="C6639">
        <v>0.83681840242404093</v>
      </c>
    </row>
    <row r="6640" spans="1:3">
      <c r="A6640" s="3">
        <v>47029.583333333343</v>
      </c>
      <c r="B6640">
        <v>0.472282916542002</v>
      </c>
      <c r="C6640">
        <v>0.78351923186232286</v>
      </c>
    </row>
    <row r="6641" spans="1:3">
      <c r="A6641" s="3">
        <v>47029.625</v>
      </c>
      <c r="B6641">
        <v>0.45128087446297388</v>
      </c>
      <c r="C6641">
        <v>0.69019059153771822</v>
      </c>
    </row>
    <row r="6642" spans="1:3">
      <c r="A6642" s="3">
        <v>47029.666666666657</v>
      </c>
      <c r="B6642">
        <v>0.45028801157274939</v>
      </c>
      <c r="C6642">
        <v>0.52043601257493144</v>
      </c>
    </row>
    <row r="6643" spans="1:3">
      <c r="A6643" s="3">
        <v>47029.708333333343</v>
      </c>
      <c r="B6643">
        <v>0.54200234127410629</v>
      </c>
      <c r="C6643">
        <v>0.2111578468709146</v>
      </c>
    </row>
    <row r="6644" spans="1:3">
      <c r="A6644" s="3">
        <v>47029.75</v>
      </c>
      <c r="B6644">
        <v>0.57054961845365526</v>
      </c>
      <c r="C6644">
        <v>1.015001595914459E-2</v>
      </c>
    </row>
    <row r="6645" spans="1:3">
      <c r="A6645" s="3">
        <v>47029.791666666657</v>
      </c>
      <c r="B6645">
        <v>0.5996859904083286</v>
      </c>
      <c r="C6645">
        <v>0</v>
      </c>
    </row>
    <row r="6646" spans="1:3">
      <c r="A6646" s="3">
        <v>47029.833333333343</v>
      </c>
      <c r="B6646">
        <v>0.58697629968308562</v>
      </c>
      <c r="C6646">
        <v>0</v>
      </c>
    </row>
    <row r="6647" spans="1:3">
      <c r="A6647" s="3">
        <v>47029.875</v>
      </c>
      <c r="B6647">
        <v>0.53974269223283766</v>
      </c>
      <c r="C6647">
        <v>0</v>
      </c>
    </row>
    <row r="6648" spans="1:3">
      <c r="A6648" s="3">
        <v>47029.916666666657</v>
      </c>
      <c r="B6648">
        <v>0.48581321512707071</v>
      </c>
      <c r="C6648">
        <v>0</v>
      </c>
    </row>
    <row r="6649" spans="1:3">
      <c r="A6649" s="3">
        <v>47029.958333333343</v>
      </c>
      <c r="B6649">
        <v>0.46386072033393649</v>
      </c>
      <c r="C6649">
        <v>0</v>
      </c>
    </row>
    <row r="6650" spans="1:3">
      <c r="A6650" s="3">
        <v>47030</v>
      </c>
      <c r="B6650">
        <v>0.41720894564235439</v>
      </c>
      <c r="C6650">
        <v>0</v>
      </c>
    </row>
    <row r="6651" spans="1:3">
      <c r="A6651" s="3">
        <v>47030.041666666657</v>
      </c>
      <c r="B6651">
        <v>0.42829572092942192</v>
      </c>
      <c r="C6651">
        <v>0</v>
      </c>
    </row>
    <row r="6652" spans="1:3">
      <c r="A6652" s="3">
        <v>47030.083333333343</v>
      </c>
      <c r="B6652">
        <v>0.43369488492608721</v>
      </c>
      <c r="C6652">
        <v>0</v>
      </c>
    </row>
    <row r="6653" spans="1:3">
      <c r="A6653" s="3">
        <v>47030.125</v>
      </c>
      <c r="B6653">
        <v>0.45416854268758522</v>
      </c>
      <c r="C6653">
        <v>0</v>
      </c>
    </row>
    <row r="6654" spans="1:3">
      <c r="A6654" s="3">
        <v>47030.166666666657</v>
      </c>
      <c r="B6654">
        <v>0.45327996235370671</v>
      </c>
      <c r="C6654">
        <v>0</v>
      </c>
    </row>
    <row r="6655" spans="1:3">
      <c r="A6655" s="3">
        <v>47030.208333333343</v>
      </c>
      <c r="B6655">
        <v>0.46093877539164058</v>
      </c>
      <c r="C6655">
        <v>9.1819735996397165E-5</v>
      </c>
    </row>
    <row r="6656" spans="1:3">
      <c r="A6656" s="3">
        <v>47030.25</v>
      </c>
      <c r="B6656">
        <v>0.47745608658647459</v>
      </c>
      <c r="C6656">
        <v>6.1029080622100572E-2</v>
      </c>
    </row>
    <row r="6657" spans="1:3">
      <c r="A6657" s="3">
        <v>47030.291666666657</v>
      </c>
      <c r="B6657">
        <v>0.42707541168371299</v>
      </c>
      <c r="C6657">
        <v>0.38778972405983148</v>
      </c>
    </row>
    <row r="6658" spans="1:3">
      <c r="A6658" s="3">
        <v>47030.333333333343</v>
      </c>
      <c r="B6658">
        <v>0.37770038082014312</v>
      </c>
      <c r="C6658">
        <v>0.66746389516809568</v>
      </c>
    </row>
    <row r="6659" spans="1:3">
      <c r="A6659" s="3">
        <v>47030.375</v>
      </c>
      <c r="B6659">
        <v>0.31644672439485622</v>
      </c>
      <c r="C6659">
        <v>0.79226047072917982</v>
      </c>
    </row>
    <row r="6660" spans="1:3">
      <c r="A6660" s="3">
        <v>47030.416666666657</v>
      </c>
      <c r="B6660">
        <v>0.29555448400468248</v>
      </c>
      <c r="C6660">
        <v>0.85292620753883752</v>
      </c>
    </row>
    <row r="6661" spans="1:3">
      <c r="A6661" s="3">
        <v>47030.458333333343</v>
      </c>
      <c r="B6661">
        <v>0.25830702062703148</v>
      </c>
      <c r="C6661">
        <v>0.86558727465906449</v>
      </c>
    </row>
    <row r="6662" spans="1:3">
      <c r="A6662" s="3">
        <v>47030.5</v>
      </c>
      <c r="B6662">
        <v>0.209650638912208</v>
      </c>
      <c r="C6662">
        <v>0.8560165975103734</v>
      </c>
    </row>
    <row r="6663" spans="1:3">
      <c r="A6663" s="3">
        <v>47030.541666666657</v>
      </c>
      <c r="B6663">
        <v>0.1937125461501146</v>
      </c>
      <c r="C6663">
        <v>0.84737548587943623</v>
      </c>
    </row>
    <row r="6664" spans="1:3">
      <c r="A6664" s="3">
        <v>47030.583333333343</v>
      </c>
      <c r="B6664">
        <v>0.2000447340213852</v>
      </c>
      <c r="C6664">
        <v>0.79280351888207279</v>
      </c>
    </row>
    <row r="6665" spans="1:3">
      <c r="A6665" s="3">
        <v>47030.625</v>
      </c>
      <c r="B6665">
        <v>0.1938731819541796</v>
      </c>
      <c r="C6665">
        <v>0.7028704598419826</v>
      </c>
    </row>
    <row r="6666" spans="1:3">
      <c r="A6666" s="3">
        <v>47030.666666666657</v>
      </c>
      <c r="B6666">
        <v>0.15622863151657049</v>
      </c>
      <c r="C6666">
        <v>0.51231302659711675</v>
      </c>
    </row>
    <row r="6667" spans="1:3">
      <c r="A6667" s="3">
        <v>47030.708333333343</v>
      </c>
      <c r="B6667" s="2">
        <v>0.14401508175578129</v>
      </c>
      <c r="C6667">
        <v>0.2053465320560188</v>
      </c>
    </row>
    <row r="6668" spans="1:3">
      <c r="A6668" s="3">
        <v>47030.75</v>
      </c>
      <c r="B6668">
        <v>0.21176824291154581</v>
      </c>
      <c r="C6668">
        <v>1.1432431605227601E-2</v>
      </c>
    </row>
    <row r="6669" spans="1:3">
      <c r="A6669" s="3">
        <v>47030.791666666657</v>
      </c>
      <c r="B6669">
        <v>0.26909895804587852</v>
      </c>
      <c r="C6669">
        <v>0</v>
      </c>
    </row>
    <row r="6670" spans="1:3">
      <c r="A6670" s="3">
        <v>47030.833333333343</v>
      </c>
      <c r="B6670">
        <v>0.32483696773050358</v>
      </c>
      <c r="C6670">
        <v>0</v>
      </c>
    </row>
    <row r="6671" spans="1:3">
      <c r="A6671" s="3">
        <v>47030.875</v>
      </c>
      <c r="B6671">
        <v>0.30175421269574759</v>
      </c>
      <c r="C6671">
        <v>0</v>
      </c>
    </row>
    <row r="6672" spans="1:3">
      <c r="A6672" s="3">
        <v>47030.916666666657</v>
      </c>
      <c r="B6672">
        <v>0.29423250652855282</v>
      </c>
      <c r="C6672">
        <v>0</v>
      </c>
    </row>
    <row r="6673" spans="1:3">
      <c r="A6673" s="3">
        <v>47030.958333333343</v>
      </c>
      <c r="B6673">
        <v>0.29418196289400073</v>
      </c>
      <c r="C6673">
        <v>0</v>
      </c>
    </row>
    <row r="6674" spans="1:3">
      <c r="A6674" s="3">
        <v>47031</v>
      </c>
      <c r="B6674">
        <v>0.28710469213407419</v>
      </c>
      <c r="C6674">
        <v>0</v>
      </c>
    </row>
    <row r="6675" spans="1:3">
      <c r="A6675" s="3">
        <v>47031.041666666657</v>
      </c>
      <c r="B6675">
        <v>0.30591970533642021</v>
      </c>
      <c r="C6675">
        <v>0</v>
      </c>
    </row>
    <row r="6676" spans="1:3">
      <c r="A6676" s="3">
        <v>47031.083333333343</v>
      </c>
      <c r="B6676">
        <v>0.34446997446675021</v>
      </c>
      <c r="C6676">
        <v>0</v>
      </c>
    </row>
    <row r="6677" spans="1:3">
      <c r="A6677" s="3">
        <v>47031.125</v>
      </c>
      <c r="B6677">
        <v>0.34546051351170781</v>
      </c>
      <c r="C6677">
        <v>0</v>
      </c>
    </row>
    <row r="6678" spans="1:3">
      <c r="A6678" s="3">
        <v>47031.166666666657</v>
      </c>
      <c r="B6678">
        <v>0.31557383001652828</v>
      </c>
      <c r="C6678">
        <v>0</v>
      </c>
    </row>
    <row r="6679" spans="1:3">
      <c r="A6679" s="3">
        <v>47031.208333333343</v>
      </c>
      <c r="B6679">
        <v>0.29274234075124111</v>
      </c>
      <c r="C6679">
        <v>1.3641789348036151E-4</v>
      </c>
    </row>
    <row r="6680" spans="1:3">
      <c r="A6680" s="3">
        <v>47031.25</v>
      </c>
      <c r="B6680">
        <v>0.33285394342017738</v>
      </c>
      <c r="C6680">
        <v>6.9161685810352896E-2</v>
      </c>
    </row>
    <row r="6681" spans="1:3">
      <c r="A6681" s="3">
        <v>47031.291666666657</v>
      </c>
      <c r="B6681">
        <v>0.37876964012351239</v>
      </c>
      <c r="C6681">
        <v>0.40127367090932142</v>
      </c>
    </row>
    <row r="6682" spans="1:3">
      <c r="A6682" s="3">
        <v>47031.333333333343</v>
      </c>
      <c r="B6682">
        <v>0.39531135169364751</v>
      </c>
      <c r="C6682">
        <v>0.66835192318623216</v>
      </c>
    </row>
    <row r="6683" spans="1:3">
      <c r="A6683" s="3">
        <v>47031.375</v>
      </c>
      <c r="B6683">
        <v>0.42193477547297509</v>
      </c>
      <c r="C6683">
        <v>0.78984736061982685</v>
      </c>
    </row>
    <row r="6684" spans="1:3">
      <c r="A6684" s="3">
        <v>47031.416666666657</v>
      </c>
      <c r="B6684">
        <v>0.50929131433783481</v>
      </c>
      <c r="C6684">
        <v>0.85703404763258106</v>
      </c>
    </row>
    <row r="6685" spans="1:3">
      <c r="A6685" s="3">
        <v>47031.458333333343</v>
      </c>
      <c r="B6685">
        <v>0.48003439290994798</v>
      </c>
      <c r="C6685">
        <v>0.85557498830391454</v>
      </c>
    </row>
    <row r="6686" spans="1:3">
      <c r="A6686" s="3">
        <v>47031.5</v>
      </c>
      <c r="B6686">
        <v>0.31938755057994461</v>
      </c>
      <c r="C6686">
        <v>0.65284313253960269</v>
      </c>
    </row>
    <row r="6687" spans="1:3">
      <c r="A6687" s="3">
        <v>47031.541666666657</v>
      </c>
      <c r="B6687">
        <v>0.235082511031003</v>
      </c>
      <c r="C6687">
        <v>0.61600243103681973</v>
      </c>
    </row>
    <row r="6688" spans="1:3">
      <c r="A6688" s="3">
        <v>47031.583333333343</v>
      </c>
      <c r="B6688">
        <v>0.2104741515786171</v>
      </c>
      <c r="C6688">
        <v>0.5826255197652912</v>
      </c>
    </row>
    <row r="6689" spans="1:3">
      <c r="A6689" s="3">
        <v>47031.625</v>
      </c>
      <c r="B6689">
        <v>0.17189425342113601</v>
      </c>
      <c r="C6689">
        <v>0.49778189752042978</v>
      </c>
    </row>
    <row r="6690" spans="1:3">
      <c r="A6690" s="3">
        <v>47031.666666666657</v>
      </c>
      <c r="B6690">
        <v>0.154472094975556</v>
      </c>
      <c r="C6690">
        <v>0.48493019513880081</v>
      </c>
    </row>
    <row r="6691" spans="1:3">
      <c r="A6691" s="3">
        <v>47031.708333333343</v>
      </c>
      <c r="B6691">
        <v>0.1267038869216893</v>
      </c>
      <c r="C6691">
        <v>0.19050889995583911</v>
      </c>
    </row>
    <row r="6692" spans="1:3">
      <c r="A6692" s="3">
        <v>47031.75</v>
      </c>
      <c r="B6692">
        <v>0.1148784193204495</v>
      </c>
      <c r="C6692">
        <v>8.1138040042149622E-3</v>
      </c>
    </row>
    <row r="6693" spans="1:3">
      <c r="A6693" s="3">
        <v>47031.791666666657</v>
      </c>
      <c r="B6693">
        <v>0.1455279050244439</v>
      </c>
      <c r="C6693">
        <v>0</v>
      </c>
    </row>
    <row r="6694" spans="1:3">
      <c r="A6694" s="3">
        <v>47031.833333333343</v>
      </c>
      <c r="B6694">
        <v>0.14470177803210971</v>
      </c>
      <c r="C6694">
        <v>0</v>
      </c>
    </row>
    <row r="6695" spans="1:3">
      <c r="A6695" s="3">
        <v>47031.875</v>
      </c>
      <c r="B6695">
        <v>0.15049338139819959</v>
      </c>
      <c r="C6695">
        <v>0</v>
      </c>
    </row>
    <row r="6696" spans="1:3">
      <c r="A6696" s="3">
        <v>47031.916666666657</v>
      </c>
      <c r="B6696">
        <v>0.1517314099640675</v>
      </c>
      <c r="C6696">
        <v>0</v>
      </c>
    </row>
    <row r="6697" spans="1:3">
      <c r="A6697" s="3">
        <v>47031.958333333343</v>
      </c>
      <c r="B6697">
        <v>0.17020917512207451</v>
      </c>
      <c r="C6697">
        <v>0</v>
      </c>
    </row>
    <row r="6698" spans="1:3">
      <c r="A6698" s="3">
        <v>47032</v>
      </c>
      <c r="B6698">
        <v>0.21689435508936639</v>
      </c>
      <c r="C6698">
        <v>0</v>
      </c>
    </row>
    <row r="6699" spans="1:3">
      <c r="A6699" s="3">
        <v>47032.041666666657</v>
      </c>
      <c r="B6699">
        <v>0.27298471781256439</v>
      </c>
      <c r="C6699">
        <v>0</v>
      </c>
    </row>
    <row r="6700" spans="1:3">
      <c r="A6700" s="3">
        <v>47032.083333333343</v>
      </c>
      <c r="B6700">
        <v>0.34041776928283229</v>
      </c>
      <c r="C6700">
        <v>0</v>
      </c>
    </row>
    <row r="6701" spans="1:3">
      <c r="A6701" s="3">
        <v>47032.125</v>
      </c>
      <c r="B6701">
        <v>0.39085014974277937</v>
      </c>
      <c r="C6701">
        <v>0</v>
      </c>
    </row>
    <row r="6702" spans="1:3">
      <c r="A6702" s="3">
        <v>47032.166666666657</v>
      </c>
      <c r="B6702">
        <v>0.33263608292641828</v>
      </c>
      <c r="C6702">
        <v>0</v>
      </c>
    </row>
    <row r="6703" spans="1:3">
      <c r="A6703" s="3">
        <v>47032.208333333343</v>
      </c>
      <c r="B6703">
        <v>0.32053814446765061</v>
      </c>
      <c r="C6703">
        <v>2.2255355058174359E-4</v>
      </c>
    </row>
    <row r="6704" spans="1:3">
      <c r="A6704" s="3">
        <v>47032.25</v>
      </c>
      <c r="B6704">
        <v>0.3396558385159924</v>
      </c>
      <c r="C6704">
        <v>6.5967233471354414E-2</v>
      </c>
    </row>
    <row r="6705" spans="1:3">
      <c r="A6705" s="3">
        <v>47032.291666666657</v>
      </c>
      <c r="B6705">
        <v>0.30358424084332342</v>
      </c>
      <c r="C6705">
        <v>0.37682382416083321</v>
      </c>
    </row>
    <row r="6706" spans="1:3">
      <c r="A6706" s="3">
        <v>47032.333333333343</v>
      </c>
      <c r="B6706">
        <v>0.2474578585184905</v>
      </c>
      <c r="C6706">
        <v>0.61549785972567761</v>
      </c>
    </row>
    <row r="6707" spans="1:3">
      <c r="A6707" s="3">
        <v>47032.375</v>
      </c>
      <c r="B6707">
        <v>0.28575599043737671</v>
      </c>
      <c r="C6707">
        <v>0.69008696640709366</v>
      </c>
    </row>
    <row r="6708" spans="1:3">
      <c r="A6708" s="3">
        <v>47032.416666666657</v>
      </c>
      <c r="B6708">
        <v>0.31381671251419718</v>
      </c>
      <c r="C6708">
        <v>0.7576199449956057</v>
      </c>
    </row>
    <row r="6709" spans="1:3">
      <c r="A6709" s="3">
        <v>47032.458333333343</v>
      </c>
      <c r="B6709">
        <v>0.34061703901445722</v>
      </c>
      <c r="C6709">
        <v>0.7995290959253899</v>
      </c>
    </row>
    <row r="6710" spans="1:3">
      <c r="A6710" s="3">
        <v>47032.5</v>
      </c>
      <c r="B6710">
        <v>0.31876417908713539</v>
      </c>
      <c r="C6710">
        <v>0.85874364366946632</v>
      </c>
    </row>
    <row r="6711" spans="1:3">
      <c r="A6711" s="3">
        <v>47032.541666666657</v>
      </c>
      <c r="B6711">
        <v>0.30500149597539039</v>
      </c>
      <c r="C6711">
        <v>0.8152739944645816</v>
      </c>
    </row>
    <row r="6712" spans="1:3">
      <c r="A6712" s="3">
        <v>47032.583333333343</v>
      </c>
      <c r="B6712">
        <v>0.29668009655577082</v>
      </c>
      <c r="C6712">
        <v>0.70652313638728692</v>
      </c>
    </row>
    <row r="6713" spans="1:3">
      <c r="A6713" s="3">
        <v>47032.625</v>
      </c>
      <c r="B6713">
        <v>0.27570245485204359</v>
      </c>
      <c r="C6713">
        <v>0.59308903453733786</v>
      </c>
    </row>
    <row r="6714" spans="1:3">
      <c r="A6714" s="3">
        <v>47032.666666666657</v>
      </c>
      <c r="B6714">
        <v>0.204796707111257</v>
      </c>
      <c r="C6714">
        <v>0.39682216266084852</v>
      </c>
    </row>
    <row r="6715" spans="1:3">
      <c r="A6715" s="3">
        <v>47032.708333333343</v>
      </c>
      <c r="B6715" s="2">
        <v>0.2351266640910715</v>
      </c>
      <c r="C6715">
        <v>0.13144957128928031</v>
      </c>
    </row>
    <row r="6716" spans="1:3">
      <c r="A6716" s="3">
        <v>47032.75</v>
      </c>
      <c r="B6716">
        <v>0.20593393888867911</v>
      </c>
      <c r="C6716">
        <v>6.7824178322672037E-3</v>
      </c>
    </row>
    <row r="6717" spans="1:3">
      <c r="A6717" s="3">
        <v>47032.791666666657</v>
      </c>
      <c r="B6717">
        <v>0.15720406556729419</v>
      </c>
      <c r="C6717">
        <v>0</v>
      </c>
    </row>
    <row r="6718" spans="1:3">
      <c r="A6718" s="3">
        <v>47032.833333333343</v>
      </c>
      <c r="B6718">
        <v>0.1916986437458062</v>
      </c>
      <c r="C6718">
        <v>0</v>
      </c>
    </row>
    <row r="6719" spans="1:3">
      <c r="A6719" s="3">
        <v>47032.875</v>
      </c>
      <c r="B6719">
        <v>0.169546007779072</v>
      </c>
      <c r="C6719">
        <v>0</v>
      </c>
    </row>
    <row r="6720" spans="1:3">
      <c r="A6720" s="3">
        <v>47032.916666666657</v>
      </c>
      <c r="B6720">
        <v>0.18855331917724261</v>
      </c>
      <c r="C6720">
        <v>0</v>
      </c>
    </row>
    <row r="6721" spans="1:3">
      <c r="A6721" s="3">
        <v>47032.958333333343</v>
      </c>
      <c r="B6721">
        <v>0.16484225447848561</v>
      </c>
      <c r="C6721">
        <v>0</v>
      </c>
    </row>
    <row r="6722" spans="1:3">
      <c r="A6722" s="3">
        <v>47033</v>
      </c>
      <c r="B6722">
        <v>0.1559823039182936</v>
      </c>
      <c r="C6722">
        <v>0</v>
      </c>
    </row>
    <row r="6723" spans="1:3">
      <c r="A6723" s="3">
        <v>47033.041666666657</v>
      </c>
      <c r="B6723">
        <v>0.1673119210357378</v>
      </c>
      <c r="C6723">
        <v>0</v>
      </c>
    </row>
    <row r="6724" spans="1:3">
      <c r="A6724" s="3">
        <v>47033.083333333343</v>
      </c>
      <c r="B6724">
        <v>0.15852488112079061</v>
      </c>
      <c r="C6724">
        <v>0</v>
      </c>
    </row>
    <row r="6725" spans="1:3">
      <c r="A6725" s="3">
        <v>47033.125</v>
      </c>
      <c r="B6725">
        <v>0.14729460838850039</v>
      </c>
      <c r="C6725">
        <v>0</v>
      </c>
    </row>
    <row r="6726" spans="1:3">
      <c r="A6726" s="3">
        <v>47033.166666666657</v>
      </c>
      <c r="B6726">
        <v>0.14868281545473289</v>
      </c>
      <c r="C6726">
        <v>0</v>
      </c>
    </row>
    <row r="6727" spans="1:3">
      <c r="A6727" s="3">
        <v>47033.208333333343</v>
      </c>
      <c r="B6727">
        <v>0.15891063943507319</v>
      </c>
      <c r="C6727">
        <v>1.149932884145355E-4</v>
      </c>
    </row>
    <row r="6728" spans="1:3">
      <c r="A6728" s="3">
        <v>47033.25</v>
      </c>
      <c r="B6728">
        <v>0.16379797651173389</v>
      </c>
      <c r="C6728">
        <v>4.7100026671447123E-2</v>
      </c>
    </row>
    <row r="6729" spans="1:3">
      <c r="A6729" s="3">
        <v>47033.291666666657</v>
      </c>
      <c r="B6729">
        <v>0.1712990585521863</v>
      </c>
      <c r="C6729">
        <v>0.29768439370553851</v>
      </c>
    </row>
    <row r="6730" spans="1:3">
      <c r="A6730" s="3">
        <v>47033.333333333343</v>
      </c>
      <c r="B6730">
        <v>0.21344983544270699</v>
      </c>
      <c r="C6730">
        <v>0.5111823321338469</v>
      </c>
    </row>
    <row r="6731" spans="1:3">
      <c r="A6731" s="3">
        <v>47033.375</v>
      </c>
      <c r="B6731">
        <v>0.29063112732638702</v>
      </c>
      <c r="C6731">
        <v>0.6691638719945433</v>
      </c>
    </row>
    <row r="6732" spans="1:3">
      <c r="A6732" s="3">
        <v>47033.416666666657</v>
      </c>
      <c r="B6732">
        <v>0.34909123126036651</v>
      </c>
      <c r="C6732">
        <v>0.74378489696513905</v>
      </c>
    </row>
    <row r="6733" spans="1:3">
      <c r="A6733" s="3">
        <v>47033.458333333343</v>
      </c>
      <c r="B6733">
        <v>0.411396718149522</v>
      </c>
      <c r="C6733">
        <v>0.78143842174990918</v>
      </c>
    </row>
    <row r="6734" spans="1:3">
      <c r="A6734" s="3">
        <v>47033.5</v>
      </c>
      <c r="B6734">
        <v>0.44690885007421782</v>
      </c>
      <c r="C6734">
        <v>0.78648282315081608</v>
      </c>
    </row>
    <row r="6735" spans="1:3">
      <c r="A6735" s="3">
        <v>47033.541666666657</v>
      </c>
      <c r="B6735">
        <v>0.48937044126916812</v>
      </c>
      <c r="C6735">
        <v>0.74600431115522348</v>
      </c>
    </row>
    <row r="6736" spans="1:3">
      <c r="A6736" s="3">
        <v>47033.583333333343</v>
      </c>
      <c r="B6736">
        <v>0.52244863575758804</v>
      </c>
      <c r="C6736">
        <v>0.63041244550935904</v>
      </c>
    </row>
    <row r="6737" spans="1:3">
      <c r="A6737" s="3">
        <v>47033.625</v>
      </c>
      <c r="B6737">
        <v>0.54229340289376826</v>
      </c>
      <c r="C6737">
        <v>0.54372149762361777</v>
      </c>
    </row>
    <row r="6738" spans="1:3">
      <c r="A6738" s="3">
        <v>47033.666666666657</v>
      </c>
      <c r="B6738">
        <v>0.53869086176896908</v>
      </c>
      <c r="C6738">
        <v>0.3952476728069293</v>
      </c>
    </row>
    <row r="6739" spans="1:3">
      <c r="A6739" s="3">
        <v>47033.708333333343</v>
      </c>
      <c r="B6739">
        <v>0.58018486189097096</v>
      </c>
      <c r="C6739">
        <v>0.19933452553244521</v>
      </c>
    </row>
    <row r="6740" spans="1:3">
      <c r="A6740" s="3">
        <v>47033.75</v>
      </c>
      <c r="B6740">
        <v>0.65258774694486965</v>
      </c>
      <c r="C6740">
        <v>1.276031988247074E-2</v>
      </c>
    </row>
    <row r="6741" spans="1:3">
      <c r="A6741" s="3">
        <v>47033.791666666657</v>
      </c>
      <c r="B6741">
        <v>0.65611243925323237</v>
      </c>
      <c r="C6741">
        <v>0</v>
      </c>
    </row>
    <row r="6742" spans="1:3">
      <c r="A6742" s="3">
        <v>47033.833333333343</v>
      </c>
      <c r="B6742">
        <v>0.66372564682780599</v>
      </c>
      <c r="C6742">
        <v>0</v>
      </c>
    </row>
    <row r="6743" spans="1:3">
      <c r="A6743" s="3">
        <v>47033.875</v>
      </c>
      <c r="B6743">
        <v>0.66394815501209847</v>
      </c>
      <c r="C6743">
        <v>0</v>
      </c>
    </row>
    <row r="6744" spans="1:3">
      <c r="A6744" s="3">
        <v>47033.916666666657</v>
      </c>
      <c r="B6744">
        <v>0.67063298640260038</v>
      </c>
      <c r="C6744">
        <v>0</v>
      </c>
    </row>
    <row r="6745" spans="1:3">
      <c r="A6745" s="3">
        <v>47033.958333333343</v>
      </c>
      <c r="B6745">
        <v>0.63168795405757905</v>
      </c>
      <c r="C6745">
        <v>0</v>
      </c>
    </row>
    <row r="6746" spans="1:3">
      <c r="A6746" s="3">
        <v>47034</v>
      </c>
      <c r="B6746">
        <v>0.57280752461097373</v>
      </c>
      <c r="C6746">
        <v>0</v>
      </c>
    </row>
    <row r="6747" spans="1:3">
      <c r="A6747" s="3">
        <v>47034.041666666657</v>
      </c>
      <c r="B6747">
        <v>0.55419730027276137</v>
      </c>
      <c r="C6747">
        <v>0</v>
      </c>
    </row>
    <row r="6748" spans="1:3">
      <c r="A6748" s="3">
        <v>47034.083333333343</v>
      </c>
      <c r="B6748">
        <v>0.5185820477143529</v>
      </c>
      <c r="C6748">
        <v>0</v>
      </c>
    </row>
    <row r="6749" spans="1:3">
      <c r="A6749" s="3">
        <v>47034.125</v>
      </c>
      <c r="B6749">
        <v>0.47318863523472282</v>
      </c>
      <c r="C6749">
        <v>0</v>
      </c>
    </row>
    <row r="6750" spans="1:3">
      <c r="A6750" s="3">
        <v>47034.166666666657</v>
      </c>
      <c r="B6750">
        <v>0.44807483943681609</v>
      </c>
      <c r="C6750">
        <v>0</v>
      </c>
    </row>
    <row r="6751" spans="1:3">
      <c r="A6751" s="3">
        <v>47034.208333333343</v>
      </c>
      <c r="B6751">
        <v>0.415824224344022</v>
      </c>
      <c r="C6751">
        <v>2.015661823539957E-4</v>
      </c>
    </row>
    <row r="6752" spans="1:3">
      <c r="A6752" s="3">
        <v>47034.25</v>
      </c>
      <c r="B6752">
        <v>0.38830728205962411</v>
      </c>
      <c r="C6752">
        <v>7.1795600522935252E-2</v>
      </c>
    </row>
    <row r="6753" spans="1:3">
      <c r="A6753" s="3">
        <v>47034.291666666657</v>
      </c>
      <c r="B6753">
        <v>0.3391492402478381</v>
      </c>
      <c r="C6753">
        <v>0.3842887686973403</v>
      </c>
    </row>
    <row r="6754" spans="1:3">
      <c r="A6754" s="3">
        <v>47034.333333333343</v>
      </c>
      <c r="B6754">
        <v>0.28425681975965628</v>
      </c>
      <c r="C6754">
        <v>0.64569256128967378</v>
      </c>
    </row>
    <row r="6755" spans="1:3">
      <c r="A6755" s="3">
        <v>47034.375</v>
      </c>
      <c r="B6755">
        <v>0.25804645947649568</v>
      </c>
      <c r="C6755">
        <v>0.7545763393657442</v>
      </c>
    </row>
    <row r="6756" spans="1:3">
      <c r="A6756" s="3">
        <v>47034.416666666657</v>
      </c>
      <c r="B6756">
        <v>0.2845737341579111</v>
      </c>
      <c r="C6756">
        <v>0.8112597230541867</v>
      </c>
    </row>
    <row r="6757" spans="1:3">
      <c r="A6757" s="3">
        <v>47034.458333333343</v>
      </c>
      <c r="B6757">
        <v>0.31664396076187262</v>
      </c>
      <c r="C6757">
        <v>0.86272599679068163</v>
      </c>
    </row>
    <row r="6758" spans="1:3">
      <c r="A6758" s="3">
        <v>47034.5</v>
      </c>
      <c r="B6758">
        <v>0.32579293957711819</v>
      </c>
      <c r="C6758">
        <v>0.84422869235578835</v>
      </c>
    </row>
    <row r="6759" spans="1:3">
      <c r="A6759" s="3">
        <v>47034.541666666657</v>
      </c>
      <c r="B6759">
        <v>0.36142300664910221</v>
      </c>
      <c r="C6759">
        <v>0.77546795272595304</v>
      </c>
    </row>
    <row r="6760" spans="1:3">
      <c r="A6760" s="3">
        <v>47034.583333333343</v>
      </c>
      <c r="B6760">
        <v>0.42854059612440698</v>
      </c>
      <c r="C6760">
        <v>0.65567905067137711</v>
      </c>
    </row>
    <row r="6761" spans="1:3">
      <c r="A6761" s="3">
        <v>47034.625</v>
      </c>
      <c r="B6761">
        <v>0.45731154341088198</v>
      </c>
      <c r="C6761">
        <v>0.63781399070434486</v>
      </c>
    </row>
    <row r="6762" spans="1:3">
      <c r="A6762" s="3">
        <v>47034.666666666657</v>
      </c>
      <c r="B6762">
        <v>0.40698780271715612</v>
      </c>
      <c r="C6762">
        <v>0.41778592009934018</v>
      </c>
    </row>
    <row r="6763" spans="1:3">
      <c r="A6763" s="3">
        <v>47034.708333333343</v>
      </c>
      <c r="B6763" s="2">
        <v>0.39099132334273518</v>
      </c>
      <c r="C6763">
        <v>0.16651684017681859</v>
      </c>
    </row>
    <row r="6764" spans="1:3">
      <c r="A6764" s="3">
        <v>47034.75</v>
      </c>
      <c r="B6764">
        <v>0.48482674281132992</v>
      </c>
      <c r="C6764">
        <v>1.1975479758120579E-2</v>
      </c>
    </row>
    <row r="6765" spans="1:3">
      <c r="A6765" s="3">
        <v>47034.791666666657</v>
      </c>
      <c r="B6765">
        <v>0.47212838083176228</v>
      </c>
      <c r="C6765">
        <v>0</v>
      </c>
    </row>
    <row r="6766" spans="1:3">
      <c r="A6766" s="3">
        <v>47034.833333333343</v>
      </c>
      <c r="B6766">
        <v>0.37746276764161663</v>
      </c>
      <c r="C6766">
        <v>0</v>
      </c>
    </row>
    <row r="6767" spans="1:3">
      <c r="A6767" s="3">
        <v>47034.875</v>
      </c>
      <c r="B6767">
        <v>0.35785241839672111</v>
      </c>
      <c r="C6767">
        <v>0</v>
      </c>
    </row>
    <row r="6768" spans="1:3">
      <c r="A6768" s="3">
        <v>47034.916666666657</v>
      </c>
      <c r="B6768">
        <v>0.28378943638037862</v>
      </c>
      <c r="C6768">
        <v>0</v>
      </c>
    </row>
    <row r="6769" spans="1:3">
      <c r="A6769" s="3">
        <v>47034.958333333343</v>
      </c>
      <c r="B6769">
        <v>0.23822434983166649</v>
      </c>
      <c r="C6769">
        <v>0</v>
      </c>
    </row>
    <row r="6770" spans="1:3">
      <c r="A6770" s="3">
        <v>47035</v>
      </c>
      <c r="B6770">
        <v>0.23376518124540679</v>
      </c>
      <c r="C6770">
        <v>0</v>
      </c>
    </row>
    <row r="6771" spans="1:3">
      <c r="A6771" s="3">
        <v>47035.041666666657</v>
      </c>
      <c r="B6771">
        <v>0.2792808860822002</v>
      </c>
      <c r="C6771">
        <v>0</v>
      </c>
    </row>
    <row r="6772" spans="1:3">
      <c r="A6772" s="3">
        <v>47035.083333333343</v>
      </c>
      <c r="B6772">
        <v>0.22565670414835429</v>
      </c>
      <c r="C6772">
        <v>0</v>
      </c>
    </row>
    <row r="6773" spans="1:3">
      <c r="A6773" s="3">
        <v>47035.125</v>
      </c>
      <c r="B6773">
        <v>0.19816329079728229</v>
      </c>
      <c r="C6773">
        <v>0</v>
      </c>
    </row>
    <row r="6774" spans="1:3">
      <c r="A6774" s="3">
        <v>47035.166666666657</v>
      </c>
      <c r="B6774">
        <v>0.1946786848197713</v>
      </c>
      <c r="C6774">
        <v>0</v>
      </c>
    </row>
    <row r="6775" spans="1:3">
      <c r="A6775" s="3">
        <v>47035.208333333343</v>
      </c>
      <c r="B6775">
        <v>0.20054407027308091</v>
      </c>
      <c r="C6775">
        <v>1.040623674625834E-4</v>
      </c>
    </row>
    <row r="6776" spans="1:3">
      <c r="A6776" s="3">
        <v>47035.25</v>
      </c>
      <c r="B6776">
        <v>0.26803347499106772</v>
      </c>
      <c r="C6776">
        <v>5.9756721423293357E-2</v>
      </c>
    </row>
    <row r="6777" spans="1:3">
      <c r="A6777" s="3">
        <v>47035.291666666657</v>
      </c>
      <c r="B6777">
        <v>0.26109389206319689</v>
      </c>
      <c r="C6777">
        <v>0.30657079520263741</v>
      </c>
    </row>
    <row r="6778" spans="1:3">
      <c r="A6778" s="3">
        <v>47035.333333333343</v>
      </c>
      <c r="B6778">
        <v>0.26005135698039539</v>
      </c>
      <c r="C6778">
        <v>0.54255844763433014</v>
      </c>
    </row>
    <row r="6779" spans="1:3">
      <c r="A6779" s="3">
        <v>47035.375</v>
      </c>
      <c r="B6779">
        <v>0.27101380654569113</v>
      </c>
      <c r="C6779">
        <v>0.6243344162232356</v>
      </c>
    </row>
    <row r="6780" spans="1:3">
      <c r="A6780" s="3">
        <v>47035.416666666657</v>
      </c>
      <c r="B6780">
        <v>0.26025905065111238</v>
      </c>
      <c r="C6780">
        <v>0.70807008032040719</v>
      </c>
    </row>
    <row r="6781" spans="1:3">
      <c r="A6781" s="3">
        <v>47035.458333333343</v>
      </c>
      <c r="B6781">
        <v>0.1817793102246287</v>
      </c>
      <c r="C6781">
        <v>0.72703260475101539</v>
      </c>
    </row>
    <row r="6782" spans="1:3">
      <c r="A6782" s="3">
        <v>47035.5</v>
      </c>
      <c r="B6782">
        <v>0.14579863299802179</v>
      </c>
      <c r="C6782">
        <v>0.727444481852485</v>
      </c>
    </row>
    <row r="6783" spans="1:3">
      <c r="A6783" s="3">
        <v>47035.541666666657</v>
      </c>
      <c r="B6783">
        <v>0.1629677827901829</v>
      </c>
      <c r="C6783">
        <v>0.73966962384514812</v>
      </c>
    </row>
    <row r="6784" spans="1:3">
      <c r="A6784" s="3">
        <v>47035.583333333343</v>
      </c>
      <c r="B6784">
        <v>0.2409844970472641</v>
      </c>
      <c r="C6784">
        <v>0.69199769138949496</v>
      </c>
    </row>
    <row r="6785" spans="1:3">
      <c r="A6785" s="3">
        <v>47035.625</v>
      </c>
      <c r="B6785">
        <v>0.29369802211719731</v>
      </c>
      <c r="C6785">
        <v>0.60361682312458187</v>
      </c>
    </row>
    <row r="6786" spans="1:3">
      <c r="A6786" s="3">
        <v>47035.666666666657</v>
      </c>
      <c r="B6786">
        <v>0.34296964186639628</v>
      </c>
      <c r="C6786">
        <v>0.41009798477541332</v>
      </c>
    </row>
    <row r="6787" spans="1:3">
      <c r="A6787" s="3">
        <v>47035.708333333343</v>
      </c>
      <c r="B6787">
        <v>0.35241984912434599</v>
      </c>
      <c r="C6787">
        <v>0.19570720872374939</v>
      </c>
    </row>
    <row r="6788" spans="1:3">
      <c r="A6788" s="3">
        <v>47035.75</v>
      </c>
      <c r="B6788">
        <v>0.33169753991930451</v>
      </c>
      <c r="C6788">
        <v>1.6382389849109572E-2</v>
      </c>
    </row>
    <row r="6789" spans="1:3">
      <c r="A6789" s="3">
        <v>47035.791666666657</v>
      </c>
      <c r="B6789">
        <v>0.2401089883430112</v>
      </c>
      <c r="C6789">
        <v>0</v>
      </c>
    </row>
    <row r="6790" spans="1:3">
      <c r="A6790" s="3">
        <v>47035.833333333343</v>
      </c>
      <c r="B6790">
        <v>0.15182726858132151</v>
      </c>
      <c r="C6790">
        <v>0</v>
      </c>
    </row>
    <row r="6791" spans="1:3">
      <c r="A6791" s="3">
        <v>47035.875</v>
      </c>
      <c r="B6791">
        <v>0.1975948201489004</v>
      </c>
      <c r="C6791">
        <v>0</v>
      </c>
    </row>
    <row r="6792" spans="1:3">
      <c r="A6792" s="3">
        <v>47035.916666666657</v>
      </c>
      <c r="B6792">
        <v>0.17598683541656379</v>
      </c>
      <c r="C6792">
        <v>0</v>
      </c>
    </row>
    <row r="6793" spans="1:3">
      <c r="A6793" s="3">
        <v>47035.958333333343</v>
      </c>
      <c r="B6793">
        <v>0.19174657305443321</v>
      </c>
      <c r="C6793">
        <v>0</v>
      </c>
    </row>
    <row r="6794" spans="1:3">
      <c r="A6794" s="3">
        <v>47036</v>
      </c>
      <c r="B6794">
        <v>0.2343769335118821</v>
      </c>
      <c r="C6794">
        <v>0</v>
      </c>
    </row>
    <row r="6795" spans="1:3">
      <c r="A6795" s="3">
        <v>47036.041666666657</v>
      </c>
      <c r="B6795">
        <v>0.22720351365404329</v>
      </c>
      <c r="C6795">
        <v>0</v>
      </c>
    </row>
    <row r="6796" spans="1:3">
      <c r="A6796" s="3">
        <v>47036.083333333343</v>
      </c>
      <c r="B6796">
        <v>0.22876542815396639</v>
      </c>
      <c r="C6796">
        <v>0</v>
      </c>
    </row>
    <row r="6797" spans="1:3">
      <c r="A6797" s="3">
        <v>47036.125</v>
      </c>
      <c r="B6797">
        <v>0.26708650804486178</v>
      </c>
      <c r="C6797">
        <v>0</v>
      </c>
    </row>
    <row r="6798" spans="1:3">
      <c r="A6798" s="3">
        <v>47036.166666666657</v>
      </c>
      <c r="B6798">
        <v>0.33712371861719581</v>
      </c>
      <c r="C6798">
        <v>0</v>
      </c>
    </row>
    <row r="6799" spans="1:3">
      <c r="A6799" s="3">
        <v>47036.208333333343</v>
      </c>
      <c r="B6799">
        <v>0.3607226577818316</v>
      </c>
      <c r="C6799">
        <v>2.8551565526498742E-4</v>
      </c>
    </row>
    <row r="6800" spans="1:3">
      <c r="A6800" s="3">
        <v>47036.25</v>
      </c>
      <c r="B6800">
        <v>0.33068753867023759</v>
      </c>
      <c r="C6800">
        <v>6.9413096992247778E-2</v>
      </c>
    </row>
    <row r="6801" spans="1:3">
      <c r="A6801" s="3">
        <v>47036.291666666657</v>
      </c>
      <c r="B6801">
        <v>0.30648817598480199</v>
      </c>
      <c r="C6801">
        <v>0.38335789146907201</v>
      </c>
    </row>
    <row r="6802" spans="1:3">
      <c r="A6802" s="3">
        <v>47036.333333333343</v>
      </c>
      <c r="B6802">
        <v>0.34841266844247171</v>
      </c>
      <c r="C6802">
        <v>0.64316183447087782</v>
      </c>
    </row>
    <row r="6803" spans="1:3">
      <c r="A6803" s="3">
        <v>47036.375</v>
      </c>
      <c r="B6803">
        <v>0.49222005652753609</v>
      </c>
      <c r="C6803">
        <v>0.77405873839682737</v>
      </c>
    </row>
    <row r="6804" spans="1:3">
      <c r="A6804" s="3">
        <v>47036.416666666657</v>
      </c>
      <c r="B6804">
        <v>0.602954769256689</v>
      </c>
      <c r="C6804">
        <v>0.81888163561556382</v>
      </c>
    </row>
    <row r="6805" spans="1:3">
      <c r="A6805" s="3">
        <v>47036.458333333343</v>
      </c>
      <c r="B6805">
        <v>0.6575166227556738</v>
      </c>
      <c r="C6805">
        <v>0.85582158988059054</v>
      </c>
    </row>
    <row r="6806" spans="1:3">
      <c r="A6806" s="3">
        <v>47036.5</v>
      </c>
      <c r="B6806">
        <v>0.69239289251925151</v>
      </c>
      <c r="C6806">
        <v>0.84465106314137173</v>
      </c>
    </row>
    <row r="6807" spans="1:3">
      <c r="A6807" s="3">
        <v>47036.541666666657</v>
      </c>
      <c r="B6807">
        <v>0.69454099698771554</v>
      </c>
      <c r="C6807">
        <v>0.81397365210813744</v>
      </c>
    </row>
    <row r="6808" spans="1:3">
      <c r="A6808" s="3">
        <v>47036.583333333343</v>
      </c>
      <c r="B6808">
        <v>0.66692035310828823</v>
      </c>
      <c r="C6808">
        <v>0.7300718380124962</v>
      </c>
    </row>
    <row r="6809" spans="1:3">
      <c r="A6809" s="3">
        <v>47036.625</v>
      </c>
      <c r="B6809">
        <v>0.65531187455883244</v>
      </c>
      <c r="C6809">
        <v>0.60306677918227969</v>
      </c>
    </row>
    <row r="6810" spans="1:3">
      <c r="A6810" s="3">
        <v>47036.666666666657</v>
      </c>
      <c r="B6810">
        <v>0.63407657651115301</v>
      </c>
      <c r="C6810">
        <v>0.45400093568683342</v>
      </c>
    </row>
    <row r="6811" spans="1:3">
      <c r="A6811" s="3">
        <v>47036.708333333343</v>
      </c>
      <c r="B6811">
        <v>0.65086229183429822</v>
      </c>
      <c r="C6811">
        <v>0.1799636218950719</v>
      </c>
    </row>
    <row r="6812" spans="1:3">
      <c r="A6812" s="3">
        <v>47036.75</v>
      </c>
      <c r="B6812">
        <v>0.54412691680924419</v>
      </c>
      <c r="C6812">
        <v>1.311448172131398E-2</v>
      </c>
    </row>
    <row r="6813" spans="1:3">
      <c r="A6813" s="3">
        <v>47036.791666666657</v>
      </c>
      <c r="B6813">
        <v>0.42081700589966209</v>
      </c>
      <c r="C6813">
        <v>0</v>
      </c>
    </row>
    <row r="6814" spans="1:3">
      <c r="A6814" s="3">
        <v>47036.833333333343</v>
      </c>
      <c r="B6814">
        <v>0.3594114280900606</v>
      </c>
      <c r="C6814">
        <v>0</v>
      </c>
    </row>
    <row r="6815" spans="1:3">
      <c r="A6815" s="3">
        <v>47036.875</v>
      </c>
      <c r="B6815">
        <v>0.33820663051150729</v>
      </c>
      <c r="C6815">
        <v>0</v>
      </c>
    </row>
    <row r="6816" spans="1:3">
      <c r="A6816" s="3">
        <v>47036.916666666657</v>
      </c>
      <c r="B6816">
        <v>0.29077346284897621</v>
      </c>
      <c r="C6816">
        <v>0</v>
      </c>
    </row>
    <row r="6817" spans="1:3">
      <c r="A6817" s="3">
        <v>47036.958333333343</v>
      </c>
      <c r="B6817">
        <v>0.27464132900710803</v>
      </c>
      <c r="C6817">
        <v>0</v>
      </c>
    </row>
    <row r="6818" spans="1:3">
      <c r="A6818" s="3">
        <v>47037</v>
      </c>
      <c r="B6818">
        <v>0.27444903081128341</v>
      </c>
      <c r="C6818">
        <v>0</v>
      </c>
    </row>
    <row r="6819" spans="1:3">
      <c r="A6819" s="3">
        <v>47037.041666666657</v>
      </c>
      <c r="B6819">
        <v>0.24834091971986039</v>
      </c>
      <c r="C6819">
        <v>0</v>
      </c>
    </row>
    <row r="6820" spans="1:3">
      <c r="A6820" s="3">
        <v>47037.083333333343</v>
      </c>
      <c r="B6820">
        <v>0.24710666740255099</v>
      </c>
      <c r="C6820">
        <v>0</v>
      </c>
    </row>
    <row r="6821" spans="1:3">
      <c r="A6821" s="3">
        <v>47037.125</v>
      </c>
      <c r="B6821">
        <v>0.25226008476225609</v>
      </c>
      <c r="C6821">
        <v>0</v>
      </c>
    </row>
    <row r="6822" spans="1:3">
      <c r="A6822" s="3">
        <v>47037.166666666657</v>
      </c>
      <c r="B6822">
        <v>0.26723668654522642</v>
      </c>
      <c r="C6822">
        <v>1.404404723906799E-3</v>
      </c>
    </row>
    <row r="6823" spans="1:3">
      <c r="A6823" s="3">
        <v>47037.208333333343</v>
      </c>
      <c r="B6823">
        <v>0.26522888423474322</v>
      </c>
      <c r="C6823">
        <v>6.7907253321906873E-3</v>
      </c>
    </row>
    <row r="6824" spans="1:3">
      <c r="A6824" s="3">
        <v>47037.25</v>
      </c>
      <c r="B6824">
        <v>0.2139927437931545</v>
      </c>
      <c r="C6824">
        <v>9.0639196533586347E-2</v>
      </c>
    </row>
    <row r="6825" spans="1:3">
      <c r="A6825" s="3">
        <v>47037.291666666657</v>
      </c>
      <c r="B6825">
        <v>0.15978992438788461</v>
      </c>
      <c r="C6825">
        <v>0.40430022430249801</v>
      </c>
    </row>
    <row r="6826" spans="1:3">
      <c r="A6826" s="3">
        <v>47037.333333333343</v>
      </c>
      <c r="B6826">
        <v>0.13505142960055999</v>
      </c>
      <c r="C6826">
        <v>0.66137668390837256</v>
      </c>
    </row>
    <row r="6827" spans="1:3">
      <c r="A6827" s="3">
        <v>47037.375</v>
      </c>
      <c r="B6827">
        <v>0.1589684450860839</v>
      </c>
      <c r="C6827">
        <v>0.77100726250388041</v>
      </c>
    </row>
    <row r="6828" spans="1:3">
      <c r="A6828" s="3">
        <v>47037.416666666657</v>
      </c>
      <c r="B6828">
        <v>0.19690580002730521</v>
      </c>
      <c r="C6828">
        <v>0.79759694633792277</v>
      </c>
    </row>
    <row r="6829" spans="1:3">
      <c r="A6829" s="3">
        <v>47037.458333333343</v>
      </c>
      <c r="B6829">
        <v>0.2169695895798778</v>
      </c>
      <c r="C6829">
        <v>0.84300486644600781</v>
      </c>
    </row>
    <row r="6830" spans="1:3">
      <c r="A6830" s="3">
        <v>47037.5</v>
      </c>
      <c r="B6830">
        <v>0.21272189091289351</v>
      </c>
      <c r="C6830">
        <v>0.81531684367471324</v>
      </c>
    </row>
    <row r="6831" spans="1:3">
      <c r="A6831" s="3">
        <v>47037.541666666657</v>
      </c>
      <c r="B6831">
        <v>0.20705432278791719</v>
      </c>
      <c r="C6831">
        <v>0.80572474192095633</v>
      </c>
    </row>
    <row r="6832" spans="1:3">
      <c r="A6832" s="3">
        <v>47037.583333333343</v>
      </c>
      <c r="B6832">
        <v>0.22400357872171081</v>
      </c>
      <c r="C6832">
        <v>0.73560069782999349</v>
      </c>
    </row>
    <row r="6833" spans="1:3">
      <c r="A6833" s="3">
        <v>47037.625</v>
      </c>
      <c r="B6833">
        <v>0.23250594759147961</v>
      </c>
      <c r="C6833">
        <v>0.65300578464336767</v>
      </c>
    </row>
    <row r="6834" spans="1:3">
      <c r="A6834" s="3">
        <v>47037.666666666657</v>
      </c>
      <c r="B6834">
        <v>0.1994193291639676</v>
      </c>
      <c r="C6834">
        <v>0.42592945620854439</v>
      </c>
    </row>
    <row r="6835" spans="1:3">
      <c r="A6835" s="3">
        <v>47037.708333333343</v>
      </c>
      <c r="B6835">
        <v>0.19554489814295711</v>
      </c>
      <c r="C6835">
        <v>0.20638671849380649</v>
      </c>
    </row>
    <row r="6836" spans="1:3">
      <c r="A6836" s="3">
        <v>47037.75</v>
      </c>
      <c r="B6836">
        <v>0.19726512460167839</v>
      </c>
      <c r="C6836">
        <v>1.5354883279626081E-2</v>
      </c>
    </row>
    <row r="6837" spans="1:3">
      <c r="A6837" s="3">
        <v>47037.791666666657</v>
      </c>
      <c r="B6837">
        <v>0.23893341311868749</v>
      </c>
      <c r="C6837">
        <v>0</v>
      </c>
    </row>
    <row r="6838" spans="1:3">
      <c r="A6838" s="3">
        <v>47037.833333333343</v>
      </c>
      <c r="B6838">
        <v>0.2261946743276099</v>
      </c>
      <c r="C6838">
        <v>0</v>
      </c>
    </row>
    <row r="6839" spans="1:3">
      <c r="A6839" s="3">
        <v>47037.875</v>
      </c>
      <c r="B6839">
        <v>0.19835123178323169</v>
      </c>
      <c r="C6839">
        <v>0</v>
      </c>
    </row>
    <row r="6840" spans="1:3">
      <c r="A6840" s="3">
        <v>47037.916666666657</v>
      </c>
      <c r="B6840">
        <v>0.20882945009106571</v>
      </c>
      <c r="C6840">
        <v>0</v>
      </c>
    </row>
    <row r="6841" spans="1:3">
      <c r="A6841" s="3">
        <v>47037.958333333343</v>
      </c>
      <c r="B6841">
        <v>0.1585199429495987</v>
      </c>
      <c r="C6841">
        <v>0</v>
      </c>
    </row>
    <row r="6842" spans="1:3">
      <c r="A6842" s="3">
        <v>47038</v>
      </c>
      <c r="B6842">
        <v>0.1130466482889237</v>
      </c>
      <c r="C6842">
        <v>0</v>
      </c>
    </row>
    <row r="6843" spans="1:3">
      <c r="A6843" s="3">
        <v>47038.041666666657</v>
      </c>
      <c r="B6843">
        <v>0.1105174331967106</v>
      </c>
      <c r="C6843">
        <v>0</v>
      </c>
    </row>
    <row r="6844" spans="1:3">
      <c r="A6844" s="3">
        <v>47038.083333333343</v>
      </c>
      <c r="B6844">
        <v>0.10231193555977081</v>
      </c>
      <c r="C6844">
        <v>0</v>
      </c>
    </row>
    <row r="6845" spans="1:3">
      <c r="A6845" s="3">
        <v>47038.125</v>
      </c>
      <c r="B6845">
        <v>9.3390693580667927E-2</v>
      </c>
      <c r="C6845">
        <v>0</v>
      </c>
    </row>
    <row r="6846" spans="1:3">
      <c r="A6846" s="3">
        <v>47038.166666666657</v>
      </c>
      <c r="B6846">
        <v>6.5610575819809031E-2</v>
      </c>
      <c r="C6846">
        <v>0</v>
      </c>
    </row>
    <row r="6847" spans="1:3">
      <c r="A6847" s="3">
        <v>47038.208333333343</v>
      </c>
      <c r="B6847">
        <v>7.6467871386783695E-2</v>
      </c>
      <c r="C6847">
        <v>5.4523433708336796E-4</v>
      </c>
    </row>
    <row r="6848" spans="1:3">
      <c r="A6848" s="3">
        <v>47038.25</v>
      </c>
      <c r="B6848">
        <v>0.1092979953929768</v>
      </c>
      <c r="C6848">
        <v>9.0083468512389103E-2</v>
      </c>
    </row>
    <row r="6849" spans="1:3">
      <c r="A6849" s="3">
        <v>47038.291666666657</v>
      </c>
      <c r="B6849">
        <v>0.10636965987619711</v>
      </c>
      <c r="C6849">
        <v>0.42832070447599352</v>
      </c>
    </row>
    <row r="6850" spans="1:3">
      <c r="A6850" s="3">
        <v>47038.333333333343</v>
      </c>
      <c r="B6850">
        <v>8.1010988883305213E-2</v>
      </c>
      <c r="C6850">
        <v>0.65559335225111381</v>
      </c>
    </row>
    <row r="6851" spans="1:3">
      <c r="A6851" s="3">
        <v>47038.375</v>
      </c>
      <c r="B6851">
        <v>7.1210752432049301E-2</v>
      </c>
      <c r="C6851">
        <v>0.75416708568530311</v>
      </c>
    </row>
    <row r="6852" spans="1:3">
      <c r="A6852" s="3">
        <v>47038.416666666657</v>
      </c>
      <c r="B6852">
        <v>8.6422643548279346E-2</v>
      </c>
      <c r="C6852">
        <v>0.82094277007026384</v>
      </c>
    </row>
    <row r="6853" spans="1:3">
      <c r="A6853" s="3">
        <v>47038.458333333343</v>
      </c>
      <c r="B6853">
        <v>0.17158082479078129</v>
      </c>
      <c r="C6853">
        <v>0.85013838545925169</v>
      </c>
    </row>
    <row r="6854" spans="1:3">
      <c r="A6854" s="3">
        <v>47038.5</v>
      </c>
      <c r="B6854">
        <v>0.2465527207870864</v>
      </c>
      <c r="C6854">
        <v>0.85132111110625286</v>
      </c>
    </row>
    <row r="6855" spans="1:3">
      <c r="A6855" s="3">
        <v>47038.541666666657</v>
      </c>
      <c r="B6855">
        <v>0.28628815100346539</v>
      </c>
      <c r="C6855">
        <v>0.82937575696627586</v>
      </c>
    </row>
    <row r="6856" spans="1:3">
      <c r="A6856" s="3">
        <v>47038.583333333343</v>
      </c>
      <c r="B6856">
        <v>0.32965139416191969</v>
      </c>
      <c r="C6856">
        <v>0.78339330765295634</v>
      </c>
    </row>
    <row r="6857" spans="1:3">
      <c r="A6857" s="3">
        <v>47038.625</v>
      </c>
      <c r="B6857">
        <v>0.35964933174924552</v>
      </c>
      <c r="C6857">
        <v>0.69488432899448638</v>
      </c>
    </row>
    <row r="6858" spans="1:3">
      <c r="A6858" s="3">
        <v>47038.666666666657</v>
      </c>
      <c r="B6858">
        <v>0.38358174270966172</v>
      </c>
      <c r="C6858">
        <v>0.52046749362727307</v>
      </c>
    </row>
    <row r="6859" spans="1:3">
      <c r="A6859" s="3">
        <v>47038.708333333343</v>
      </c>
      <c r="B6859">
        <v>0.42809790360108868</v>
      </c>
      <c r="C6859">
        <v>0.22918599617855001</v>
      </c>
    </row>
    <row r="6860" spans="1:3">
      <c r="A6860" s="3">
        <v>47038.75</v>
      </c>
      <c r="B6860">
        <v>0.46766921224550262</v>
      </c>
      <c r="C6860">
        <v>1.636402590191029E-2</v>
      </c>
    </row>
    <row r="6861" spans="1:3">
      <c r="A6861" s="3">
        <v>47038.791666666657</v>
      </c>
      <c r="B6861">
        <v>0.43404142835149317</v>
      </c>
      <c r="C6861">
        <v>0</v>
      </c>
    </row>
    <row r="6862" spans="1:3">
      <c r="A6862" s="3">
        <v>47038.833333333343</v>
      </c>
      <c r="B6862">
        <v>0.35292615691184198</v>
      </c>
      <c r="C6862">
        <v>0</v>
      </c>
    </row>
    <row r="6863" spans="1:3">
      <c r="A6863" s="3">
        <v>47038.875</v>
      </c>
      <c r="B6863">
        <v>0.29194671422803309</v>
      </c>
      <c r="C6863">
        <v>0</v>
      </c>
    </row>
    <row r="6864" spans="1:3">
      <c r="A6864" s="3">
        <v>47038.916666666657</v>
      </c>
      <c r="B6864">
        <v>0.24763534220073949</v>
      </c>
      <c r="C6864">
        <v>0</v>
      </c>
    </row>
    <row r="6865" spans="1:3">
      <c r="A6865" s="3">
        <v>47038.958333333343</v>
      </c>
      <c r="B6865">
        <v>0.23489398908373679</v>
      </c>
      <c r="C6865">
        <v>0</v>
      </c>
    </row>
    <row r="6866" spans="1:3">
      <c r="A6866" s="3">
        <v>47039</v>
      </c>
      <c r="B6866">
        <v>0.2162056254484295</v>
      </c>
      <c r="C6866">
        <v>0</v>
      </c>
    </row>
    <row r="6867" spans="1:3">
      <c r="A6867" s="3">
        <v>47039.041666666657</v>
      </c>
      <c r="B6867">
        <v>0.2272717766087545</v>
      </c>
      <c r="C6867">
        <v>0</v>
      </c>
    </row>
    <row r="6868" spans="1:3">
      <c r="A6868" s="3">
        <v>47039.083333333343</v>
      </c>
      <c r="B6868">
        <v>0.2294643246179453</v>
      </c>
      <c r="C6868">
        <v>0</v>
      </c>
    </row>
    <row r="6869" spans="1:3">
      <c r="A6869" s="3">
        <v>47039.125</v>
      </c>
      <c r="B6869">
        <v>0.21021446187005641</v>
      </c>
      <c r="C6869">
        <v>0</v>
      </c>
    </row>
    <row r="6870" spans="1:3">
      <c r="A6870" s="3">
        <v>47039.166666666657</v>
      </c>
      <c r="B6870">
        <v>0.1714663754113932</v>
      </c>
      <c r="C6870">
        <v>0</v>
      </c>
    </row>
    <row r="6871" spans="1:3">
      <c r="A6871" s="3">
        <v>47039.208333333343</v>
      </c>
      <c r="B6871">
        <v>0.16525589893596929</v>
      </c>
      <c r="C6871">
        <v>6.112570996331582E-4</v>
      </c>
    </row>
    <row r="6872" spans="1:3">
      <c r="A6872" s="3">
        <v>47039.25</v>
      </c>
      <c r="B6872">
        <v>0.14416235544956241</v>
      </c>
      <c r="C6872">
        <v>9.0566615218465374E-2</v>
      </c>
    </row>
    <row r="6873" spans="1:3">
      <c r="A6873" s="3">
        <v>47039.291666666657</v>
      </c>
      <c r="B6873">
        <v>0.10306776623278539</v>
      </c>
      <c r="C6873">
        <v>0.41518479814961368</v>
      </c>
    </row>
    <row r="6874" spans="1:3">
      <c r="A6874" s="3">
        <v>47039.333333333343</v>
      </c>
      <c r="B6874">
        <v>7.5236814356716045E-2</v>
      </c>
      <c r="C6874">
        <v>0.65023851269517152</v>
      </c>
    </row>
    <row r="6875" spans="1:3">
      <c r="A6875" s="3">
        <v>47039.375</v>
      </c>
      <c r="B6875">
        <v>7.7953970434878603E-2</v>
      </c>
      <c r="C6875">
        <v>0.75822639249002</v>
      </c>
    </row>
    <row r="6876" spans="1:3">
      <c r="A6876" s="3">
        <v>47039.416666666657</v>
      </c>
      <c r="B6876">
        <v>8.3410649601896245E-2</v>
      </c>
      <c r="C6876">
        <v>0.81393736145057693</v>
      </c>
    </row>
    <row r="6877" spans="1:3">
      <c r="A6877" s="3">
        <v>47039.458333333343</v>
      </c>
      <c r="B6877">
        <v>0.10316217244674759</v>
      </c>
      <c r="C6877">
        <v>0.83361170745357638</v>
      </c>
    </row>
    <row r="6878" spans="1:3">
      <c r="A6878" s="3">
        <v>47039.5</v>
      </c>
      <c r="B6878">
        <v>0.17057721411619811</v>
      </c>
      <c r="C6878">
        <v>0.83174645510233525</v>
      </c>
    </row>
    <row r="6879" spans="1:3">
      <c r="A6879" s="3">
        <v>47039.541666666657</v>
      </c>
      <c r="B6879">
        <v>0.26645326020966892</v>
      </c>
      <c r="C6879">
        <v>0.80639590046740606</v>
      </c>
    </row>
    <row r="6880" spans="1:3">
      <c r="A6880" s="3">
        <v>47039.583333333343</v>
      </c>
      <c r="B6880">
        <v>0.35334212521459257</v>
      </c>
      <c r="C6880">
        <v>0.75152092834125461</v>
      </c>
    </row>
    <row r="6881" spans="1:3">
      <c r="A6881" s="3">
        <v>47039.625</v>
      </c>
      <c r="B6881">
        <v>0.42147262074554759</v>
      </c>
      <c r="C6881">
        <v>0.65108281702950033</v>
      </c>
    </row>
    <row r="6882" spans="1:3">
      <c r="A6882" s="3">
        <v>47039.666666666657</v>
      </c>
      <c r="B6882">
        <v>0.45969493721260568</v>
      </c>
      <c r="C6882">
        <v>0.47799649336055861</v>
      </c>
    </row>
    <row r="6883" spans="1:3">
      <c r="A6883" s="3">
        <v>47039.708333333343</v>
      </c>
      <c r="B6883">
        <v>0.52869571279596339</v>
      </c>
      <c r="C6883">
        <v>0.20930177649327311</v>
      </c>
    </row>
    <row r="6884" spans="1:3">
      <c r="A6884" s="3">
        <v>47039.75</v>
      </c>
      <c r="B6884">
        <v>0.55083731049768048</v>
      </c>
      <c r="C6884">
        <v>1.5169057623442891E-2</v>
      </c>
    </row>
    <row r="6885" spans="1:3">
      <c r="A6885" s="3">
        <v>47039.791666666657</v>
      </c>
      <c r="B6885">
        <v>0.56573083481236397</v>
      </c>
      <c r="C6885">
        <v>0</v>
      </c>
    </row>
    <row r="6886" spans="1:3">
      <c r="A6886" s="3">
        <v>47039.833333333343</v>
      </c>
      <c r="B6886">
        <v>0.57993591996676896</v>
      </c>
      <c r="C6886">
        <v>0</v>
      </c>
    </row>
    <row r="6887" spans="1:3">
      <c r="A6887" s="3">
        <v>47039.875</v>
      </c>
      <c r="B6887">
        <v>0.56980163075841594</v>
      </c>
      <c r="C6887">
        <v>0</v>
      </c>
    </row>
    <row r="6888" spans="1:3">
      <c r="A6888" s="3">
        <v>47039.916666666657</v>
      </c>
      <c r="B6888">
        <v>0.56051176882387288</v>
      </c>
      <c r="C6888">
        <v>0</v>
      </c>
    </row>
    <row r="6889" spans="1:3">
      <c r="A6889" s="3">
        <v>47039.958333333343</v>
      </c>
      <c r="B6889">
        <v>0.57327316510630133</v>
      </c>
      <c r="C6889">
        <v>0</v>
      </c>
    </row>
    <row r="6890" spans="1:3">
      <c r="A6890" s="3">
        <v>47040</v>
      </c>
      <c r="B6890">
        <v>0.60733492710387882</v>
      </c>
      <c r="C6890">
        <v>0</v>
      </c>
    </row>
    <row r="6891" spans="1:3">
      <c r="A6891" s="3">
        <v>47040.041666666657</v>
      </c>
      <c r="B6891">
        <v>0.63366525589893596</v>
      </c>
      <c r="C6891">
        <v>0</v>
      </c>
    </row>
    <row r="6892" spans="1:3">
      <c r="A6892" s="3">
        <v>47040.083333333343</v>
      </c>
      <c r="B6892">
        <v>0.63552927028353812</v>
      </c>
      <c r="C6892">
        <v>0</v>
      </c>
    </row>
    <row r="6893" spans="1:3">
      <c r="A6893" s="3">
        <v>47040.125</v>
      </c>
      <c r="B6893">
        <v>0.66517456435163258</v>
      </c>
      <c r="C6893">
        <v>0</v>
      </c>
    </row>
    <row r="6894" spans="1:3">
      <c r="A6894" s="3">
        <v>47040.166666666657</v>
      </c>
      <c r="B6894">
        <v>0.67635051720081218</v>
      </c>
      <c r="C6894">
        <v>0</v>
      </c>
    </row>
    <row r="6895" spans="1:3">
      <c r="A6895" s="3">
        <v>47040.208333333343</v>
      </c>
      <c r="B6895">
        <v>0.63678269432429835</v>
      </c>
      <c r="C6895">
        <v>4.8883078497129542E-4</v>
      </c>
    </row>
    <row r="6896" spans="1:3">
      <c r="A6896" s="3">
        <v>47040.25</v>
      </c>
      <c r="B6896">
        <v>0.57060219545281576</v>
      </c>
      <c r="C6896">
        <v>8.3242898180657499E-2</v>
      </c>
    </row>
    <row r="6897" spans="1:3">
      <c r="A6897" s="3">
        <v>47040.291666666657</v>
      </c>
      <c r="B6897">
        <v>0.57635545537200406</v>
      </c>
      <c r="C6897">
        <v>0.370455906851064</v>
      </c>
    </row>
    <row r="6898" spans="1:3">
      <c r="A6898" s="3">
        <v>47040.333333333343</v>
      </c>
      <c r="B6898">
        <v>0.62635037196048304</v>
      </c>
      <c r="C6898">
        <v>0.57807913112295528</v>
      </c>
    </row>
    <row r="6899" spans="1:3">
      <c r="A6899" s="3">
        <v>47040.375</v>
      </c>
      <c r="B6899">
        <v>0.64743897727569799</v>
      </c>
      <c r="C6899">
        <v>0.72825249552925331</v>
      </c>
    </row>
    <row r="6900" spans="1:3">
      <c r="A6900" s="3">
        <v>47040.416666666657</v>
      </c>
      <c r="B6900">
        <v>0.62100756121153677</v>
      </c>
      <c r="C6900">
        <v>0.7978142530464476</v>
      </c>
    </row>
    <row r="6901" spans="1:3">
      <c r="A6901" s="3">
        <v>47040.458333333343</v>
      </c>
      <c r="B6901">
        <v>0.62350743775725681</v>
      </c>
      <c r="C6901">
        <v>0.79167457336615521</v>
      </c>
    </row>
    <row r="6902" spans="1:3">
      <c r="A6902" s="3">
        <v>47040.5</v>
      </c>
      <c r="B6902">
        <v>0.62616678818440874</v>
      </c>
      <c r="C6902">
        <v>0.7647460309826023</v>
      </c>
    </row>
    <row r="6903" spans="1:3">
      <c r="A6903" s="3">
        <v>47040.541666666657</v>
      </c>
      <c r="B6903">
        <v>0.6814159189210387</v>
      </c>
      <c r="C6903">
        <v>0.70306415576125114</v>
      </c>
    </row>
    <row r="6904" spans="1:3">
      <c r="A6904" s="3">
        <v>47040.583333333343</v>
      </c>
      <c r="B6904">
        <v>0.77144836561057573</v>
      </c>
      <c r="C6904">
        <v>0.5841444805407745</v>
      </c>
    </row>
    <row r="6905" spans="1:3">
      <c r="A6905" s="3">
        <v>47040.625</v>
      </c>
      <c r="B6905">
        <v>0.80023993702379326</v>
      </c>
      <c r="C6905">
        <v>0.49907174619276018</v>
      </c>
    </row>
    <row r="6906" spans="1:3">
      <c r="A6906" s="3">
        <v>47040.666666666657</v>
      </c>
      <c r="B6906">
        <v>0.73384303006184326</v>
      </c>
      <c r="C6906">
        <v>0.32811126803055413</v>
      </c>
    </row>
    <row r="6907" spans="1:3">
      <c r="A6907" s="3">
        <v>47040.708333333343</v>
      </c>
      <c r="B6907">
        <v>0.78039546036827123</v>
      </c>
      <c r="C6907">
        <v>0.17811848243838241</v>
      </c>
    </row>
    <row r="6908" spans="1:3">
      <c r="A6908" s="3">
        <v>47040.75</v>
      </c>
      <c r="B6908">
        <v>0.80668279802589338</v>
      </c>
      <c r="C6908">
        <v>1.7063167605997138E-2</v>
      </c>
    </row>
    <row r="6909" spans="1:3">
      <c r="A6909" s="3">
        <v>47040.791666666657</v>
      </c>
      <c r="B6909">
        <v>0.76149010768118008</v>
      </c>
      <c r="C6909">
        <v>0</v>
      </c>
    </row>
    <row r="6910" spans="1:3">
      <c r="A6910" s="3">
        <v>47040.833333333343</v>
      </c>
      <c r="B6910">
        <v>0.74885013231393982</v>
      </c>
      <c r="C6910">
        <v>0</v>
      </c>
    </row>
    <row r="6911" spans="1:3">
      <c r="A6911" s="3">
        <v>47040.875</v>
      </c>
      <c r="B6911">
        <v>0.74011537891749468</v>
      </c>
      <c r="C6911">
        <v>0</v>
      </c>
    </row>
    <row r="6912" spans="1:3">
      <c r="A6912" s="3">
        <v>47040.916666666657</v>
      </c>
      <c r="B6912">
        <v>0.67268261792788531</v>
      </c>
      <c r="C6912">
        <v>0</v>
      </c>
    </row>
    <row r="6913" spans="1:3">
      <c r="A6913" s="3">
        <v>47040.958333333343</v>
      </c>
      <c r="B6913">
        <v>0.63788477794206078</v>
      </c>
      <c r="C6913">
        <v>0</v>
      </c>
    </row>
    <row r="6914" spans="1:3">
      <c r="A6914" s="3">
        <v>47041</v>
      </c>
      <c r="B6914">
        <v>0.61116520506482064</v>
      </c>
      <c r="C6914">
        <v>0</v>
      </c>
    </row>
    <row r="6915" spans="1:3">
      <c r="A6915" s="3">
        <v>47041.041666666657</v>
      </c>
      <c r="B6915">
        <v>0.55077630955942791</v>
      </c>
      <c r="C6915">
        <v>0</v>
      </c>
    </row>
    <row r="6916" spans="1:3">
      <c r="A6916" s="3">
        <v>47041.083333333343</v>
      </c>
      <c r="B6916">
        <v>0.53429501796622869</v>
      </c>
      <c r="C6916">
        <v>0</v>
      </c>
    </row>
    <row r="6917" spans="1:3">
      <c r="A6917" s="3">
        <v>47041.125</v>
      </c>
      <c r="B6917">
        <v>0.54051072309350279</v>
      </c>
      <c r="C6917">
        <v>0</v>
      </c>
    </row>
    <row r="6918" spans="1:3">
      <c r="A6918" s="3">
        <v>47041.166666666657</v>
      </c>
      <c r="B6918">
        <v>0.52979634401043407</v>
      </c>
      <c r="C6918">
        <v>0</v>
      </c>
    </row>
    <row r="6919" spans="1:3">
      <c r="A6919" s="3">
        <v>47041.208333333343</v>
      </c>
      <c r="B6919">
        <v>0.50878210174375538</v>
      </c>
      <c r="C6919">
        <v>4.7352749563856248E-4</v>
      </c>
    </row>
    <row r="6920" spans="1:3">
      <c r="A6920" s="3">
        <v>47041.25</v>
      </c>
      <c r="B6920">
        <v>0.499172420604374</v>
      </c>
      <c r="C6920">
        <v>8.099112846455539E-2</v>
      </c>
    </row>
    <row r="6921" spans="1:3">
      <c r="A6921" s="3">
        <v>47041.291666666657</v>
      </c>
      <c r="B6921">
        <v>0.49956805526104042</v>
      </c>
      <c r="C6921">
        <v>0.34598507273434798</v>
      </c>
    </row>
    <row r="6922" spans="1:3">
      <c r="A6922" s="3">
        <v>47041.333333333343</v>
      </c>
      <c r="B6922">
        <v>0.53892847494749563</v>
      </c>
      <c r="C6922">
        <v>0.53608952861496484</v>
      </c>
    </row>
    <row r="6923" spans="1:3">
      <c r="A6923" s="3">
        <v>47041.375</v>
      </c>
      <c r="B6923">
        <v>0.62118533537444409</v>
      </c>
      <c r="C6923">
        <v>0.68926889628304966</v>
      </c>
    </row>
    <row r="6924" spans="1:3">
      <c r="A6924" s="3">
        <v>47041.416666666657</v>
      </c>
      <c r="B6924">
        <v>0.71952523841200033</v>
      </c>
      <c r="C6924">
        <v>0.70351669588866206</v>
      </c>
    </row>
    <row r="6925" spans="1:3">
      <c r="A6925" s="3">
        <v>47041.458333333343</v>
      </c>
      <c r="B6925">
        <v>0.78190334546574214</v>
      </c>
      <c r="C6925">
        <v>0.7535186634544333</v>
      </c>
    </row>
    <row r="6926" spans="1:3">
      <c r="A6926" s="3">
        <v>47041.5</v>
      </c>
      <c r="B6926">
        <v>0.81274483888490279</v>
      </c>
      <c r="C6926">
        <v>0.76983284435680266</v>
      </c>
    </row>
    <row r="6927" spans="1:3">
      <c r="A6927" s="3">
        <v>47041.541666666657</v>
      </c>
      <c r="B6927">
        <v>0.76050537824938913</v>
      </c>
      <c r="C6927">
        <v>0.68321535225985852</v>
      </c>
    </row>
    <row r="6928" spans="1:3">
      <c r="A6928" s="3">
        <v>47041.583333333343</v>
      </c>
      <c r="B6928">
        <v>0.71042796515394013</v>
      </c>
      <c r="C6928">
        <v>0.6072301483544591</v>
      </c>
    </row>
    <row r="6929" spans="1:3">
      <c r="A6929" s="3">
        <v>47041.625</v>
      </c>
      <c r="B6929">
        <v>0.70176554144142311</v>
      </c>
      <c r="C6929">
        <v>0.5233585036006454</v>
      </c>
    </row>
    <row r="6930" spans="1:3">
      <c r="A6930" s="3">
        <v>47041.666666666657</v>
      </c>
      <c r="B6930">
        <v>0.70702091751220741</v>
      </c>
      <c r="C6930">
        <v>0.35686221355521652</v>
      </c>
    </row>
    <row r="6931" spans="1:3">
      <c r="A6931" s="3">
        <v>47041.708333333343</v>
      </c>
      <c r="B6931">
        <v>0.71751598369822545</v>
      </c>
      <c r="C6931">
        <v>0.18373653857084771</v>
      </c>
    </row>
    <row r="6932" spans="1:3">
      <c r="A6932" s="3">
        <v>47041.75</v>
      </c>
      <c r="B6932">
        <v>0.7311430123425231</v>
      </c>
      <c r="C6932">
        <v>1.928214455924341E-2</v>
      </c>
    </row>
    <row r="6933" spans="1:3">
      <c r="A6933" s="3">
        <v>47041.791666666657</v>
      </c>
      <c r="B6933">
        <v>0.72294477672204194</v>
      </c>
      <c r="C6933">
        <v>0</v>
      </c>
    </row>
    <row r="6934" spans="1:3">
      <c r="A6934" s="3">
        <v>47041.833333333343</v>
      </c>
      <c r="B6934">
        <v>0.74801587186317198</v>
      </c>
      <c r="C6934">
        <v>0</v>
      </c>
    </row>
    <row r="6935" spans="1:3">
      <c r="A6935" s="3">
        <v>47041.875</v>
      </c>
      <c r="B6935">
        <v>0.74847657418730773</v>
      </c>
      <c r="C6935">
        <v>0</v>
      </c>
    </row>
    <row r="6936" spans="1:3">
      <c r="A6936" s="3">
        <v>47041.916666666657</v>
      </c>
      <c r="B6936">
        <v>0.68901256909808661</v>
      </c>
      <c r="C6936">
        <v>0</v>
      </c>
    </row>
    <row r="6937" spans="1:3">
      <c r="A6937" s="3">
        <v>47041.958333333343</v>
      </c>
      <c r="B6937">
        <v>0.62470508951161485</v>
      </c>
      <c r="C6937">
        <v>0</v>
      </c>
    </row>
    <row r="6938" spans="1:3">
      <c r="A6938" s="3">
        <v>47042</v>
      </c>
      <c r="B6938">
        <v>0.62168147633889792</v>
      </c>
      <c r="C6938">
        <v>0</v>
      </c>
    </row>
    <row r="6939" spans="1:3">
      <c r="A6939" s="3">
        <v>47042.041666666657</v>
      </c>
      <c r="B6939">
        <v>0.56697409203008209</v>
      </c>
      <c r="C6939">
        <v>0</v>
      </c>
    </row>
    <row r="6940" spans="1:3">
      <c r="A6940" s="3">
        <v>47042.083333333343</v>
      </c>
      <c r="B6940">
        <v>0.51933642598407581</v>
      </c>
      <c r="C6940">
        <v>0</v>
      </c>
    </row>
    <row r="6941" spans="1:3">
      <c r="A6941" s="3">
        <v>47042.125</v>
      </c>
      <c r="B6941">
        <v>0.52301826832860332</v>
      </c>
      <c r="C6941">
        <v>0</v>
      </c>
    </row>
    <row r="6942" spans="1:3">
      <c r="A6942" s="3">
        <v>47042.166666666657</v>
      </c>
      <c r="B6942">
        <v>0.48358639040019519</v>
      </c>
      <c r="C6942">
        <v>0</v>
      </c>
    </row>
    <row r="6943" spans="1:3">
      <c r="A6943" s="3">
        <v>47042.208333333343</v>
      </c>
      <c r="B6943">
        <v>0.46693197233462203</v>
      </c>
      <c r="C6943">
        <v>6.0775920492853359E-4</v>
      </c>
    </row>
    <row r="6944" spans="1:3">
      <c r="A6944" s="3">
        <v>47042.25</v>
      </c>
      <c r="B6944">
        <v>0.45981200091791891</v>
      </c>
      <c r="C6944">
        <v>7.6004879563112956E-2</v>
      </c>
    </row>
    <row r="6945" spans="1:3">
      <c r="A6945" s="3">
        <v>47042.291666666657</v>
      </c>
      <c r="B6945">
        <v>0.36346740952253692</v>
      </c>
      <c r="C6945">
        <v>0.33312550008963349</v>
      </c>
    </row>
    <row r="6946" spans="1:3">
      <c r="A6946" s="3">
        <v>47042.333333333343</v>
      </c>
      <c r="B6946">
        <v>0.30702469376076591</v>
      </c>
      <c r="C6946">
        <v>0.55026999374751318</v>
      </c>
    </row>
    <row r="6947" spans="1:3">
      <c r="A6947" s="3">
        <v>47042.375</v>
      </c>
      <c r="B6947">
        <v>0.26307526063377068</v>
      </c>
      <c r="C6947">
        <v>0.71814576601707836</v>
      </c>
    </row>
    <row r="6948" spans="1:3">
      <c r="A6948" s="3">
        <v>47042.416666666657</v>
      </c>
      <c r="B6948">
        <v>0.23684834295308441</v>
      </c>
      <c r="C6948">
        <v>0.80572998876301327</v>
      </c>
    </row>
    <row r="6949" spans="1:3">
      <c r="A6949" s="3">
        <v>47042.458333333343</v>
      </c>
      <c r="B6949">
        <v>0.2659019279201294</v>
      </c>
      <c r="C6949">
        <v>0.85480326528470674</v>
      </c>
    </row>
    <row r="6950" spans="1:3">
      <c r="A6950" s="3">
        <v>47042.5</v>
      </c>
      <c r="B6950">
        <v>0.24956384329149439</v>
      </c>
      <c r="C6950">
        <v>0.85000502822363788</v>
      </c>
    </row>
    <row r="6951" spans="1:3">
      <c r="A6951" s="3">
        <v>47042.541666666657</v>
      </c>
      <c r="B6951">
        <v>0.28949883372015672</v>
      </c>
      <c r="C6951">
        <v>0.79977526026522783</v>
      </c>
    </row>
    <row r="6952" spans="1:3">
      <c r="A6952" s="3">
        <v>47042.583333333343</v>
      </c>
      <c r="B6952">
        <v>0.28674101034982591</v>
      </c>
      <c r="C6952">
        <v>0.71893279232561891</v>
      </c>
    </row>
    <row r="6953" spans="1:3">
      <c r="A6953" s="3">
        <v>47042.625</v>
      </c>
      <c r="B6953">
        <v>0.32478671457661001</v>
      </c>
      <c r="C6953">
        <v>0.62109143059521044</v>
      </c>
    </row>
    <row r="6954" spans="1:3">
      <c r="A6954" s="3">
        <v>47042.666666666657</v>
      </c>
      <c r="B6954">
        <v>0.31614142922293509</v>
      </c>
      <c r="C6954">
        <v>0.40354161838843239</v>
      </c>
    </row>
    <row r="6955" spans="1:3">
      <c r="A6955" s="3">
        <v>47042.708333333343</v>
      </c>
      <c r="B6955">
        <v>0.35670443883494019</v>
      </c>
      <c r="C6955">
        <v>0.16676956306922769</v>
      </c>
    </row>
    <row r="6956" spans="1:3">
      <c r="A6956" s="3">
        <v>47042.75</v>
      </c>
      <c r="B6956">
        <v>0.40892676111161141</v>
      </c>
      <c r="C6956">
        <v>1.592897524802259E-2</v>
      </c>
    </row>
    <row r="6957" spans="1:3">
      <c r="A6957" s="3">
        <v>47042.791666666657</v>
      </c>
      <c r="B6957">
        <v>0.40103382066305121</v>
      </c>
      <c r="C6957">
        <v>0</v>
      </c>
    </row>
    <row r="6958" spans="1:3">
      <c r="A6958" s="3">
        <v>47042.833333333343</v>
      </c>
      <c r="B6958">
        <v>0.35476838524706827</v>
      </c>
      <c r="C6958">
        <v>0</v>
      </c>
    </row>
    <row r="6959" spans="1:3">
      <c r="A6959" s="3">
        <v>47042.875</v>
      </c>
      <c r="B6959">
        <v>0.29571163404084738</v>
      </c>
      <c r="C6959">
        <v>0</v>
      </c>
    </row>
    <row r="6960" spans="1:3">
      <c r="A6960" s="3">
        <v>47042.916666666657</v>
      </c>
      <c r="B6960">
        <v>0.30601904972157429</v>
      </c>
      <c r="C6960">
        <v>0</v>
      </c>
    </row>
    <row r="6961" spans="1:3">
      <c r="A6961" s="3">
        <v>47042.958333333343</v>
      </c>
      <c r="B6961">
        <v>0.32941000473483473</v>
      </c>
      <c r="C6961">
        <v>0</v>
      </c>
    </row>
    <row r="6962" spans="1:3">
      <c r="A6962" s="3">
        <v>47043</v>
      </c>
      <c r="B6962">
        <v>0.37302654702736621</v>
      </c>
      <c r="C6962">
        <v>0</v>
      </c>
    </row>
    <row r="6963" spans="1:3">
      <c r="A6963" s="3">
        <v>47043.041666666657</v>
      </c>
      <c r="B6963">
        <v>0.36964796649015119</v>
      </c>
      <c r="C6963">
        <v>0</v>
      </c>
    </row>
    <row r="6964" spans="1:3">
      <c r="A6964" s="3">
        <v>47043.083333333343</v>
      </c>
      <c r="B6964">
        <v>0.32721629480301051</v>
      </c>
      <c r="C6964">
        <v>0</v>
      </c>
    </row>
    <row r="6965" spans="1:3">
      <c r="A6965" s="3">
        <v>47043.125</v>
      </c>
      <c r="B6965">
        <v>0.29356759630160018</v>
      </c>
      <c r="C6965">
        <v>0</v>
      </c>
    </row>
    <row r="6966" spans="1:3">
      <c r="A6966" s="3">
        <v>47043.166666666657</v>
      </c>
      <c r="B6966">
        <v>0.2746814153379597</v>
      </c>
      <c r="C6966">
        <v>0</v>
      </c>
    </row>
    <row r="6967" spans="1:3">
      <c r="A6967" s="3">
        <v>47043.208333333343</v>
      </c>
      <c r="B6967">
        <v>0.33008856755272947</v>
      </c>
      <c r="C6967">
        <v>5.3211723194102555E-4</v>
      </c>
    </row>
    <row r="6968" spans="1:3">
      <c r="A6968" s="3">
        <v>47043.25</v>
      </c>
      <c r="B6968">
        <v>0.40878035885980529</v>
      </c>
      <c r="C6968">
        <v>8.3374069232080933E-2</v>
      </c>
    </row>
    <row r="6969" spans="1:3">
      <c r="A6969" s="3">
        <v>47043.291666666657</v>
      </c>
      <c r="B6969">
        <v>0.42755731909590788</v>
      </c>
      <c r="C6969">
        <v>0.40856240900008312</v>
      </c>
    </row>
    <row r="6970" spans="1:3">
      <c r="A6970" s="3">
        <v>47043.333333333343</v>
      </c>
      <c r="B6970">
        <v>0.4702815048060025</v>
      </c>
      <c r="C6970">
        <v>0.63857215938157219</v>
      </c>
    </row>
    <row r="6971" spans="1:3">
      <c r="A6971" s="3">
        <v>47043.375</v>
      </c>
      <c r="B6971">
        <v>0.50678272337236419</v>
      </c>
      <c r="C6971">
        <v>0.76759550345635719</v>
      </c>
    </row>
    <row r="6972" spans="1:3">
      <c r="A6972" s="3">
        <v>47043.416666666657</v>
      </c>
      <c r="B6972">
        <v>0.48226702724999049</v>
      </c>
      <c r="C6972">
        <v>0.83804528899168806</v>
      </c>
    </row>
    <row r="6973" spans="1:3">
      <c r="A6973" s="3">
        <v>47043.458333333343</v>
      </c>
      <c r="B6973">
        <v>0.47313809160017078</v>
      </c>
      <c r="C6973">
        <v>0.86058135009990855</v>
      </c>
    </row>
    <row r="6974" spans="1:3">
      <c r="A6974" s="3">
        <v>47043.5</v>
      </c>
      <c r="B6974">
        <v>0.54521157158750588</v>
      </c>
      <c r="C6974">
        <v>0.87252053920046857</v>
      </c>
    </row>
    <row r="6975" spans="1:3">
      <c r="A6975" s="3">
        <v>47043.541666666657</v>
      </c>
      <c r="B6975">
        <v>0.56460696514522579</v>
      </c>
      <c r="C6975">
        <v>0.84676685220083159</v>
      </c>
    </row>
    <row r="6976" spans="1:3">
      <c r="A6976" s="3">
        <v>47043.583333333343</v>
      </c>
      <c r="B6976">
        <v>0.57870544389801803</v>
      </c>
      <c r="C6976">
        <v>0.77249474222702208</v>
      </c>
    </row>
    <row r="6977" spans="1:3">
      <c r="A6977" s="3">
        <v>47043.625</v>
      </c>
      <c r="B6977">
        <v>0.63155404247408176</v>
      </c>
      <c r="C6977">
        <v>0.66369535086070064</v>
      </c>
    </row>
    <row r="6978" spans="1:3">
      <c r="A6978" s="3">
        <v>47043.666666666657</v>
      </c>
      <c r="B6978">
        <v>0.66924536029768456</v>
      </c>
      <c r="C6978">
        <v>0.51734125023501476</v>
      </c>
    </row>
    <row r="6979" spans="1:3">
      <c r="A6979" s="3">
        <v>47043.708333333343</v>
      </c>
      <c r="B6979">
        <v>0.70572479281467038</v>
      </c>
      <c r="C6979">
        <v>0.26141472351328537</v>
      </c>
    </row>
    <row r="6980" spans="1:3">
      <c r="A6980" s="3">
        <v>47043.75</v>
      </c>
      <c r="B6980">
        <v>0.66571195356957158</v>
      </c>
      <c r="C6980">
        <v>2.5784730815140641E-2</v>
      </c>
    </row>
    <row r="6981" spans="1:3">
      <c r="A6981" s="3">
        <v>47043.791666666657</v>
      </c>
      <c r="B6981">
        <v>0.6463537415361198</v>
      </c>
      <c r="C6981">
        <v>0</v>
      </c>
    </row>
    <row r="6982" spans="1:3">
      <c r="A6982" s="3">
        <v>47043.833333333343</v>
      </c>
      <c r="B6982">
        <v>0.59097157065796768</v>
      </c>
      <c r="C6982">
        <v>0</v>
      </c>
    </row>
    <row r="6983" spans="1:3">
      <c r="A6983" s="3">
        <v>47043.875</v>
      </c>
      <c r="B6983">
        <v>0.55269871055635755</v>
      </c>
      <c r="C6983">
        <v>0</v>
      </c>
    </row>
    <row r="6984" spans="1:3">
      <c r="A6984" s="3">
        <v>47043.916666666657</v>
      </c>
      <c r="B6984">
        <v>0.49130707581835659</v>
      </c>
      <c r="C6984">
        <v>0</v>
      </c>
    </row>
    <row r="6985" spans="1:3">
      <c r="A6985" s="3">
        <v>47043.958333333343</v>
      </c>
      <c r="B6985">
        <v>0.43244407521125211</v>
      </c>
      <c r="C6985">
        <v>0</v>
      </c>
    </row>
    <row r="6986" spans="1:3">
      <c r="A6986" s="3">
        <v>47044</v>
      </c>
      <c r="B6986">
        <v>0.37537944035996362</v>
      </c>
      <c r="C6986">
        <v>0</v>
      </c>
    </row>
    <row r="6987" spans="1:3">
      <c r="A6987" s="3">
        <v>47044.041666666657</v>
      </c>
      <c r="B6987">
        <v>0.33605039258460973</v>
      </c>
      <c r="C6987">
        <v>0</v>
      </c>
    </row>
    <row r="6988" spans="1:3">
      <c r="A6988" s="3">
        <v>47044.083333333343</v>
      </c>
      <c r="B6988">
        <v>0.31337140566495381</v>
      </c>
      <c r="C6988">
        <v>0</v>
      </c>
    </row>
    <row r="6989" spans="1:3">
      <c r="A6989" s="3">
        <v>47044.125</v>
      </c>
      <c r="B6989">
        <v>0.34362177094438168</v>
      </c>
      <c r="C6989">
        <v>0</v>
      </c>
    </row>
    <row r="6990" spans="1:3">
      <c r="A6990" s="3">
        <v>47044.166666666657</v>
      </c>
      <c r="B6990">
        <v>0.35078037628864478</v>
      </c>
      <c r="C6990">
        <v>0</v>
      </c>
    </row>
    <row r="6991" spans="1:3">
      <c r="A6991" s="3">
        <v>47044.208333333343</v>
      </c>
      <c r="B6991">
        <v>0.32975451479563228</v>
      </c>
      <c r="C6991">
        <v>1.4284527500010929E-3</v>
      </c>
    </row>
    <row r="6992" spans="1:3">
      <c r="A6992" s="3">
        <v>47044.25</v>
      </c>
      <c r="B6992">
        <v>0.26836346101894798</v>
      </c>
      <c r="C6992">
        <v>0.1233278970219799</v>
      </c>
    </row>
    <row r="6993" spans="1:3">
      <c r="A6993" s="3">
        <v>47044.291666666657</v>
      </c>
      <c r="B6993">
        <v>0.24553632896353589</v>
      </c>
      <c r="C6993">
        <v>0.47256382564743837</v>
      </c>
    </row>
    <row r="6994" spans="1:3">
      <c r="A6994" s="3">
        <v>47044.333333333343</v>
      </c>
      <c r="B6994">
        <v>0.2623940834899508</v>
      </c>
      <c r="C6994">
        <v>0.69104320337197045</v>
      </c>
    </row>
    <row r="6995" spans="1:3">
      <c r="A6995" s="3">
        <v>47044.375</v>
      </c>
      <c r="B6995">
        <v>0.25383768521772981</v>
      </c>
      <c r="C6995">
        <v>0.80820125137183052</v>
      </c>
    </row>
    <row r="6996" spans="1:3">
      <c r="A6996" s="3">
        <v>47044.416666666657</v>
      </c>
      <c r="B6996">
        <v>0.25032141684845921</v>
      </c>
      <c r="C6996">
        <v>0.85810046828065356</v>
      </c>
    </row>
    <row r="6997" spans="1:3">
      <c r="A6997" s="3">
        <v>47044.458333333343</v>
      </c>
      <c r="B6997">
        <v>0.26649131317591218</v>
      </c>
      <c r="C6997">
        <v>0.88792395576912142</v>
      </c>
    </row>
    <row r="6998" spans="1:3">
      <c r="A6998" s="3">
        <v>47044.5</v>
      </c>
      <c r="B6998">
        <v>0.29855573016670678</v>
      </c>
      <c r="C6998">
        <v>0.88174711095759228</v>
      </c>
    </row>
    <row r="6999" spans="1:3">
      <c r="A6999" s="3">
        <v>47044.541666666657</v>
      </c>
      <c r="B6999">
        <v>0.33407018593666937</v>
      </c>
      <c r="C6999">
        <v>0.8657118871579168</v>
      </c>
    </row>
    <row r="7000" spans="1:3">
      <c r="A7000" s="3">
        <v>47044.583333333343</v>
      </c>
      <c r="B7000">
        <v>0.35755990437376722</v>
      </c>
      <c r="C7000">
        <v>0.80831580742340703</v>
      </c>
    </row>
    <row r="7001" spans="1:3">
      <c r="A7001" s="3">
        <v>47044.625</v>
      </c>
      <c r="B7001">
        <v>0.38555468734114329</v>
      </c>
      <c r="C7001">
        <v>0.7237581380706487</v>
      </c>
    </row>
    <row r="7002" spans="1:3">
      <c r="A7002" s="3">
        <v>47044.666666666657</v>
      </c>
      <c r="B7002">
        <v>0.42575546757219168</v>
      </c>
      <c r="C7002">
        <v>0.57481515812670247</v>
      </c>
    </row>
    <row r="7003" spans="1:3">
      <c r="A7003" s="3">
        <v>47044.708333333343</v>
      </c>
      <c r="B7003">
        <v>0.42690548049858101</v>
      </c>
      <c r="C7003">
        <v>0.28578193249937689</v>
      </c>
    </row>
    <row r="7004" spans="1:3">
      <c r="A7004" s="3">
        <v>47044.75</v>
      </c>
      <c r="B7004">
        <v>0.44466314410454982</v>
      </c>
      <c r="C7004">
        <v>2.6845467384318061E-2</v>
      </c>
    </row>
    <row r="7005" spans="1:3">
      <c r="A7005" s="3">
        <v>47044.791666666657</v>
      </c>
      <c r="B7005">
        <v>0.44567256439229991</v>
      </c>
      <c r="C7005">
        <v>0</v>
      </c>
    </row>
    <row r="7006" spans="1:3">
      <c r="A7006" s="3">
        <v>47044.833333333343</v>
      </c>
      <c r="B7006">
        <v>0.38893907749152518</v>
      </c>
      <c r="C7006">
        <v>0</v>
      </c>
    </row>
    <row r="7007" spans="1:3">
      <c r="A7007" s="3">
        <v>47044.875</v>
      </c>
      <c r="B7007">
        <v>0.36132395274460649</v>
      </c>
      <c r="C7007">
        <v>0</v>
      </c>
    </row>
    <row r="7008" spans="1:3">
      <c r="A7008" s="3">
        <v>47044.916666666657</v>
      </c>
      <c r="B7008">
        <v>0.35129104128601601</v>
      </c>
      <c r="C7008">
        <v>0</v>
      </c>
    </row>
    <row r="7009" spans="1:3">
      <c r="A7009" s="3">
        <v>47044.958333333343</v>
      </c>
      <c r="B7009">
        <v>0.29322570056672781</v>
      </c>
      <c r="C7009">
        <v>0</v>
      </c>
    </row>
    <row r="7010" spans="1:3">
      <c r="A7010" s="3">
        <v>47045</v>
      </c>
      <c r="B7010">
        <v>0.2455923917305966</v>
      </c>
      <c r="C7010">
        <v>0</v>
      </c>
    </row>
    <row r="7011" spans="1:3">
      <c r="A7011" s="3">
        <v>47045.041666666657</v>
      </c>
      <c r="B7011">
        <v>0.19624088980035259</v>
      </c>
      <c r="C7011">
        <v>0</v>
      </c>
    </row>
    <row r="7012" spans="1:3">
      <c r="A7012" s="3">
        <v>47045.083333333343</v>
      </c>
      <c r="B7012">
        <v>0.1531475031735012</v>
      </c>
      <c r="C7012">
        <v>0</v>
      </c>
    </row>
    <row r="7013" spans="1:3">
      <c r="A7013" s="3">
        <v>47045.125</v>
      </c>
      <c r="B7013">
        <v>0.13123422326924361</v>
      </c>
      <c r="C7013">
        <v>0</v>
      </c>
    </row>
    <row r="7014" spans="1:3">
      <c r="A7014" s="3">
        <v>47045.166666666657</v>
      </c>
      <c r="B7014">
        <v>0.1219568520030094</v>
      </c>
      <c r="C7014">
        <v>0</v>
      </c>
    </row>
    <row r="7015" spans="1:3">
      <c r="A7015" s="3">
        <v>47045.208333333343</v>
      </c>
      <c r="B7015">
        <v>0.13318044368015761</v>
      </c>
      <c r="C7015">
        <v>1.67986393189599E-3</v>
      </c>
    </row>
    <row r="7016" spans="1:3">
      <c r="A7016" s="3">
        <v>47045.25</v>
      </c>
      <c r="B7016">
        <v>0.1283898366627258</v>
      </c>
      <c r="C7016">
        <v>0.13966131634522469</v>
      </c>
    </row>
    <row r="7017" spans="1:3">
      <c r="A7017" s="3">
        <v>47045.291666666657</v>
      </c>
      <c r="B7017">
        <v>0.1057886985595064</v>
      </c>
      <c r="C7017">
        <v>0.51603478656283752</v>
      </c>
    </row>
    <row r="7018" spans="1:3">
      <c r="A7018" s="3">
        <v>47045.333333333343</v>
      </c>
      <c r="B7018">
        <v>7.3484635025576825E-2</v>
      </c>
      <c r="C7018">
        <v>0.72220813347966195</v>
      </c>
    </row>
    <row r="7019" spans="1:3">
      <c r="A7019" s="3">
        <v>47045.375</v>
      </c>
      <c r="B7019">
        <v>8.214066816361032E-2</v>
      </c>
      <c r="C7019">
        <v>0.82503661858518895</v>
      </c>
    </row>
    <row r="7020" spans="1:3">
      <c r="A7020" s="3">
        <v>47045.416666666657</v>
      </c>
      <c r="B7020">
        <v>0.1077020946560273</v>
      </c>
      <c r="C7020">
        <v>0.87902225098268971</v>
      </c>
    </row>
    <row r="7021" spans="1:3">
      <c r="A7021" s="3">
        <v>47045.458333333343</v>
      </c>
      <c r="B7021">
        <v>0.15111762433298381</v>
      </c>
      <c r="C7021">
        <v>0.9066722341490715</v>
      </c>
    </row>
    <row r="7022" spans="1:3">
      <c r="A7022" s="3">
        <v>47045.5</v>
      </c>
      <c r="B7022">
        <v>0.2127820204091711</v>
      </c>
      <c r="C7022">
        <v>0.90704607164562823</v>
      </c>
    </row>
    <row r="7023" spans="1:3">
      <c r="A7023" s="3">
        <v>47045.541666666657</v>
      </c>
      <c r="B7023">
        <v>0.26464676099541912</v>
      </c>
      <c r="C7023">
        <v>0.88587768736691608</v>
      </c>
    </row>
    <row r="7024" spans="1:3">
      <c r="A7024" s="3">
        <v>47045.583333333343</v>
      </c>
      <c r="B7024">
        <v>0.33254341959640621</v>
      </c>
      <c r="C7024">
        <v>0.83892238608887271</v>
      </c>
    </row>
    <row r="7025" spans="1:3">
      <c r="A7025" s="3">
        <v>47045.625</v>
      </c>
      <c r="B7025">
        <v>0.4531733559520939</v>
      </c>
      <c r="C7025">
        <v>0.74477480116654782</v>
      </c>
    </row>
    <row r="7026" spans="1:3">
      <c r="A7026" s="3">
        <v>47045.666666666657</v>
      </c>
      <c r="B7026">
        <v>0.54085116642508357</v>
      </c>
      <c r="C7026">
        <v>0.57441639813037526</v>
      </c>
    </row>
    <row r="7027" spans="1:3">
      <c r="A7027" s="3">
        <v>47045.708333333343</v>
      </c>
      <c r="B7027">
        <v>0.57281159134019055</v>
      </c>
      <c r="C7027">
        <v>0.27781460283591808</v>
      </c>
    </row>
    <row r="7028" spans="1:3">
      <c r="A7028" s="3">
        <v>47045.75</v>
      </c>
      <c r="B7028">
        <v>0.58713606404517549</v>
      </c>
      <c r="C7028">
        <v>2.6239894363579919E-2</v>
      </c>
    </row>
    <row r="7029" spans="1:3">
      <c r="A7029" s="3">
        <v>47045.791666666657</v>
      </c>
      <c r="B7029">
        <v>0.58650630197788278</v>
      </c>
      <c r="C7029">
        <v>0</v>
      </c>
    </row>
    <row r="7030" spans="1:3">
      <c r="A7030" s="3">
        <v>47045.833333333343</v>
      </c>
      <c r="B7030">
        <v>0.56725876307526057</v>
      </c>
      <c r="C7030">
        <v>0</v>
      </c>
    </row>
    <row r="7031" spans="1:3">
      <c r="A7031" s="3">
        <v>47045.875</v>
      </c>
      <c r="B7031">
        <v>0.51945958978321427</v>
      </c>
      <c r="C7031">
        <v>0</v>
      </c>
    </row>
    <row r="7032" spans="1:3">
      <c r="A7032" s="3">
        <v>47045.916666666657</v>
      </c>
      <c r="B7032">
        <v>0.5243292075397159</v>
      </c>
      <c r="C7032">
        <v>0</v>
      </c>
    </row>
    <row r="7033" spans="1:3">
      <c r="A7033" s="3">
        <v>47045.958333333343</v>
      </c>
      <c r="B7033">
        <v>0.52265952471554677</v>
      </c>
      <c r="C7033">
        <v>0</v>
      </c>
    </row>
    <row r="7034" spans="1:3">
      <c r="A7034" s="3">
        <v>47046</v>
      </c>
      <c r="B7034">
        <v>0.49088878367033928</v>
      </c>
      <c r="C7034">
        <v>0</v>
      </c>
    </row>
    <row r="7035" spans="1:3">
      <c r="A7035" s="3">
        <v>47046.041666666657</v>
      </c>
      <c r="B7035">
        <v>0.46370008452987149</v>
      </c>
      <c r="C7035">
        <v>0</v>
      </c>
    </row>
    <row r="7036" spans="1:3">
      <c r="A7036" s="3">
        <v>47046.083333333343</v>
      </c>
      <c r="B7036">
        <v>0.48866863999860571</v>
      </c>
      <c r="C7036">
        <v>0</v>
      </c>
    </row>
    <row r="7037" spans="1:3">
      <c r="A7037" s="3">
        <v>47046.125</v>
      </c>
      <c r="B7037">
        <v>0.50437086246612273</v>
      </c>
      <c r="C7037">
        <v>0</v>
      </c>
    </row>
    <row r="7038" spans="1:3">
      <c r="A7038" s="3">
        <v>47046.166666666657</v>
      </c>
      <c r="B7038">
        <v>0.50609254132813564</v>
      </c>
      <c r="C7038">
        <v>0</v>
      </c>
    </row>
    <row r="7039" spans="1:3">
      <c r="A7039" s="3">
        <v>47046.208333333343</v>
      </c>
      <c r="B7039">
        <v>0.49810316130100479</v>
      </c>
      <c r="C7039">
        <v>1.125447621212982E-3</v>
      </c>
    </row>
    <row r="7040" spans="1:3">
      <c r="A7040" s="3">
        <v>47046.25</v>
      </c>
      <c r="B7040">
        <v>0.50083484141208456</v>
      </c>
      <c r="C7040">
        <v>0.1022775666895487</v>
      </c>
    </row>
    <row r="7041" spans="1:3">
      <c r="A7041" s="3">
        <v>47046.291666666657</v>
      </c>
      <c r="B7041">
        <v>0.53159819553415033</v>
      </c>
      <c r="C7041">
        <v>0.40343755602096992</v>
      </c>
    </row>
    <row r="7042" spans="1:3">
      <c r="A7042" s="3">
        <v>47046.333333333343</v>
      </c>
      <c r="B7042">
        <v>0.51035389258606212</v>
      </c>
      <c r="C7042">
        <v>0.59156395244612148</v>
      </c>
    </row>
    <row r="7043" spans="1:3">
      <c r="A7043" s="3">
        <v>47046.375</v>
      </c>
      <c r="B7043">
        <v>0.45895624489843351</v>
      </c>
      <c r="C7043">
        <v>0.71847806601401776</v>
      </c>
    </row>
    <row r="7044" spans="1:3">
      <c r="A7044" s="3">
        <v>47046.416666666657</v>
      </c>
      <c r="B7044">
        <v>0.38706315339993091</v>
      </c>
      <c r="C7044">
        <v>0.77118915302852087</v>
      </c>
    </row>
    <row r="7045" spans="1:3">
      <c r="A7045" s="3">
        <v>47046.458333333343</v>
      </c>
      <c r="B7045">
        <v>0.38418158526914481</v>
      </c>
      <c r="C7045">
        <v>0.80934550017708085</v>
      </c>
    </row>
    <row r="7046" spans="1:3">
      <c r="A7046" s="3">
        <v>47046.5</v>
      </c>
      <c r="B7046">
        <v>0.37680511943112271</v>
      </c>
      <c r="C7046">
        <v>0.76639747452002316</v>
      </c>
    </row>
    <row r="7047" spans="1:3">
      <c r="A7047" s="3">
        <v>47046.541666666657</v>
      </c>
      <c r="B7047">
        <v>0.41979829023084492</v>
      </c>
      <c r="C7047">
        <v>0.73984102068567481</v>
      </c>
    </row>
    <row r="7048" spans="1:3">
      <c r="A7048" s="3">
        <v>47046.583333333343</v>
      </c>
      <c r="B7048">
        <v>0.50766084640254228</v>
      </c>
      <c r="C7048">
        <v>0.6914152919211749</v>
      </c>
    </row>
    <row r="7049" spans="1:3">
      <c r="A7049" s="3">
        <v>47046.625</v>
      </c>
      <c r="B7049">
        <v>0.58823262853042924</v>
      </c>
      <c r="C7049">
        <v>0.63157593273548485</v>
      </c>
    </row>
    <row r="7050" spans="1:3">
      <c r="A7050" s="3">
        <v>47046.666666666657</v>
      </c>
      <c r="B7050">
        <v>0.69013295299732469</v>
      </c>
      <c r="C7050">
        <v>0.45226335649231109</v>
      </c>
    </row>
    <row r="7051" spans="1:3">
      <c r="A7051" s="3">
        <v>47046.708333333343</v>
      </c>
      <c r="B7051">
        <v>0.7821119105784341</v>
      </c>
      <c r="C7051">
        <v>0.21913523298164919</v>
      </c>
    </row>
    <row r="7052" spans="1:3">
      <c r="A7052" s="3">
        <v>47046.75</v>
      </c>
      <c r="B7052">
        <v>0.81814371240090966</v>
      </c>
      <c r="C7052">
        <v>2.845275000109309E-2</v>
      </c>
    </row>
    <row r="7053" spans="1:3">
      <c r="A7053" s="3">
        <v>47046.791666666657</v>
      </c>
      <c r="B7053">
        <v>0.82384439532093745</v>
      </c>
      <c r="C7053">
        <v>1.748947352312327E-6</v>
      </c>
    </row>
    <row r="7054" spans="1:3">
      <c r="A7054" s="3">
        <v>47046.833333333343</v>
      </c>
      <c r="B7054">
        <v>0.79684073235983577</v>
      </c>
      <c r="C7054">
        <v>0</v>
      </c>
    </row>
    <row r="7055" spans="1:3">
      <c r="A7055" s="3">
        <v>47046.875</v>
      </c>
      <c r="B7055">
        <v>0.78046662812956602</v>
      </c>
      <c r="C7055">
        <v>0</v>
      </c>
    </row>
    <row r="7056" spans="1:3">
      <c r="A7056" s="3">
        <v>47046.916666666657</v>
      </c>
      <c r="B7056">
        <v>0.72144967277353833</v>
      </c>
      <c r="C7056">
        <v>0</v>
      </c>
    </row>
    <row r="7057" spans="1:3">
      <c r="A7057" s="3">
        <v>47046.958333333343</v>
      </c>
      <c r="B7057">
        <v>0.63755973008537226</v>
      </c>
      <c r="C7057">
        <v>0</v>
      </c>
    </row>
    <row r="7058" spans="1:3">
      <c r="A7058" s="3">
        <v>47047</v>
      </c>
      <c r="B7058">
        <v>0.66382324832900996</v>
      </c>
      <c r="C7058">
        <v>0</v>
      </c>
    </row>
    <row r="7059" spans="1:3">
      <c r="A7059" s="3">
        <v>47047.041666666657</v>
      </c>
      <c r="B7059">
        <v>0.68905439831288828</v>
      </c>
      <c r="C7059">
        <v>0</v>
      </c>
    </row>
    <row r="7060" spans="1:3">
      <c r="A7060" s="3">
        <v>47047.083333333343</v>
      </c>
      <c r="B7060">
        <v>0.67386400276537584</v>
      </c>
      <c r="C7060">
        <v>0</v>
      </c>
    </row>
    <row r="7061" spans="1:3">
      <c r="A7061" s="3">
        <v>47047.125</v>
      </c>
      <c r="B7061">
        <v>0.65478058543471884</v>
      </c>
      <c r="C7061">
        <v>0</v>
      </c>
    </row>
    <row r="7062" spans="1:3">
      <c r="A7062" s="3">
        <v>47047.166666666657</v>
      </c>
      <c r="B7062">
        <v>0.60157963382008206</v>
      </c>
      <c r="C7062">
        <v>0</v>
      </c>
    </row>
    <row r="7063" spans="1:3">
      <c r="A7063" s="3">
        <v>47047.208333333343</v>
      </c>
      <c r="B7063">
        <v>0.62223426103172919</v>
      </c>
      <c r="C7063">
        <v>1.2365057780848151E-3</v>
      </c>
    </row>
    <row r="7064" spans="1:3">
      <c r="A7064" s="3">
        <v>47047.25</v>
      </c>
      <c r="B7064">
        <v>0.64382249307929829</v>
      </c>
      <c r="C7064">
        <v>9.2111372967395244E-2</v>
      </c>
    </row>
    <row r="7065" spans="1:3">
      <c r="A7065" s="3">
        <v>47047.291666666657</v>
      </c>
      <c r="B7065">
        <v>0.64350586916170183</v>
      </c>
      <c r="C7065">
        <v>0.36896230581218931</v>
      </c>
    </row>
    <row r="7066" spans="1:3">
      <c r="A7066" s="3">
        <v>47047.333333333343</v>
      </c>
      <c r="B7066">
        <v>0.58789421856345692</v>
      </c>
      <c r="C7066">
        <v>0.54911219060028238</v>
      </c>
    </row>
    <row r="7067" spans="1:3">
      <c r="A7067" s="3">
        <v>47047.375</v>
      </c>
      <c r="B7067">
        <v>0.53062072811881822</v>
      </c>
      <c r="C7067">
        <v>0.65842314906715516</v>
      </c>
    </row>
    <row r="7068" spans="1:3">
      <c r="A7068" s="3">
        <v>47047.416666666657</v>
      </c>
      <c r="B7068">
        <v>0.53304304632876021</v>
      </c>
      <c r="C7068">
        <v>0.71854321430289148</v>
      </c>
    </row>
    <row r="7069" spans="1:3">
      <c r="A7069" s="3">
        <v>47047.458333333343</v>
      </c>
      <c r="B7069">
        <v>0.51922313852732116</v>
      </c>
      <c r="C7069">
        <v>0.73444857876165781</v>
      </c>
    </row>
    <row r="7070" spans="1:3">
      <c r="A7070" s="3">
        <v>47047.5</v>
      </c>
      <c r="B7070">
        <v>0.49720383318276751</v>
      </c>
      <c r="C7070">
        <v>0.71960132745104033</v>
      </c>
    </row>
    <row r="7071" spans="1:3">
      <c r="A7071" s="3">
        <v>47047.541666666657</v>
      </c>
      <c r="B7071">
        <v>0.51782999328989676</v>
      </c>
      <c r="C7071">
        <v>0.72361734780878761</v>
      </c>
    </row>
    <row r="7072" spans="1:3">
      <c r="A7072" s="3">
        <v>47047.583333333343</v>
      </c>
      <c r="B7072">
        <v>0.55599247074133562</v>
      </c>
      <c r="C7072">
        <v>0.65486316673152345</v>
      </c>
    </row>
    <row r="7073" spans="1:3">
      <c r="A7073" s="3">
        <v>47047.625</v>
      </c>
      <c r="B7073">
        <v>0.59105784341349632</v>
      </c>
      <c r="C7073">
        <v>0.63615817479854309</v>
      </c>
    </row>
    <row r="7074" spans="1:3">
      <c r="A7074" s="3">
        <v>47047.666666666657</v>
      </c>
      <c r="B7074">
        <v>0.71621985900068841</v>
      </c>
      <c r="C7074">
        <v>0.52387662925376788</v>
      </c>
    </row>
    <row r="7075" spans="1:3">
      <c r="A7075" s="3">
        <v>47047.708333333343</v>
      </c>
      <c r="B7075">
        <v>0.80253880095393837</v>
      </c>
      <c r="C7075">
        <v>0.26900253160129239</v>
      </c>
    </row>
    <row r="7076" spans="1:3">
      <c r="A7076" s="3">
        <v>47047.75</v>
      </c>
      <c r="B7076">
        <v>0.84841760661366361</v>
      </c>
      <c r="C7076">
        <v>3.281549917143619E-2</v>
      </c>
    </row>
    <row r="7077" spans="1:3">
      <c r="A7077" s="3">
        <v>47047.791666666657</v>
      </c>
      <c r="B7077">
        <v>0.82368927864938113</v>
      </c>
      <c r="C7077">
        <v>0</v>
      </c>
    </row>
    <row r="7078" spans="1:3">
      <c r="A7078" s="3">
        <v>47047.833333333343</v>
      </c>
      <c r="B7078">
        <v>0.76393421194049793</v>
      </c>
      <c r="C7078">
        <v>0</v>
      </c>
    </row>
    <row r="7079" spans="1:3">
      <c r="A7079" s="3">
        <v>47047.875</v>
      </c>
      <c r="B7079">
        <v>0.67872752042805229</v>
      </c>
      <c r="C7079">
        <v>0</v>
      </c>
    </row>
    <row r="7080" spans="1:3">
      <c r="A7080" s="3">
        <v>47047.916666666657</v>
      </c>
      <c r="B7080">
        <v>0.5325611389165652</v>
      </c>
      <c r="C7080">
        <v>0</v>
      </c>
    </row>
    <row r="7081" spans="1:3">
      <c r="A7081" s="3">
        <v>47047.958333333343</v>
      </c>
      <c r="B7081">
        <v>0.45851151901050669</v>
      </c>
      <c r="C7081">
        <v>0</v>
      </c>
    </row>
    <row r="7082" spans="1:3">
      <c r="A7082" s="3">
        <v>47048</v>
      </c>
      <c r="B7082">
        <v>0.40154739046700572</v>
      </c>
      <c r="C7082">
        <v>0</v>
      </c>
    </row>
    <row r="7083" spans="1:3">
      <c r="A7083" s="3">
        <v>47048.041666666657</v>
      </c>
      <c r="B7083">
        <v>0.30023819413984321</v>
      </c>
      <c r="C7083">
        <v>0</v>
      </c>
    </row>
    <row r="7084" spans="1:3">
      <c r="A7084" s="3">
        <v>47048.083333333343</v>
      </c>
      <c r="B7084">
        <v>0.30332309873147101</v>
      </c>
      <c r="C7084">
        <v>0</v>
      </c>
    </row>
    <row r="7085" spans="1:3">
      <c r="A7085" s="3">
        <v>47048.125</v>
      </c>
      <c r="B7085">
        <v>0.31299639513502991</v>
      </c>
      <c r="C7085">
        <v>0</v>
      </c>
    </row>
    <row r="7086" spans="1:3">
      <c r="A7086" s="3">
        <v>47048.166666666657</v>
      </c>
      <c r="B7086">
        <v>0.30405714335510969</v>
      </c>
      <c r="C7086">
        <v>0</v>
      </c>
    </row>
    <row r="7087" spans="1:3">
      <c r="A7087" s="3">
        <v>47048.208333333343</v>
      </c>
      <c r="B7087">
        <v>0.34535187374548659</v>
      </c>
      <c r="C7087">
        <v>1.456873144476168E-3</v>
      </c>
    </row>
    <row r="7088" spans="1:3">
      <c r="A7088" s="3">
        <v>47048.25</v>
      </c>
      <c r="B7088">
        <v>0.38960631156374448</v>
      </c>
      <c r="C7088">
        <v>0.14363273854548789</v>
      </c>
    </row>
    <row r="7089" spans="1:3">
      <c r="A7089" s="3">
        <v>47048.291666666657</v>
      </c>
      <c r="B7089">
        <v>0.39931010843642972</v>
      </c>
      <c r="C7089">
        <v>0.51404054934436327</v>
      </c>
    </row>
    <row r="7090" spans="1:3">
      <c r="A7090" s="3">
        <v>47048.333333333343</v>
      </c>
      <c r="B7090">
        <v>0.38652431177870022</v>
      </c>
      <c r="C7090">
        <v>0.727371900537364</v>
      </c>
    </row>
    <row r="7091" spans="1:3">
      <c r="A7091" s="3">
        <v>47048.375</v>
      </c>
      <c r="B7091">
        <v>0.3810487513688901</v>
      </c>
      <c r="C7091">
        <v>0.82465053845716607</v>
      </c>
    </row>
    <row r="7092" spans="1:3">
      <c r="A7092" s="3">
        <v>47048.416666666657</v>
      </c>
      <c r="B7092">
        <v>0.33687012900246038</v>
      </c>
      <c r="C7092">
        <v>0.87527819193822709</v>
      </c>
    </row>
    <row r="7093" spans="1:3">
      <c r="A7093" s="3">
        <v>47048.458333333343</v>
      </c>
      <c r="B7093">
        <v>0.28505825589603112</v>
      </c>
      <c r="C7093">
        <v>0.87518549772855458</v>
      </c>
    </row>
    <row r="7094" spans="1:3">
      <c r="A7094" s="3">
        <v>47048.5</v>
      </c>
      <c r="B7094">
        <v>0.2431901166860804</v>
      </c>
      <c r="C7094">
        <v>0.90927597951982642</v>
      </c>
    </row>
    <row r="7095" spans="1:3">
      <c r="A7095" s="3">
        <v>47048.541666666657</v>
      </c>
      <c r="B7095">
        <v>0.2324475609791522</v>
      </c>
      <c r="C7095">
        <v>0.88343965475779263</v>
      </c>
    </row>
    <row r="7096" spans="1:3">
      <c r="A7096" s="3">
        <v>47048.583333333343</v>
      </c>
      <c r="B7096">
        <v>0.26237404032452499</v>
      </c>
      <c r="C7096">
        <v>0.86650634649270464</v>
      </c>
    </row>
    <row r="7097" spans="1:3">
      <c r="A7097" s="3">
        <v>47048.625</v>
      </c>
      <c r="B7097">
        <v>0.31789709432197449</v>
      </c>
      <c r="C7097">
        <v>0.77606871614147233</v>
      </c>
    </row>
    <row r="7098" spans="1:3">
      <c r="A7098" s="3">
        <v>47048.666666666657</v>
      </c>
      <c r="B7098">
        <v>0.41050929973827688</v>
      </c>
      <c r="C7098">
        <v>0.62766703540306668</v>
      </c>
    </row>
    <row r="7099" spans="1:3">
      <c r="A7099" s="3">
        <v>47048.708333333343</v>
      </c>
      <c r="B7099">
        <v>0.43792399283093741</v>
      </c>
      <c r="C7099">
        <v>0.32611265844369919</v>
      </c>
    </row>
    <row r="7100" spans="1:3">
      <c r="A7100" s="3">
        <v>47048.75</v>
      </c>
      <c r="B7100">
        <v>0.46758119660602399</v>
      </c>
      <c r="C7100">
        <v>3.4515475997883772E-2</v>
      </c>
    </row>
    <row r="7101" spans="1:3">
      <c r="A7101" s="3">
        <v>47048.791666666657</v>
      </c>
      <c r="B7101">
        <v>0.49427927391454629</v>
      </c>
      <c r="C7101">
        <v>0</v>
      </c>
    </row>
    <row r="7102" spans="1:3">
      <c r="A7102" s="3">
        <v>47048.833333333343</v>
      </c>
      <c r="B7102">
        <v>0.5075074726149359</v>
      </c>
      <c r="C7102">
        <v>0</v>
      </c>
    </row>
    <row r="7103" spans="1:3">
      <c r="A7103" s="3">
        <v>47048.875</v>
      </c>
      <c r="B7103">
        <v>0.4611052208088724</v>
      </c>
      <c r="C7103">
        <v>0</v>
      </c>
    </row>
    <row r="7104" spans="1:3">
      <c r="A7104" s="3">
        <v>47048.916666666657</v>
      </c>
      <c r="B7104">
        <v>0.46188690426047979</v>
      </c>
      <c r="C7104">
        <v>0</v>
      </c>
    </row>
    <row r="7105" spans="1:3">
      <c r="A7105" s="3">
        <v>47048.958333333343</v>
      </c>
      <c r="B7105">
        <v>0.49210183089958948</v>
      </c>
      <c r="C7105">
        <v>0</v>
      </c>
    </row>
    <row r="7106" spans="1:3">
      <c r="A7106" s="3">
        <v>47049</v>
      </c>
      <c r="B7106">
        <v>0.50336986611746448</v>
      </c>
      <c r="C7106">
        <v>0</v>
      </c>
    </row>
    <row r="7107" spans="1:3">
      <c r="A7107" s="3">
        <v>47049.041666666657</v>
      </c>
      <c r="B7107">
        <v>0.49358909187031769</v>
      </c>
      <c r="C7107">
        <v>0</v>
      </c>
    </row>
    <row r="7108" spans="1:3">
      <c r="A7108" s="3">
        <v>47049.083333333343</v>
      </c>
      <c r="B7108">
        <v>0.46554550815233958</v>
      </c>
      <c r="C7108">
        <v>0</v>
      </c>
    </row>
    <row r="7109" spans="1:3">
      <c r="A7109" s="3">
        <v>47049.125</v>
      </c>
      <c r="B7109">
        <v>0.44144229456481637</v>
      </c>
      <c r="C7109">
        <v>0</v>
      </c>
    </row>
    <row r="7110" spans="1:3">
      <c r="A7110" s="3">
        <v>47049.166666666657</v>
      </c>
      <c r="B7110">
        <v>0.43212164168048872</v>
      </c>
      <c r="C7110">
        <v>0</v>
      </c>
    </row>
    <row r="7111" spans="1:3">
      <c r="A7111" s="3">
        <v>47049.208333333343</v>
      </c>
      <c r="B7111">
        <v>0.44248134387971771</v>
      </c>
      <c r="C7111">
        <v>2.465578529922303E-3</v>
      </c>
    </row>
    <row r="7112" spans="1:3">
      <c r="A7112" s="3">
        <v>47049.25</v>
      </c>
      <c r="B7112">
        <v>0.41304141963707341</v>
      </c>
      <c r="C7112">
        <v>0.16175008416809131</v>
      </c>
    </row>
    <row r="7113" spans="1:3">
      <c r="A7113" s="3">
        <v>47049.291666666657</v>
      </c>
      <c r="B7113">
        <v>0.37307796210389332</v>
      </c>
      <c r="C7113">
        <v>0.55439969568316061</v>
      </c>
    </row>
    <row r="7114" spans="1:3">
      <c r="A7114" s="3">
        <v>47049.333333333343</v>
      </c>
      <c r="B7114">
        <v>0.38201111378998831</v>
      </c>
      <c r="C7114">
        <v>0.76806640753096722</v>
      </c>
    </row>
    <row r="7115" spans="1:3">
      <c r="A7115" s="3">
        <v>47049.375</v>
      </c>
      <c r="B7115">
        <v>0.34478659838434661</v>
      </c>
      <c r="C7115">
        <v>0.85986996576435548</v>
      </c>
    </row>
    <row r="7116" spans="1:3">
      <c r="A7116" s="3">
        <v>47049.416666666657</v>
      </c>
      <c r="B7116">
        <v>0.28266992392311557</v>
      </c>
      <c r="C7116">
        <v>0.90578464336777287</v>
      </c>
    </row>
    <row r="7117" spans="1:3">
      <c r="A7117" s="3">
        <v>47049.458333333343</v>
      </c>
      <c r="B7117">
        <v>0.2396061663234153</v>
      </c>
      <c r="C7117">
        <v>0.91505056644032368</v>
      </c>
    </row>
    <row r="7118" spans="1:3">
      <c r="A7118" s="3">
        <v>47049.5</v>
      </c>
      <c r="B7118">
        <v>0.2269531193265496</v>
      </c>
      <c r="C7118">
        <v>0.91263002330472331</v>
      </c>
    </row>
    <row r="7119" spans="1:3">
      <c r="A7119" s="3">
        <v>47049.541666666657</v>
      </c>
      <c r="B7119">
        <v>0.21183185817572339</v>
      </c>
      <c r="C7119">
        <v>0.88897944549624186</v>
      </c>
    </row>
    <row r="7120" spans="1:3">
      <c r="A7120" s="3">
        <v>47049.583333333343</v>
      </c>
      <c r="B7120">
        <v>0.21309864432676751</v>
      </c>
      <c r="C7120">
        <v>0.8416122671167291</v>
      </c>
    </row>
    <row r="7121" spans="1:3">
      <c r="A7121" s="3">
        <v>47049.625</v>
      </c>
      <c r="B7121">
        <v>0.26060268926993502</v>
      </c>
      <c r="C7121">
        <v>0.74969808796330706</v>
      </c>
    </row>
    <row r="7122" spans="1:3">
      <c r="A7122" s="3">
        <v>47049.666666666657</v>
      </c>
      <c r="B7122">
        <v>0.33325858297725253</v>
      </c>
      <c r="C7122">
        <v>0.60403176088391797</v>
      </c>
    </row>
    <row r="7123" spans="1:3">
      <c r="A7123" s="3">
        <v>47049.708333333343</v>
      </c>
      <c r="B7123">
        <v>0.33509848746721188</v>
      </c>
      <c r="C7123">
        <v>0.31864683943351602</v>
      </c>
    </row>
    <row r="7124" spans="1:3">
      <c r="A7124" s="3">
        <v>47049.75</v>
      </c>
      <c r="B7124">
        <v>0.33797163165890598</v>
      </c>
      <c r="C7124">
        <v>3.5625620329764018E-2</v>
      </c>
    </row>
    <row r="7125" spans="1:3">
      <c r="A7125" s="3">
        <v>47049.791666666657</v>
      </c>
      <c r="B7125">
        <v>0.3600734335104297</v>
      </c>
      <c r="C7125">
        <v>0</v>
      </c>
    </row>
    <row r="7126" spans="1:3">
      <c r="A7126" s="3">
        <v>47049.833333333343</v>
      </c>
      <c r="B7126">
        <v>0.33983186979494973</v>
      </c>
      <c r="C7126">
        <v>0</v>
      </c>
    </row>
    <row r="7127" spans="1:3">
      <c r="A7127" s="3">
        <v>47049.875</v>
      </c>
      <c r="B7127">
        <v>0.28209796750683358</v>
      </c>
      <c r="C7127">
        <v>0</v>
      </c>
    </row>
    <row r="7128" spans="1:3">
      <c r="A7128" s="3">
        <v>47049.916666666657</v>
      </c>
      <c r="B7128">
        <v>0.24268642322450959</v>
      </c>
      <c r="C7128">
        <v>0</v>
      </c>
    </row>
    <row r="7129" spans="1:3">
      <c r="A7129" s="3">
        <v>47049.958333333343</v>
      </c>
      <c r="B7129">
        <v>0.2188280848319715</v>
      </c>
      <c r="C7129">
        <v>0</v>
      </c>
    </row>
    <row r="7130" spans="1:3">
      <c r="A7130" s="3">
        <v>47050</v>
      </c>
      <c r="B7130">
        <v>0.23171264491353841</v>
      </c>
      <c r="C7130">
        <v>0</v>
      </c>
    </row>
    <row r="7131" spans="1:3">
      <c r="A7131" s="3">
        <v>47050.041666666657</v>
      </c>
      <c r="B7131">
        <v>0.21858204771435291</v>
      </c>
      <c r="C7131">
        <v>0</v>
      </c>
    </row>
    <row r="7132" spans="1:3">
      <c r="A7132" s="3">
        <v>47050.083333333343</v>
      </c>
      <c r="B7132">
        <v>0.18514801441945991</v>
      </c>
      <c r="C7132">
        <v>0</v>
      </c>
    </row>
    <row r="7133" spans="1:3">
      <c r="A7133" s="3">
        <v>47050.125</v>
      </c>
      <c r="B7133">
        <v>0.16159148543094259</v>
      </c>
      <c r="C7133">
        <v>0</v>
      </c>
    </row>
    <row r="7134" spans="1:3">
      <c r="A7134" s="3">
        <v>47050.166666666657</v>
      </c>
      <c r="B7134">
        <v>0.18205817165664029</v>
      </c>
      <c r="C7134">
        <v>0</v>
      </c>
    </row>
    <row r="7135" spans="1:3">
      <c r="A7135" s="3">
        <v>47050.208333333343</v>
      </c>
      <c r="B7135">
        <v>0.18399219187990359</v>
      </c>
      <c r="C7135">
        <v>2.6234210284684901E-3</v>
      </c>
    </row>
    <row r="7136" spans="1:3">
      <c r="A7136" s="3">
        <v>47050.25</v>
      </c>
      <c r="B7136">
        <v>0.18567697969830679</v>
      </c>
      <c r="C7136">
        <v>0.16056692128425201</v>
      </c>
    </row>
    <row r="7137" spans="1:3">
      <c r="A7137" s="3">
        <v>47050.291666666657</v>
      </c>
      <c r="B7137">
        <v>0.1699024275468618</v>
      </c>
      <c r="C7137">
        <v>0.51961225837199232</v>
      </c>
    </row>
    <row r="7138" spans="1:3">
      <c r="A7138" s="3">
        <v>47050.333333333343</v>
      </c>
      <c r="B7138">
        <v>0.1131793979497875</v>
      </c>
      <c r="C7138">
        <v>0.70149185209152232</v>
      </c>
    </row>
    <row r="7139" spans="1:3">
      <c r="A7139" s="3">
        <v>47050.375</v>
      </c>
      <c r="B7139">
        <v>8.1627969801630756E-2</v>
      </c>
      <c r="C7139">
        <v>0.80211622629629786</v>
      </c>
    </row>
    <row r="7140" spans="1:3">
      <c r="A7140" s="3">
        <v>47050.416666666657</v>
      </c>
      <c r="B7140">
        <v>0.11314686411605281</v>
      </c>
      <c r="C7140">
        <v>0.85514693343943604</v>
      </c>
    </row>
    <row r="7141" spans="1:3">
      <c r="A7141" s="3">
        <v>47050.458333333343</v>
      </c>
      <c r="B7141">
        <v>0.180322840203685</v>
      </c>
      <c r="C7141">
        <v>0.89628173792898391</v>
      </c>
    </row>
    <row r="7142" spans="1:3">
      <c r="A7142" s="3">
        <v>47050.5</v>
      </c>
      <c r="B7142">
        <v>0.27630926894732721</v>
      </c>
      <c r="C7142">
        <v>0.89839359185690104</v>
      </c>
    </row>
    <row r="7143" spans="1:3">
      <c r="A7143" s="3">
        <v>47050.541666666657</v>
      </c>
      <c r="B7143">
        <v>0.32336771656059282</v>
      </c>
      <c r="C7143">
        <v>0.87840749598835199</v>
      </c>
    </row>
    <row r="7144" spans="1:3">
      <c r="A7144" s="3">
        <v>47050.583333333343</v>
      </c>
      <c r="B7144">
        <v>0.38155709252099451</v>
      </c>
      <c r="C7144">
        <v>0.84122793593605838</v>
      </c>
    </row>
    <row r="7145" spans="1:3">
      <c r="A7145" s="3">
        <v>47050.625</v>
      </c>
      <c r="B7145">
        <v>0.46674432182933101</v>
      </c>
      <c r="C7145">
        <v>0.76163071851129593</v>
      </c>
    </row>
    <row r="7146" spans="1:3">
      <c r="A7146" s="3">
        <v>47050.666666666657</v>
      </c>
      <c r="B7146">
        <v>0.54848935533627485</v>
      </c>
      <c r="C7146">
        <v>0.61509079222942686</v>
      </c>
    </row>
    <row r="7147" spans="1:3">
      <c r="A7147" s="3">
        <v>47050.708333333343</v>
      </c>
      <c r="B7147">
        <v>0.61536381250054462</v>
      </c>
      <c r="C7147">
        <v>0.32237209729394117</v>
      </c>
    </row>
    <row r="7148" spans="1:3">
      <c r="A7148" s="3">
        <v>47050.75</v>
      </c>
      <c r="B7148">
        <v>0.58426931042796515</v>
      </c>
      <c r="C7148">
        <v>3.6249120060863373E-2</v>
      </c>
    </row>
    <row r="7149" spans="1:3">
      <c r="A7149" s="3">
        <v>47050.791666666657</v>
      </c>
      <c r="B7149">
        <v>0.54330166125888502</v>
      </c>
      <c r="C7149">
        <v>0</v>
      </c>
    </row>
    <row r="7150" spans="1:3">
      <c r="A7150" s="3">
        <v>47050.833333333343</v>
      </c>
      <c r="B7150">
        <v>0.57068062523056895</v>
      </c>
      <c r="C7150">
        <v>0</v>
      </c>
    </row>
    <row r="7151" spans="1:3">
      <c r="A7151" s="3">
        <v>47050.875</v>
      </c>
      <c r="B7151">
        <v>0.56819672512105779</v>
      </c>
      <c r="C7151">
        <v>0</v>
      </c>
    </row>
    <row r="7152" spans="1:3">
      <c r="A7152" s="3">
        <v>47050.916666666657</v>
      </c>
      <c r="B7152">
        <v>0.55093868824744296</v>
      </c>
      <c r="C7152">
        <v>0</v>
      </c>
    </row>
    <row r="7153" spans="1:3">
      <c r="A7153" s="3">
        <v>47050.958333333343</v>
      </c>
      <c r="B7153">
        <v>0.48817366095678522</v>
      </c>
      <c r="C7153">
        <v>0</v>
      </c>
    </row>
    <row r="7154" spans="1:3">
      <c r="A7154" s="3">
        <v>47051</v>
      </c>
      <c r="B7154">
        <v>0.43415703965351471</v>
      </c>
      <c r="C7154">
        <v>0</v>
      </c>
    </row>
    <row r="7155" spans="1:3">
      <c r="A7155" s="3">
        <v>47051.041666666657</v>
      </c>
      <c r="B7155">
        <v>0.41139323238162179</v>
      </c>
      <c r="C7155">
        <v>0</v>
      </c>
    </row>
    <row r="7156" spans="1:3">
      <c r="A7156" s="3">
        <v>47051.083333333343</v>
      </c>
      <c r="B7156">
        <v>0.41609233799167478</v>
      </c>
      <c r="C7156">
        <v>0</v>
      </c>
    </row>
    <row r="7157" spans="1:3">
      <c r="A7157" s="3">
        <v>47051.125</v>
      </c>
      <c r="B7157">
        <v>0.36980075931644091</v>
      </c>
      <c r="C7157">
        <v>0</v>
      </c>
    </row>
    <row r="7158" spans="1:3">
      <c r="A7158" s="3">
        <v>47051.166666666657</v>
      </c>
      <c r="B7158">
        <v>0.35395823469094312</v>
      </c>
      <c r="C7158">
        <v>0</v>
      </c>
    </row>
    <row r="7159" spans="1:3">
      <c r="A7159" s="3">
        <v>47051.208333333343</v>
      </c>
      <c r="B7159">
        <v>0.28937218415311822</v>
      </c>
      <c r="C7159">
        <v>3.058034445518104E-3</v>
      </c>
    </row>
    <row r="7160" spans="1:3">
      <c r="A7160" s="3">
        <v>47051.25</v>
      </c>
      <c r="B7160">
        <v>0.29645265020028638</v>
      </c>
      <c r="C7160">
        <v>0.15980918984386269</v>
      </c>
    </row>
    <row r="7161" spans="1:3">
      <c r="A7161" s="3">
        <v>47051.291666666657</v>
      </c>
      <c r="B7161">
        <v>0.30685737690155901</v>
      </c>
      <c r="C7161">
        <v>0.53663782360991474</v>
      </c>
    </row>
    <row r="7162" spans="1:3">
      <c r="A7162" s="3">
        <v>47051.333333333343</v>
      </c>
      <c r="B7162">
        <v>0.31689174076344118</v>
      </c>
      <c r="C7162">
        <v>0.74209934895434804</v>
      </c>
    </row>
    <row r="7163" spans="1:3">
      <c r="A7163" s="3">
        <v>47051.375</v>
      </c>
      <c r="B7163">
        <v>0.30213212803225498</v>
      </c>
      <c r="C7163">
        <v>0.83073381458534634</v>
      </c>
    </row>
    <row r="7164" spans="1:3">
      <c r="A7164" s="3">
        <v>47051.416666666657</v>
      </c>
      <c r="B7164">
        <v>0.25999848950057658</v>
      </c>
      <c r="C7164">
        <v>0.8804498292590146</v>
      </c>
    </row>
    <row r="7165" spans="1:3">
      <c r="A7165" s="3">
        <v>47051.458333333343</v>
      </c>
      <c r="B7165">
        <v>0.26298114490046681</v>
      </c>
      <c r="C7165">
        <v>0.8997258525025249</v>
      </c>
    </row>
    <row r="7166" spans="1:3">
      <c r="A7166" s="3">
        <v>47051.5</v>
      </c>
      <c r="B7166">
        <v>0.28967225067318891</v>
      </c>
      <c r="C7166">
        <v>0.90692583151515671</v>
      </c>
    </row>
    <row r="7167" spans="1:3">
      <c r="A7167" s="3">
        <v>47051.541666666657</v>
      </c>
      <c r="B7167">
        <v>0.33437838591517383</v>
      </c>
      <c r="C7167">
        <v>0.89737570449785531</v>
      </c>
    </row>
    <row r="7168" spans="1:3">
      <c r="A7168" s="3">
        <v>47051.583333333343</v>
      </c>
      <c r="B7168">
        <v>0.35884295744167882</v>
      </c>
      <c r="C7168">
        <v>0.85154191570948234</v>
      </c>
    </row>
    <row r="7169" spans="1:3">
      <c r="A7169" s="3">
        <v>47051.625</v>
      </c>
      <c r="B7169">
        <v>0.41860005751517032</v>
      </c>
      <c r="C7169">
        <v>0.76895574725961813</v>
      </c>
    </row>
    <row r="7170" spans="1:3">
      <c r="A7170" s="3">
        <v>47051.666666666657</v>
      </c>
      <c r="B7170">
        <v>0.5256305608891032</v>
      </c>
      <c r="C7170">
        <v>0.61601205024725736</v>
      </c>
    </row>
    <row r="7171" spans="1:3">
      <c r="A7171" s="3">
        <v>47051.708333333343</v>
      </c>
      <c r="B7171">
        <v>0.60378873922679854</v>
      </c>
      <c r="C7171">
        <v>0.32656126343956732</v>
      </c>
    </row>
    <row r="7172" spans="1:3">
      <c r="A7172" s="3">
        <v>47051.75</v>
      </c>
      <c r="B7172">
        <v>0.6340437521967599</v>
      </c>
      <c r="C7172">
        <v>3.9294911874915281E-2</v>
      </c>
    </row>
    <row r="7173" spans="1:3">
      <c r="A7173" s="3">
        <v>47051.791666666657</v>
      </c>
      <c r="B7173">
        <v>0.61373915417841907</v>
      </c>
      <c r="C7173">
        <v>0</v>
      </c>
    </row>
    <row r="7174" spans="1:3">
      <c r="A7174" s="3">
        <v>47051.833333333343</v>
      </c>
      <c r="B7174">
        <v>0.56160688090583488</v>
      </c>
      <c r="C7174">
        <v>0</v>
      </c>
    </row>
    <row r="7175" spans="1:3">
      <c r="A7175" s="3">
        <v>47051.875</v>
      </c>
      <c r="B7175">
        <v>0.52966156098496175</v>
      </c>
      <c r="C7175">
        <v>0</v>
      </c>
    </row>
    <row r="7176" spans="1:3">
      <c r="A7176" s="3">
        <v>47051.916666666657</v>
      </c>
      <c r="B7176">
        <v>0.45536183723206791</v>
      </c>
      <c r="C7176">
        <v>0</v>
      </c>
    </row>
    <row r="7177" spans="1:3">
      <c r="A7177" s="3">
        <v>47051.958333333343</v>
      </c>
      <c r="B7177">
        <v>0.39611598311726409</v>
      </c>
      <c r="C7177">
        <v>0</v>
      </c>
    </row>
    <row r="7178" spans="1:3">
      <c r="A7178" s="3">
        <v>47052</v>
      </c>
      <c r="B7178">
        <v>0.36128560929770492</v>
      </c>
      <c r="C7178">
        <v>0</v>
      </c>
    </row>
    <row r="7179" spans="1:3">
      <c r="A7179" s="3">
        <v>47052.041666666657</v>
      </c>
      <c r="B7179">
        <v>0.34915629892783578</v>
      </c>
      <c r="C7179">
        <v>0</v>
      </c>
    </row>
    <row r="7180" spans="1:3">
      <c r="A7180" s="3">
        <v>47052.083333333343</v>
      </c>
      <c r="B7180">
        <v>0.3522153507408709</v>
      </c>
      <c r="C7180">
        <v>0</v>
      </c>
    </row>
    <row r="7181" spans="1:3">
      <c r="A7181" s="3">
        <v>47052.125</v>
      </c>
      <c r="B7181">
        <v>0.3613704296499417</v>
      </c>
      <c r="C7181">
        <v>0</v>
      </c>
    </row>
    <row r="7182" spans="1:3">
      <c r="A7182" s="3">
        <v>47052.166666666657</v>
      </c>
      <c r="B7182">
        <v>0.32707105447383777</v>
      </c>
      <c r="C7182">
        <v>0</v>
      </c>
    </row>
    <row r="7183" spans="1:3">
      <c r="A7183" s="3">
        <v>47052.208333333343</v>
      </c>
      <c r="B7183">
        <v>0.31356050857353662</v>
      </c>
      <c r="C7183">
        <v>3.396455758190539E-3</v>
      </c>
    </row>
    <row r="7184" spans="1:3">
      <c r="A7184" s="3">
        <v>47052.25</v>
      </c>
      <c r="B7184">
        <v>0.31614462451017689</v>
      </c>
      <c r="C7184">
        <v>0.17687366916037409</v>
      </c>
    </row>
    <row r="7185" spans="1:3">
      <c r="A7185" s="3">
        <v>47052.291666666657</v>
      </c>
      <c r="B7185">
        <v>0.25688279395916419</v>
      </c>
      <c r="C7185">
        <v>0.56340065323183608</v>
      </c>
    </row>
    <row r="7186" spans="1:3">
      <c r="A7186" s="3">
        <v>47052.333333333343</v>
      </c>
      <c r="B7186">
        <v>0.21112105200475231</v>
      </c>
      <c r="C7186">
        <v>0.76187819456164818</v>
      </c>
    </row>
    <row r="7187" spans="1:3">
      <c r="A7187" s="3">
        <v>47052.375</v>
      </c>
      <c r="B7187">
        <v>0.18231902328783439</v>
      </c>
      <c r="C7187">
        <v>0.85514343554473149</v>
      </c>
    </row>
    <row r="7188" spans="1:3">
      <c r="A7188" s="3">
        <v>47052.416666666657</v>
      </c>
      <c r="B7188">
        <v>0.1489863677427038</v>
      </c>
      <c r="C7188">
        <v>0.89776222186271626</v>
      </c>
    </row>
    <row r="7189" spans="1:3">
      <c r="A7189" s="3">
        <v>47052.458333333343</v>
      </c>
      <c r="B7189">
        <v>0.16988732255262781</v>
      </c>
      <c r="C7189">
        <v>0.91175336344437696</v>
      </c>
    </row>
    <row r="7190" spans="1:3">
      <c r="A7190" s="3">
        <v>47052.5</v>
      </c>
      <c r="B7190">
        <v>0.2243114882195569</v>
      </c>
      <c r="C7190">
        <v>0.9099292113559152</v>
      </c>
    </row>
    <row r="7191" spans="1:3">
      <c r="A7191" s="3">
        <v>47052.541666666657</v>
      </c>
      <c r="B7191">
        <v>0.30405191470325948</v>
      </c>
      <c r="C7191">
        <v>0.8831659444971558</v>
      </c>
    </row>
    <row r="7192" spans="1:3">
      <c r="A7192" s="3">
        <v>47052.583333333343</v>
      </c>
      <c r="B7192">
        <v>0.42324019555157921</v>
      </c>
      <c r="C7192">
        <v>0.82777197224420551</v>
      </c>
    </row>
    <row r="7193" spans="1:3">
      <c r="A7193" s="3">
        <v>47052.625</v>
      </c>
      <c r="B7193">
        <v>0.54706019049721566</v>
      </c>
      <c r="C7193">
        <v>0.75355626582250801</v>
      </c>
    </row>
    <row r="7194" spans="1:3">
      <c r="A7194" s="3">
        <v>47052.666666666657</v>
      </c>
      <c r="B7194">
        <v>0.64141876563149036</v>
      </c>
      <c r="C7194">
        <v>0.58594764526100851</v>
      </c>
    </row>
    <row r="7195" spans="1:3">
      <c r="A7195" s="3">
        <v>47052.708333333343</v>
      </c>
      <c r="B7195">
        <v>0.7240814275381473</v>
      </c>
      <c r="C7195">
        <v>0.30435837680196232</v>
      </c>
    </row>
    <row r="7196" spans="1:3">
      <c r="A7196" s="3">
        <v>47052.75</v>
      </c>
      <c r="B7196">
        <v>0.69041413827460296</v>
      </c>
      <c r="C7196">
        <v>3.7225032683453653E-2</v>
      </c>
    </row>
    <row r="7197" spans="1:3">
      <c r="A7197" s="3">
        <v>47052.791666666657</v>
      </c>
      <c r="B7197">
        <v>0.63019081674446709</v>
      </c>
      <c r="C7197">
        <v>3.935131542702735E-6</v>
      </c>
    </row>
    <row r="7198" spans="1:3">
      <c r="A7198" s="3">
        <v>47052.833333333343</v>
      </c>
      <c r="B7198">
        <v>0.70129902950412049</v>
      </c>
      <c r="C7198">
        <v>0</v>
      </c>
    </row>
    <row r="7199" spans="1:3">
      <c r="A7199" s="3">
        <v>47052.875</v>
      </c>
      <c r="B7199">
        <v>0.68849580400689026</v>
      </c>
      <c r="C7199">
        <v>0</v>
      </c>
    </row>
    <row r="7200" spans="1:3">
      <c r="A7200" s="3">
        <v>47052.916666666657</v>
      </c>
      <c r="B7200">
        <v>0.6764362089950241</v>
      </c>
      <c r="C7200">
        <v>0</v>
      </c>
    </row>
    <row r="7201" spans="1:3">
      <c r="A7201" s="3">
        <v>47052.958333333343</v>
      </c>
      <c r="B7201">
        <v>0.66460086505140048</v>
      </c>
      <c r="C7201">
        <v>0</v>
      </c>
    </row>
    <row r="7202" spans="1:3">
      <c r="A7202" s="3">
        <v>47053</v>
      </c>
      <c r="B7202">
        <v>0.66689595273298719</v>
      </c>
      <c r="C7202">
        <v>0</v>
      </c>
    </row>
    <row r="7203" spans="1:3">
      <c r="A7203" s="3">
        <v>47053.041666666657</v>
      </c>
      <c r="B7203">
        <v>0.66271506461742247</v>
      </c>
      <c r="C7203">
        <v>0</v>
      </c>
    </row>
    <row r="7204" spans="1:3">
      <c r="A7204" s="3">
        <v>47053.083333333343</v>
      </c>
      <c r="B7204">
        <v>0.65530228869710705</v>
      </c>
      <c r="C7204">
        <v>0</v>
      </c>
    </row>
    <row r="7205" spans="1:3">
      <c r="A7205" s="3">
        <v>47053.125</v>
      </c>
      <c r="B7205">
        <v>0.64969397862643319</v>
      </c>
      <c r="C7205">
        <v>0</v>
      </c>
    </row>
    <row r="7206" spans="1:3">
      <c r="A7206" s="3">
        <v>47053.166666666657</v>
      </c>
      <c r="B7206">
        <v>0.67141292697025767</v>
      </c>
      <c r="C7206">
        <v>0</v>
      </c>
    </row>
    <row r="7207" spans="1:3">
      <c r="A7207" s="3">
        <v>47053.208333333343</v>
      </c>
      <c r="B7207">
        <v>0.7455218049306187</v>
      </c>
      <c r="C7207">
        <v>3.0086266828152799E-3</v>
      </c>
    </row>
    <row r="7208" spans="1:3">
      <c r="A7208" s="3">
        <v>47053.25</v>
      </c>
      <c r="B7208">
        <v>0.82391091539169858</v>
      </c>
      <c r="C7208">
        <v>0.1180876135176141</v>
      </c>
    </row>
    <row r="7209" spans="1:3">
      <c r="A7209" s="3">
        <v>47053.291666666657</v>
      </c>
      <c r="B7209">
        <v>0.83698515934316509</v>
      </c>
      <c r="C7209">
        <v>0.35469045818048262</v>
      </c>
    </row>
    <row r="7210" spans="1:3">
      <c r="A7210" s="3">
        <v>47053.333333333343</v>
      </c>
      <c r="B7210">
        <v>0.86103986266074473</v>
      </c>
      <c r="C7210">
        <v>0.49658692924196252</v>
      </c>
    </row>
    <row r="7211" spans="1:3">
      <c r="A7211" s="3">
        <v>47053.375</v>
      </c>
      <c r="B7211">
        <v>0.87626482540660033</v>
      </c>
      <c r="C7211">
        <v>0.56225246929504302</v>
      </c>
    </row>
    <row r="7212" spans="1:3">
      <c r="A7212" s="3">
        <v>47053.416666666657</v>
      </c>
      <c r="B7212">
        <v>0.74198636483789726</v>
      </c>
      <c r="C7212">
        <v>0.65546961422593775</v>
      </c>
    </row>
    <row r="7213" spans="1:3">
      <c r="A7213" s="3">
        <v>47053.458333333343</v>
      </c>
      <c r="B7213">
        <v>0.45988984973435543</v>
      </c>
      <c r="C7213">
        <v>0.67907209598223062</v>
      </c>
    </row>
    <row r="7214" spans="1:3">
      <c r="A7214" s="3">
        <v>47053.5</v>
      </c>
      <c r="B7214">
        <v>0.31711773471563398</v>
      </c>
      <c r="C7214">
        <v>0.70877752952441742</v>
      </c>
    </row>
    <row r="7215" spans="1:3">
      <c r="A7215" s="3">
        <v>47053.541666666657</v>
      </c>
      <c r="B7215">
        <v>0.30771807109223631</v>
      </c>
      <c r="C7215">
        <v>0.69043763035123229</v>
      </c>
    </row>
    <row r="7216" spans="1:3">
      <c r="A7216" s="3">
        <v>47053.583333333343</v>
      </c>
      <c r="B7216">
        <v>0.30510258324449457</v>
      </c>
      <c r="C7216">
        <v>0.58076682596662133</v>
      </c>
    </row>
    <row r="7217" spans="1:3">
      <c r="A7217" s="3">
        <v>47053.625</v>
      </c>
      <c r="B7217">
        <v>0.30591099091666979</v>
      </c>
      <c r="C7217">
        <v>0.51902723548264385</v>
      </c>
    </row>
    <row r="7218" spans="1:3">
      <c r="A7218" s="3">
        <v>47053.666666666657</v>
      </c>
      <c r="B7218">
        <v>0.33873588627101259</v>
      </c>
      <c r="C7218">
        <v>0.44012741081461593</v>
      </c>
    </row>
    <row r="7219" spans="1:3">
      <c r="A7219" s="3">
        <v>47053.708333333343</v>
      </c>
      <c r="B7219">
        <v>0.63975431145917139</v>
      </c>
      <c r="C7219">
        <v>0.21401693855510709</v>
      </c>
    </row>
    <row r="7220" spans="1:3">
      <c r="A7220" s="3">
        <v>47053.75</v>
      </c>
      <c r="B7220">
        <v>0.68307078723163206</v>
      </c>
      <c r="C7220">
        <v>2.8432199869703419E-2</v>
      </c>
    </row>
    <row r="7221" spans="1:3">
      <c r="A7221" s="3">
        <v>47053.791666666657</v>
      </c>
      <c r="B7221">
        <v>0.6842457814946391</v>
      </c>
      <c r="C7221">
        <v>6.1213157330931444E-6</v>
      </c>
    </row>
    <row r="7222" spans="1:3">
      <c r="A7222" s="3">
        <v>47053.833333333343</v>
      </c>
      <c r="B7222">
        <v>0.79560793244581807</v>
      </c>
      <c r="C7222">
        <v>0</v>
      </c>
    </row>
    <row r="7223" spans="1:3">
      <c r="A7223" s="3">
        <v>47053.875</v>
      </c>
      <c r="B7223">
        <v>0.76899409452821577</v>
      </c>
      <c r="C7223">
        <v>0</v>
      </c>
    </row>
    <row r="7224" spans="1:3">
      <c r="A7224" s="3">
        <v>47053.916666666657</v>
      </c>
      <c r="B7224">
        <v>0.76329689737608819</v>
      </c>
      <c r="C7224">
        <v>0</v>
      </c>
    </row>
    <row r="7225" spans="1:3">
      <c r="A7225" s="3">
        <v>47053.958333333343</v>
      </c>
      <c r="B7225">
        <v>0.80894680427703725</v>
      </c>
      <c r="C7225">
        <v>0</v>
      </c>
    </row>
    <row r="7226" spans="1:3">
      <c r="A7226" s="3">
        <v>47054</v>
      </c>
      <c r="B7226">
        <v>0.70261635928971666</v>
      </c>
      <c r="C7226">
        <v>0</v>
      </c>
    </row>
    <row r="7227" spans="1:3">
      <c r="A7227" s="3">
        <v>47054.041666666657</v>
      </c>
      <c r="B7227">
        <v>0.62717591799150052</v>
      </c>
      <c r="C7227">
        <v>0</v>
      </c>
    </row>
    <row r="7228" spans="1:3">
      <c r="A7228" s="3">
        <v>47054.083333333343</v>
      </c>
      <c r="B7228">
        <v>0.63695088262548039</v>
      </c>
      <c r="C7228">
        <v>0</v>
      </c>
    </row>
    <row r="7229" spans="1:3">
      <c r="A7229" s="3">
        <v>47054.125</v>
      </c>
      <c r="B7229">
        <v>0.61034982585684527</v>
      </c>
      <c r="C7229">
        <v>0</v>
      </c>
    </row>
    <row r="7230" spans="1:3">
      <c r="A7230" s="3">
        <v>47054.166666666657</v>
      </c>
      <c r="B7230">
        <v>0.66875009077520575</v>
      </c>
      <c r="C7230">
        <v>0</v>
      </c>
    </row>
    <row r="7231" spans="1:3">
      <c r="A7231" s="3">
        <v>47054.208333333343</v>
      </c>
      <c r="B7231">
        <v>0.77676212829368751</v>
      </c>
      <c r="C7231">
        <v>2.4109239251625431E-3</v>
      </c>
    </row>
    <row r="7232" spans="1:3">
      <c r="A7232" s="3">
        <v>47054.25</v>
      </c>
      <c r="B7232">
        <v>0.78880429446605294</v>
      </c>
      <c r="C7232">
        <v>0.1083643407124337</v>
      </c>
    </row>
    <row r="7233" spans="1:3">
      <c r="A7233" s="3">
        <v>47054.291666666657</v>
      </c>
      <c r="B7233">
        <v>0.79377267564639198</v>
      </c>
      <c r="C7233">
        <v>0.3341394523171366</v>
      </c>
    </row>
    <row r="7234" spans="1:3">
      <c r="A7234" s="3">
        <v>47054.333333333343</v>
      </c>
      <c r="B7234">
        <v>0.69545543010018673</v>
      </c>
      <c r="C7234">
        <v>0.51313852974740826</v>
      </c>
    </row>
    <row r="7235" spans="1:3">
      <c r="A7235" s="3">
        <v>47054.375</v>
      </c>
      <c r="B7235">
        <v>0.49274234075124101</v>
      </c>
      <c r="C7235">
        <v>0.62787384842747762</v>
      </c>
    </row>
    <row r="7236" spans="1:3">
      <c r="A7236" s="3">
        <v>47054.416666666657</v>
      </c>
      <c r="B7236">
        <v>0.43727273519492699</v>
      </c>
      <c r="C7236">
        <v>0.60809850071488225</v>
      </c>
    </row>
    <row r="7237" spans="1:3">
      <c r="A7237" s="3">
        <v>47054.458333333343</v>
      </c>
      <c r="B7237">
        <v>0.35681627388840309</v>
      </c>
      <c r="C7237">
        <v>0.46609884175961591</v>
      </c>
    </row>
    <row r="7238" spans="1:3">
      <c r="A7238" s="3">
        <v>47054.5</v>
      </c>
      <c r="B7238">
        <v>0.28876682246112639</v>
      </c>
      <c r="C7238">
        <v>0.49272700243540918</v>
      </c>
    </row>
    <row r="7239" spans="1:3">
      <c r="A7239" s="3">
        <v>47054.541666666657</v>
      </c>
      <c r="B7239">
        <v>0.27844255890221548</v>
      </c>
      <c r="C7239">
        <v>0.45581284514382903</v>
      </c>
    </row>
    <row r="7240" spans="1:3">
      <c r="A7240" s="3">
        <v>47054.583333333343</v>
      </c>
      <c r="B7240">
        <v>0.29008240936277258</v>
      </c>
      <c r="C7240">
        <v>0.57904017769305094</v>
      </c>
    </row>
    <row r="7241" spans="1:3">
      <c r="A7241" s="3">
        <v>47054.625</v>
      </c>
      <c r="B7241">
        <v>0.6607229482624899</v>
      </c>
      <c r="C7241">
        <v>0.48207941095453172</v>
      </c>
    </row>
    <row r="7242" spans="1:3">
      <c r="A7242" s="3">
        <v>47054.666666666657</v>
      </c>
      <c r="B7242">
        <v>0.68791861893875794</v>
      </c>
      <c r="C7242">
        <v>0.28771014695530128</v>
      </c>
    </row>
    <row r="7243" spans="1:3">
      <c r="A7243" s="3">
        <v>47054.708333333343</v>
      </c>
      <c r="B7243">
        <v>0.60968462514923438</v>
      </c>
      <c r="C7243">
        <v>0.11902723548264391</v>
      </c>
    </row>
    <row r="7244" spans="1:3">
      <c r="A7244" s="3">
        <v>47054.75</v>
      </c>
      <c r="B7244">
        <v>0.5342000307909498</v>
      </c>
      <c r="C7244">
        <v>2.055275481069831E-2</v>
      </c>
    </row>
    <row r="7245" spans="1:3">
      <c r="A7245" s="3">
        <v>47054.791666666657</v>
      </c>
      <c r="B7245">
        <v>0.48849464208425669</v>
      </c>
      <c r="C7245">
        <v>8.7447367615616351E-7</v>
      </c>
    </row>
    <row r="7246" spans="1:3">
      <c r="A7246" s="3">
        <v>47054.833333333343</v>
      </c>
      <c r="B7246">
        <v>0.41451415657488438</v>
      </c>
      <c r="C7246">
        <v>0</v>
      </c>
    </row>
    <row r="7247" spans="1:3">
      <c r="A7247" s="3">
        <v>47054.875</v>
      </c>
      <c r="B7247">
        <v>0.38823495237569611</v>
      </c>
      <c r="C7247">
        <v>0</v>
      </c>
    </row>
    <row r="7248" spans="1:3">
      <c r="A7248" s="3">
        <v>47054.916666666657</v>
      </c>
      <c r="B7248">
        <v>0.40479932143718211</v>
      </c>
      <c r="C7248">
        <v>0</v>
      </c>
    </row>
    <row r="7249" spans="1:3">
      <c r="A7249" s="3">
        <v>47054.958333333343</v>
      </c>
      <c r="B7249">
        <v>0.4662804242179534</v>
      </c>
      <c r="C7249">
        <v>0</v>
      </c>
    </row>
    <row r="7250" spans="1:3">
      <c r="A7250" s="3">
        <v>47055</v>
      </c>
      <c r="B7250">
        <v>0.51650104427796673</v>
      </c>
      <c r="C7250">
        <v>0</v>
      </c>
    </row>
    <row r="7251" spans="1:3">
      <c r="A7251" s="3">
        <v>47055.041666666657</v>
      </c>
      <c r="B7251">
        <v>0.56078540160403412</v>
      </c>
      <c r="C7251">
        <v>0</v>
      </c>
    </row>
    <row r="7252" spans="1:3">
      <c r="A7252" s="3">
        <v>47055.083333333343</v>
      </c>
      <c r="B7252">
        <v>0.51357445164513715</v>
      </c>
      <c r="C7252">
        <v>0</v>
      </c>
    </row>
    <row r="7253" spans="1:3">
      <c r="A7253" s="3">
        <v>47055.125</v>
      </c>
      <c r="B7253">
        <v>0.49239492588386002</v>
      </c>
      <c r="C7253">
        <v>0</v>
      </c>
    </row>
    <row r="7254" spans="1:3">
      <c r="A7254" s="3">
        <v>47055.166666666657</v>
      </c>
      <c r="B7254">
        <v>0.49164722866927901</v>
      </c>
      <c r="C7254">
        <v>0</v>
      </c>
    </row>
    <row r="7255" spans="1:3">
      <c r="A7255" s="3">
        <v>47055.208333333343</v>
      </c>
      <c r="B7255">
        <v>0.47127204385096022</v>
      </c>
      <c r="C7255">
        <v>3.6399966770000302E-3</v>
      </c>
    </row>
    <row r="7256" spans="1:3">
      <c r="A7256" s="3">
        <v>47055.25</v>
      </c>
      <c r="B7256">
        <v>0.42046058613187243</v>
      </c>
      <c r="C7256">
        <v>0.13041812958825411</v>
      </c>
    </row>
    <row r="7257" spans="1:3">
      <c r="A7257" s="3">
        <v>47055.291666666657</v>
      </c>
      <c r="B7257">
        <v>0.39574445835524041</v>
      </c>
      <c r="C7257">
        <v>0.35547748448902322</v>
      </c>
    </row>
    <row r="7258" spans="1:3">
      <c r="A7258" s="3">
        <v>47055.333333333343</v>
      </c>
      <c r="B7258">
        <v>0.41943344652396319</v>
      </c>
      <c r="C7258">
        <v>0.5394921056888885</v>
      </c>
    </row>
    <row r="7259" spans="1:3">
      <c r="A7259" s="3">
        <v>47055.375</v>
      </c>
      <c r="B7259">
        <v>0.46238769291546722</v>
      </c>
      <c r="C7259">
        <v>0.67443825997227913</v>
      </c>
    </row>
    <row r="7260" spans="1:3">
      <c r="A7260" s="3">
        <v>47055.416666666657</v>
      </c>
      <c r="B7260">
        <v>0.46756928689903182</v>
      </c>
      <c r="C7260">
        <v>0.74966092283207031</v>
      </c>
    </row>
    <row r="7261" spans="1:3">
      <c r="A7261" s="3">
        <v>47055.458333333343</v>
      </c>
      <c r="B7261">
        <v>0.46723871990983479</v>
      </c>
      <c r="C7261">
        <v>0.77236138499140827</v>
      </c>
    </row>
    <row r="7262" spans="1:3">
      <c r="A7262" s="3">
        <v>47055.5</v>
      </c>
      <c r="B7262">
        <v>0.49311125118733973</v>
      </c>
      <c r="C7262">
        <v>0.73272149325124936</v>
      </c>
    </row>
    <row r="7263" spans="1:3">
      <c r="A7263" s="3">
        <v>47055.541666666657</v>
      </c>
      <c r="B7263">
        <v>0.50443738253688375</v>
      </c>
      <c r="C7263">
        <v>0.74111600330551042</v>
      </c>
    </row>
    <row r="7264" spans="1:3">
      <c r="A7264" s="3">
        <v>47055.583333333343</v>
      </c>
      <c r="B7264">
        <v>0.50940837804314798</v>
      </c>
      <c r="C7264">
        <v>0.69715752331565439</v>
      </c>
    </row>
    <row r="7265" spans="1:3">
      <c r="A7265" s="3">
        <v>47055.625</v>
      </c>
      <c r="B7265">
        <v>0.51836680154651893</v>
      </c>
      <c r="C7265">
        <v>0.642429462767097</v>
      </c>
    </row>
    <row r="7266" spans="1:3">
      <c r="A7266" s="3">
        <v>47055.666666666657</v>
      </c>
      <c r="B7266">
        <v>0.54327842280621741</v>
      </c>
      <c r="C7266">
        <v>0.54984281335671092</v>
      </c>
    </row>
    <row r="7267" spans="1:3">
      <c r="A7267" s="3">
        <v>47055.708333333343</v>
      </c>
      <c r="B7267">
        <v>0.536773979904548</v>
      </c>
      <c r="C7267">
        <v>0.32527097753039891</v>
      </c>
    </row>
    <row r="7268" spans="1:3">
      <c r="A7268" s="3">
        <v>47055.75</v>
      </c>
      <c r="B7268">
        <v>0.59357311543410873</v>
      </c>
      <c r="C7268">
        <v>4.5041078400937427E-2</v>
      </c>
    </row>
    <row r="7269" spans="1:3">
      <c r="A7269" s="3">
        <v>47055.791666666657</v>
      </c>
      <c r="B7269">
        <v>0.64058218133545564</v>
      </c>
      <c r="C7269">
        <v>3.935131542702735E-6</v>
      </c>
    </row>
    <row r="7270" spans="1:3">
      <c r="A7270" s="3">
        <v>47055.833333333343</v>
      </c>
      <c r="B7270">
        <v>0.67664913131759108</v>
      </c>
      <c r="C7270">
        <v>0</v>
      </c>
    </row>
    <row r="7271" spans="1:3">
      <c r="A7271" s="3">
        <v>47055.875</v>
      </c>
      <c r="B7271">
        <v>0.60917976976503008</v>
      </c>
      <c r="C7271">
        <v>0</v>
      </c>
    </row>
    <row r="7272" spans="1:3">
      <c r="A7272" s="3">
        <v>47055.916666666657</v>
      </c>
      <c r="B7272">
        <v>0.58049015706289187</v>
      </c>
      <c r="C7272">
        <v>0</v>
      </c>
    </row>
    <row r="7273" spans="1:3">
      <c r="A7273" s="3">
        <v>47055.958333333343</v>
      </c>
      <c r="B7273">
        <v>0.54051856607127813</v>
      </c>
      <c r="C7273">
        <v>0</v>
      </c>
    </row>
    <row r="7274" spans="1:3">
      <c r="A7274" s="3">
        <v>47056</v>
      </c>
      <c r="B7274">
        <v>0.5240436650525625</v>
      </c>
      <c r="C7274">
        <v>0</v>
      </c>
    </row>
    <row r="7275" spans="1:3">
      <c r="A7275" s="3">
        <v>47056.041666666657</v>
      </c>
      <c r="B7275">
        <v>0.51282355914331446</v>
      </c>
      <c r="C7275">
        <v>0</v>
      </c>
    </row>
    <row r="7276" spans="1:3">
      <c r="A7276" s="3">
        <v>47056.083333333343</v>
      </c>
      <c r="B7276">
        <v>0.49245999355132941</v>
      </c>
      <c r="C7276">
        <v>0</v>
      </c>
    </row>
    <row r="7277" spans="1:3">
      <c r="A7277" s="3">
        <v>47056.125</v>
      </c>
      <c r="B7277">
        <v>0.4896812555735976</v>
      </c>
      <c r="C7277">
        <v>0</v>
      </c>
    </row>
    <row r="7278" spans="1:3">
      <c r="A7278" s="3">
        <v>47056.166666666657</v>
      </c>
      <c r="B7278">
        <v>0.46758439189326578</v>
      </c>
      <c r="C7278">
        <v>0</v>
      </c>
    </row>
    <row r="7279" spans="1:3">
      <c r="A7279" s="3">
        <v>47056.208333333343</v>
      </c>
      <c r="B7279">
        <v>0.4268232744722692</v>
      </c>
      <c r="C7279">
        <v>5.1961225837199232E-3</v>
      </c>
    </row>
    <row r="7280" spans="1:3">
      <c r="A7280" s="3">
        <v>47056.25</v>
      </c>
      <c r="B7280">
        <v>0.40726840703311767</v>
      </c>
      <c r="C7280">
        <v>0.19785753949341739</v>
      </c>
    </row>
    <row r="7281" spans="1:3">
      <c r="A7281" s="3">
        <v>47056.291666666657</v>
      </c>
      <c r="B7281">
        <v>0.37766755650575001</v>
      </c>
      <c r="C7281">
        <v>0.58947046246540358</v>
      </c>
    </row>
    <row r="7282" spans="1:3">
      <c r="A7282" s="3">
        <v>47056.333333333343</v>
      </c>
      <c r="B7282">
        <v>0.32970513308371358</v>
      </c>
      <c r="C7282">
        <v>0.78028105583951657</v>
      </c>
    </row>
    <row r="7283" spans="1:3">
      <c r="A7283" s="3">
        <v>47056.375</v>
      </c>
      <c r="B7283">
        <v>0.30488443227007728</v>
      </c>
      <c r="C7283">
        <v>0.86315929849721695</v>
      </c>
    </row>
    <row r="7284" spans="1:3">
      <c r="A7284" s="3">
        <v>47056.416666666657</v>
      </c>
      <c r="B7284">
        <v>0.2793038340542095</v>
      </c>
      <c r="C7284">
        <v>0.90009050802548218</v>
      </c>
    </row>
    <row r="7285" spans="1:3">
      <c r="A7285" s="3">
        <v>47056.458333333343</v>
      </c>
      <c r="B7285">
        <v>0.26036652849470021</v>
      </c>
      <c r="C7285">
        <v>0.92499595555924774</v>
      </c>
    </row>
    <row r="7286" spans="1:3">
      <c r="A7286" s="3">
        <v>47056.5</v>
      </c>
      <c r="B7286">
        <v>0.24098275416331399</v>
      </c>
      <c r="C7286">
        <v>0.92666838646489624</v>
      </c>
    </row>
    <row r="7287" spans="1:3">
      <c r="A7287" s="3">
        <v>47056.541666666657</v>
      </c>
      <c r="B7287">
        <v>0.2444949558033678</v>
      </c>
      <c r="C7287">
        <v>0.9071466361183862</v>
      </c>
    </row>
    <row r="7288" spans="1:3">
      <c r="A7288" s="3">
        <v>47056.583333333343</v>
      </c>
      <c r="B7288">
        <v>0.25152865446454248</v>
      </c>
      <c r="C7288">
        <v>0.86417674861942462</v>
      </c>
    </row>
    <row r="7289" spans="1:3">
      <c r="A7289" s="3">
        <v>47056.625</v>
      </c>
      <c r="B7289">
        <v>0.26953671239800497</v>
      </c>
      <c r="C7289">
        <v>0.78447721777455193</v>
      </c>
    </row>
    <row r="7290" spans="1:3">
      <c r="A7290" s="3">
        <v>47056.666666666657</v>
      </c>
      <c r="B7290">
        <v>0.26507434852450351</v>
      </c>
      <c r="C7290">
        <v>0.63775583820488035</v>
      </c>
    </row>
    <row r="7291" spans="1:3">
      <c r="A7291" s="3">
        <v>47056.708333333343</v>
      </c>
      <c r="B7291">
        <v>0.30299776039412413</v>
      </c>
      <c r="C7291">
        <v>0.34705236785609661</v>
      </c>
    </row>
    <row r="7292" spans="1:3">
      <c r="A7292" s="3">
        <v>47056.75</v>
      </c>
      <c r="B7292">
        <v>0.3811486767153609</v>
      </c>
      <c r="C7292">
        <v>4.682631641081024E-2</v>
      </c>
    </row>
    <row r="7293" spans="1:3">
      <c r="A7293" s="3">
        <v>47056.791666666657</v>
      </c>
      <c r="B7293">
        <v>0.43897901858204769</v>
      </c>
      <c r="C7293">
        <v>6.1213157330931444E-6</v>
      </c>
    </row>
    <row r="7294" spans="1:3">
      <c r="A7294" s="3">
        <v>47056.833333333343</v>
      </c>
      <c r="B7294">
        <v>0.42785535225137028</v>
      </c>
      <c r="C7294">
        <v>0</v>
      </c>
    </row>
    <row r="7295" spans="1:3">
      <c r="A7295" s="3">
        <v>47056.875</v>
      </c>
      <c r="B7295">
        <v>0.38161373624937178</v>
      </c>
      <c r="C7295">
        <v>0</v>
      </c>
    </row>
    <row r="7296" spans="1:3">
      <c r="A7296" s="3">
        <v>47056.916666666657</v>
      </c>
      <c r="B7296">
        <v>0.36741271782418372</v>
      </c>
      <c r="C7296">
        <v>0</v>
      </c>
    </row>
    <row r="7297" spans="1:3">
      <c r="A7297" s="3">
        <v>47056.958333333343</v>
      </c>
      <c r="B7297">
        <v>0.34670289928745091</v>
      </c>
      <c r="C7297">
        <v>0</v>
      </c>
    </row>
    <row r="7298" spans="1:3">
      <c r="A7298" s="3">
        <v>47057</v>
      </c>
      <c r="B7298">
        <v>0.34082415172385738</v>
      </c>
      <c r="C7298">
        <v>0</v>
      </c>
    </row>
    <row r="7299" spans="1:3">
      <c r="A7299" s="3">
        <v>47057.041666666657</v>
      </c>
      <c r="B7299">
        <v>0.30676907078142202</v>
      </c>
      <c r="C7299">
        <v>0</v>
      </c>
    </row>
    <row r="7300" spans="1:3">
      <c r="A7300" s="3">
        <v>47057.083333333343</v>
      </c>
      <c r="B7300">
        <v>0.32194668517996727</v>
      </c>
      <c r="C7300">
        <v>0</v>
      </c>
    </row>
    <row r="7301" spans="1:3">
      <c r="A7301" s="3">
        <v>47057.125</v>
      </c>
      <c r="B7301">
        <v>0.30655992470741328</v>
      </c>
      <c r="C7301">
        <v>0</v>
      </c>
    </row>
    <row r="7302" spans="1:3">
      <c r="A7302" s="3">
        <v>47057.166666666657</v>
      </c>
      <c r="B7302">
        <v>0.29949311125118733</v>
      </c>
      <c r="C7302">
        <v>0</v>
      </c>
    </row>
    <row r="7303" spans="1:3">
      <c r="A7303" s="3">
        <v>47057.208333333343</v>
      </c>
      <c r="B7303">
        <v>0.28874997458294238</v>
      </c>
      <c r="C7303">
        <v>5.2223567940046086E-3</v>
      </c>
    </row>
    <row r="7304" spans="1:3">
      <c r="A7304" s="3">
        <v>47057.25</v>
      </c>
      <c r="B7304">
        <v>0.29272520239239869</v>
      </c>
      <c r="C7304">
        <v>0.1934729284811704</v>
      </c>
    </row>
    <row r="7305" spans="1:3">
      <c r="A7305" s="3">
        <v>47057.291666666657</v>
      </c>
      <c r="B7305">
        <v>0.23818949215266499</v>
      </c>
      <c r="C7305">
        <v>0.57028144935267089</v>
      </c>
    </row>
    <row r="7306" spans="1:3">
      <c r="A7306" s="3">
        <v>47057.333333333343</v>
      </c>
      <c r="B7306">
        <v>0.19925288374673569</v>
      </c>
      <c r="C7306">
        <v>0.74890362862851911</v>
      </c>
    </row>
    <row r="7307" spans="1:3">
      <c r="A7307" s="3">
        <v>47057.375</v>
      </c>
      <c r="B7307">
        <v>0.1903423895519917</v>
      </c>
      <c r="C7307">
        <v>0.8329816491699058</v>
      </c>
    </row>
    <row r="7308" spans="1:3">
      <c r="A7308" s="3">
        <v>47057.416666666657</v>
      </c>
      <c r="B7308">
        <v>0.1634415567439442</v>
      </c>
      <c r="C7308">
        <v>0.88779278471769796</v>
      </c>
    </row>
    <row r="7309" spans="1:3">
      <c r="A7309" s="3">
        <v>47057.458333333343</v>
      </c>
      <c r="B7309">
        <v>0.12290439991053199</v>
      </c>
      <c r="C7309">
        <v>0.90424425798722396</v>
      </c>
    </row>
    <row r="7310" spans="1:3">
      <c r="A7310" s="3">
        <v>47057.5</v>
      </c>
      <c r="B7310">
        <v>0.1174514969920728</v>
      </c>
      <c r="C7310">
        <v>0.90838008123860448</v>
      </c>
    </row>
    <row r="7311" spans="1:3">
      <c r="A7311" s="3">
        <v>47057.541666666657</v>
      </c>
      <c r="B7311">
        <v>0.1775969697057721</v>
      </c>
      <c r="C7311">
        <v>0.88097626241206073</v>
      </c>
    </row>
    <row r="7312" spans="1:3">
      <c r="A7312" s="3">
        <v>47057.583333333343</v>
      </c>
      <c r="B7312">
        <v>0.23189942397685451</v>
      </c>
      <c r="C7312">
        <v>0.83238088575438651</v>
      </c>
    </row>
    <row r="7313" spans="1:3">
      <c r="A7313" s="3">
        <v>47057.625</v>
      </c>
      <c r="B7313">
        <v>0.27647687628719242</v>
      </c>
      <c r="C7313">
        <v>0.74867364205169018</v>
      </c>
    </row>
    <row r="7314" spans="1:3">
      <c r="A7314" s="3">
        <v>47057.666666666657</v>
      </c>
      <c r="B7314">
        <v>0.3259785567178009</v>
      </c>
      <c r="C7314">
        <v>0.58720032880210216</v>
      </c>
    </row>
    <row r="7315" spans="1:3">
      <c r="A7315" s="3">
        <v>47057.708333333343</v>
      </c>
      <c r="B7315">
        <v>0.38147052928480762</v>
      </c>
      <c r="C7315">
        <v>0.32995771919775779</v>
      </c>
    </row>
    <row r="7316" spans="1:3">
      <c r="A7316" s="3">
        <v>47057.75</v>
      </c>
      <c r="B7316">
        <v>0.39595883308109919</v>
      </c>
      <c r="C7316">
        <v>4.5193236820588609E-2</v>
      </c>
    </row>
    <row r="7317" spans="1:3">
      <c r="A7317" s="3">
        <v>47057.791666666657</v>
      </c>
      <c r="B7317">
        <v>0.43392145983959662</v>
      </c>
      <c r="C7317">
        <v>8.7447367615616351E-7</v>
      </c>
    </row>
    <row r="7318" spans="1:3">
      <c r="A7318" s="3">
        <v>47057.833333333343</v>
      </c>
      <c r="B7318">
        <v>0.48300513860284611</v>
      </c>
      <c r="C7318">
        <v>0</v>
      </c>
    </row>
    <row r="7319" spans="1:3">
      <c r="A7319" s="3">
        <v>47057.875</v>
      </c>
      <c r="B7319">
        <v>0.41855299964851828</v>
      </c>
      <c r="C7319">
        <v>0</v>
      </c>
    </row>
    <row r="7320" spans="1:3">
      <c r="A7320" s="3">
        <v>47057.916666666657</v>
      </c>
      <c r="B7320">
        <v>0.30215798081084771</v>
      </c>
      <c r="C7320">
        <v>0</v>
      </c>
    </row>
    <row r="7321" spans="1:3">
      <c r="A7321" s="3">
        <v>47057.958333333343</v>
      </c>
      <c r="B7321">
        <v>0.22629547111605569</v>
      </c>
      <c r="C7321">
        <v>0</v>
      </c>
    </row>
    <row r="7322" spans="1:3">
      <c r="A7322" s="3">
        <v>47058</v>
      </c>
      <c r="B7322">
        <v>0.19655780419860741</v>
      </c>
      <c r="C7322">
        <v>0</v>
      </c>
    </row>
    <row r="7323" spans="1:3">
      <c r="A7323" s="3">
        <v>47058.041666666657</v>
      </c>
      <c r="B7323">
        <v>0.18637674760426079</v>
      </c>
      <c r="C7323">
        <v>0</v>
      </c>
    </row>
    <row r="7324" spans="1:3">
      <c r="A7324" s="3">
        <v>47058.083333333343</v>
      </c>
      <c r="B7324">
        <v>0.1821691352681282</v>
      </c>
      <c r="C7324">
        <v>0</v>
      </c>
    </row>
    <row r="7325" spans="1:3">
      <c r="A7325" s="3">
        <v>47058.125</v>
      </c>
      <c r="B7325">
        <v>0.1640800332309873</v>
      </c>
      <c r="C7325">
        <v>0</v>
      </c>
    </row>
    <row r="7326" spans="1:3">
      <c r="A7326" s="3">
        <v>47058.166666666657</v>
      </c>
      <c r="B7326">
        <v>0.14956936242400301</v>
      </c>
      <c r="C7326">
        <v>0</v>
      </c>
    </row>
    <row r="7327" spans="1:3">
      <c r="A7327" s="3">
        <v>47058.208333333343</v>
      </c>
      <c r="B7327">
        <v>0.14558454875282131</v>
      </c>
      <c r="C7327">
        <v>5.4116803448924179E-3</v>
      </c>
    </row>
    <row r="7328" spans="1:3">
      <c r="A7328" s="3">
        <v>47058.25</v>
      </c>
      <c r="B7328">
        <v>0.1377723619272811</v>
      </c>
      <c r="C7328">
        <v>0.1917344748129719</v>
      </c>
    </row>
    <row r="7329" spans="1:3">
      <c r="A7329" s="3">
        <v>47058.291666666657</v>
      </c>
      <c r="B7329">
        <v>0.10000697153580029</v>
      </c>
      <c r="C7329">
        <v>0.5490540381008181</v>
      </c>
    </row>
    <row r="7330" spans="1:3">
      <c r="A7330" s="3">
        <v>47058.333333333343</v>
      </c>
      <c r="B7330">
        <v>0.1002271558748261</v>
      </c>
      <c r="C7330">
        <v>0.74665098443874089</v>
      </c>
    </row>
    <row r="7331" spans="1:3">
      <c r="A7331" s="3">
        <v>47058.375</v>
      </c>
      <c r="B7331">
        <v>0.1083614857504713</v>
      </c>
      <c r="C7331">
        <v>0.81842122522506766</v>
      </c>
    </row>
    <row r="7332" spans="1:3">
      <c r="A7332" s="3">
        <v>47058.416666666657</v>
      </c>
      <c r="B7332">
        <v>0.15524854977531319</v>
      </c>
      <c r="C7332">
        <v>0.88751601379919454</v>
      </c>
    </row>
    <row r="7333" spans="1:3">
      <c r="A7333" s="3">
        <v>47058.458333333343</v>
      </c>
      <c r="B7333">
        <v>0.26883374920480918</v>
      </c>
      <c r="C7333">
        <v>0.91466492354913875</v>
      </c>
    </row>
    <row r="7334" spans="1:3">
      <c r="A7334" s="3">
        <v>47058.5</v>
      </c>
      <c r="B7334">
        <v>0.36182648428354403</v>
      </c>
      <c r="C7334">
        <v>0.90445281995898719</v>
      </c>
    </row>
    <row r="7335" spans="1:3">
      <c r="A7335" s="3">
        <v>47058.541666666657</v>
      </c>
      <c r="B7335">
        <v>0.44005147317265869</v>
      </c>
      <c r="C7335">
        <v>0.88351573396761818</v>
      </c>
    </row>
    <row r="7336" spans="1:3">
      <c r="A7336" s="3">
        <v>47058.583333333343</v>
      </c>
      <c r="B7336">
        <v>0.54479444136212185</v>
      </c>
      <c r="C7336">
        <v>0.82874875934047187</v>
      </c>
    </row>
    <row r="7337" spans="1:3">
      <c r="A7337" s="3">
        <v>47058.625</v>
      </c>
      <c r="B7337">
        <v>0.59531716130681434</v>
      </c>
      <c r="C7337">
        <v>0.73061532340222723</v>
      </c>
    </row>
    <row r="7338" spans="1:3">
      <c r="A7338" s="3">
        <v>47058.666666666657</v>
      </c>
      <c r="B7338">
        <v>0.61201224666455578</v>
      </c>
      <c r="C7338">
        <v>0.58560047921157443</v>
      </c>
    </row>
    <row r="7339" spans="1:3">
      <c r="A7339" s="3">
        <v>47058.708333333343</v>
      </c>
      <c r="B7339">
        <v>0.5794618555323493</v>
      </c>
      <c r="C7339">
        <v>0.32181811822009632</v>
      </c>
    </row>
    <row r="7340" spans="1:3">
      <c r="A7340" s="3">
        <v>47058.75</v>
      </c>
      <c r="B7340">
        <v>0.49080280139546911</v>
      </c>
      <c r="C7340">
        <v>4.5427158528960378E-2</v>
      </c>
    </row>
    <row r="7341" spans="1:3">
      <c r="A7341" s="3">
        <v>47058.791666666657</v>
      </c>
      <c r="B7341">
        <v>0.36729013498636193</v>
      </c>
      <c r="C7341">
        <v>5.2468420569369806E-6</v>
      </c>
    </row>
    <row r="7342" spans="1:3">
      <c r="A7342" s="3">
        <v>47058.833333333343</v>
      </c>
      <c r="B7342">
        <v>0.28967283163450558</v>
      </c>
      <c r="C7342">
        <v>0</v>
      </c>
    </row>
    <row r="7343" spans="1:3">
      <c r="A7343" s="3">
        <v>47058.875</v>
      </c>
      <c r="B7343">
        <v>0.19844825232311911</v>
      </c>
      <c r="C7343">
        <v>0</v>
      </c>
    </row>
    <row r="7344" spans="1:3">
      <c r="A7344" s="3">
        <v>47058.916666666657</v>
      </c>
      <c r="B7344">
        <v>0.1703477343961052</v>
      </c>
      <c r="C7344">
        <v>0</v>
      </c>
    </row>
    <row r="7345" spans="1:3">
      <c r="A7345" s="3">
        <v>47058.958333333343</v>
      </c>
      <c r="B7345">
        <v>0.19154585091951651</v>
      </c>
      <c r="C7345">
        <v>0</v>
      </c>
    </row>
    <row r="7346" spans="1:3">
      <c r="A7346" s="3">
        <v>47059</v>
      </c>
      <c r="B7346">
        <v>0.14962920143962211</v>
      </c>
      <c r="C7346">
        <v>0</v>
      </c>
    </row>
    <row r="7347" spans="1:3">
      <c r="A7347" s="3">
        <v>47059.041666666657</v>
      </c>
      <c r="B7347">
        <v>0.1161492722007105</v>
      </c>
      <c r="C7347">
        <v>0</v>
      </c>
    </row>
    <row r="7348" spans="1:3">
      <c r="A7348" s="3">
        <v>47059.083333333343</v>
      </c>
      <c r="B7348">
        <v>0.115822481460072</v>
      </c>
      <c r="C7348">
        <v>0</v>
      </c>
    </row>
    <row r="7349" spans="1:3">
      <c r="A7349" s="3">
        <v>47059.125</v>
      </c>
      <c r="B7349">
        <v>0.1202999503278074</v>
      </c>
      <c r="C7349">
        <v>0</v>
      </c>
    </row>
    <row r="7350" spans="1:3">
      <c r="A7350" s="3">
        <v>47059.166666666657</v>
      </c>
      <c r="B7350">
        <v>9.261278637761905E-2</v>
      </c>
      <c r="C7350">
        <v>0</v>
      </c>
    </row>
    <row r="7351" spans="1:3">
      <c r="A7351" s="3">
        <v>47059.208333333343</v>
      </c>
      <c r="B7351">
        <v>9.4048051310503478E-2</v>
      </c>
      <c r="C7351">
        <v>6.0478599442960268E-3</v>
      </c>
    </row>
    <row r="7352" spans="1:3">
      <c r="A7352" s="3">
        <v>47059.25</v>
      </c>
      <c r="B7352">
        <v>8.6056056957447488E-2</v>
      </c>
      <c r="C7352">
        <v>0.19884875540534039</v>
      </c>
    </row>
    <row r="7353" spans="1:3">
      <c r="A7353" s="3">
        <v>47059.291666666657</v>
      </c>
      <c r="B7353">
        <v>0.107323307877545</v>
      </c>
      <c r="C7353">
        <v>0.55334114529817358</v>
      </c>
    </row>
    <row r="7354" spans="1:3">
      <c r="A7354" s="3">
        <v>47059.333333333343</v>
      </c>
      <c r="B7354">
        <v>0.1174148964291213</v>
      </c>
      <c r="C7354">
        <v>0.73943439042626213</v>
      </c>
    </row>
    <row r="7355" spans="1:3">
      <c r="A7355" s="3">
        <v>47059.375</v>
      </c>
      <c r="B7355">
        <v>0.17100509212594081</v>
      </c>
      <c r="C7355">
        <v>0.84084797712376858</v>
      </c>
    </row>
    <row r="7356" spans="1:3">
      <c r="A7356" s="3">
        <v>47059.416666666657</v>
      </c>
      <c r="B7356">
        <v>0.23053329344065621</v>
      </c>
      <c r="C7356">
        <v>0.89272219283019028</v>
      </c>
    </row>
    <row r="7357" spans="1:3">
      <c r="A7357" s="3">
        <v>47059.458333333343</v>
      </c>
      <c r="B7357">
        <v>0.29237197791185071</v>
      </c>
      <c r="C7357">
        <v>0.90312536891858208</v>
      </c>
    </row>
    <row r="7358" spans="1:3">
      <c r="A7358" s="3">
        <v>47059.5</v>
      </c>
      <c r="B7358">
        <v>0.42583709263718672</v>
      </c>
      <c r="C7358">
        <v>0.87291886195995783</v>
      </c>
    </row>
    <row r="7359" spans="1:3">
      <c r="A7359" s="3">
        <v>47059.541666666657</v>
      </c>
      <c r="B7359">
        <v>0.51798975765198674</v>
      </c>
      <c r="C7359">
        <v>0.83590982427451466</v>
      </c>
    </row>
    <row r="7360" spans="1:3">
      <c r="A7360" s="3">
        <v>47059.583333333343</v>
      </c>
      <c r="B7360">
        <v>0.52607122004781315</v>
      </c>
      <c r="C7360">
        <v>0.7891967522047667</v>
      </c>
    </row>
    <row r="7361" spans="1:3">
      <c r="A7361" s="3">
        <v>47059.625</v>
      </c>
      <c r="B7361">
        <v>0.56001301353349386</v>
      </c>
      <c r="C7361">
        <v>0.67559824930370027</v>
      </c>
    </row>
    <row r="7362" spans="1:3">
      <c r="A7362" s="3">
        <v>47059.666666666657</v>
      </c>
      <c r="B7362">
        <v>0.60407166738802698</v>
      </c>
      <c r="C7362">
        <v>0.53525790414894037</v>
      </c>
    </row>
    <row r="7363" spans="1:3">
      <c r="A7363" s="3">
        <v>47059.708333333343</v>
      </c>
      <c r="B7363">
        <v>0.5380099751058075</v>
      </c>
      <c r="C7363">
        <v>0.27960071531946712</v>
      </c>
    </row>
    <row r="7364" spans="1:3">
      <c r="A7364" s="3">
        <v>47059.75</v>
      </c>
      <c r="B7364">
        <v>0.40675367530652973</v>
      </c>
      <c r="C7364">
        <v>4.1967303429248523E-2</v>
      </c>
    </row>
    <row r="7365" spans="1:3">
      <c r="A7365" s="3">
        <v>47059.791666666657</v>
      </c>
      <c r="B7365">
        <v>0.32339618366511069</v>
      </c>
      <c r="C7365">
        <v>9.1819735996397165E-6</v>
      </c>
    </row>
    <row r="7366" spans="1:3">
      <c r="A7366" s="3">
        <v>47059.833333333343</v>
      </c>
      <c r="B7366">
        <v>0.28566942720118982</v>
      </c>
      <c r="C7366">
        <v>0</v>
      </c>
    </row>
    <row r="7367" spans="1:3">
      <c r="A7367" s="3">
        <v>47059.875</v>
      </c>
      <c r="B7367">
        <v>0.24949906610468339</v>
      </c>
      <c r="C7367">
        <v>0</v>
      </c>
    </row>
    <row r="7368" spans="1:3">
      <c r="A7368" s="3">
        <v>47059.916666666657</v>
      </c>
      <c r="B7368">
        <v>0.1796262675849728</v>
      </c>
      <c r="C7368">
        <v>0</v>
      </c>
    </row>
    <row r="7369" spans="1:3">
      <c r="A7369" s="3">
        <v>47059.958333333343</v>
      </c>
      <c r="B7369">
        <v>0.15882000946966951</v>
      </c>
      <c r="C7369">
        <v>0</v>
      </c>
    </row>
    <row r="7370" spans="1:3">
      <c r="A7370" s="3">
        <v>47060</v>
      </c>
      <c r="B7370">
        <v>0.1613367338935737</v>
      </c>
      <c r="C7370">
        <v>0</v>
      </c>
    </row>
    <row r="7371" spans="1:3">
      <c r="A7371" s="3">
        <v>47060.041666666657</v>
      </c>
      <c r="B7371">
        <v>0.12786377619046241</v>
      </c>
      <c r="C7371">
        <v>0</v>
      </c>
    </row>
    <row r="7372" spans="1:3">
      <c r="A7372" s="3">
        <v>47060.083333333343</v>
      </c>
      <c r="B7372">
        <v>8.7347243483792636E-2</v>
      </c>
      <c r="C7372">
        <v>0</v>
      </c>
    </row>
    <row r="7373" spans="1:3">
      <c r="A7373" s="3">
        <v>47060.125</v>
      </c>
      <c r="B7373">
        <v>9.6627519556610322E-2</v>
      </c>
      <c r="C7373">
        <v>0</v>
      </c>
    </row>
    <row r="7374" spans="1:3">
      <c r="A7374" s="3">
        <v>47060.166666666657</v>
      </c>
      <c r="B7374">
        <v>0.1003032618073126</v>
      </c>
      <c r="C7374">
        <v>0</v>
      </c>
    </row>
    <row r="7375" spans="1:3">
      <c r="A7375" s="3">
        <v>47060.208333333343</v>
      </c>
      <c r="B7375">
        <v>8.2532526571718223E-2</v>
      </c>
      <c r="C7375">
        <v>6.2126982322514629E-3</v>
      </c>
    </row>
    <row r="7376" spans="1:3">
      <c r="A7376" s="3">
        <v>47060.25</v>
      </c>
      <c r="B7376">
        <v>7.7592322015238621E-2</v>
      </c>
      <c r="C7376">
        <v>0.13604799111534741</v>
      </c>
    </row>
    <row r="7377" spans="1:3">
      <c r="A7377" s="3">
        <v>47060.291666666657</v>
      </c>
      <c r="B7377">
        <v>7.3307441823986144E-2</v>
      </c>
      <c r="C7377">
        <v>0.42396757451608807</v>
      </c>
    </row>
    <row r="7378" spans="1:3">
      <c r="A7378" s="3">
        <v>47060.333333333343</v>
      </c>
      <c r="B7378">
        <v>8.9141832991050288E-2</v>
      </c>
      <c r="C7378">
        <v>0.60033798407583439</v>
      </c>
    </row>
    <row r="7379" spans="1:3">
      <c r="A7379" s="3">
        <v>47060.375</v>
      </c>
      <c r="B7379">
        <v>0.14360114681763911</v>
      </c>
      <c r="C7379">
        <v>0.60454813758968817</v>
      </c>
    </row>
    <row r="7380" spans="1:3">
      <c r="A7380" s="3">
        <v>47060.416666666657</v>
      </c>
      <c r="B7380">
        <v>0.21736319087193581</v>
      </c>
      <c r="C7380">
        <v>0.70390802285874188</v>
      </c>
    </row>
    <row r="7381" spans="1:3">
      <c r="A7381" s="3">
        <v>47060.458333333343</v>
      </c>
      <c r="B7381">
        <v>0.32881335746259333</v>
      </c>
      <c r="C7381">
        <v>0.71650569063744751</v>
      </c>
    </row>
    <row r="7382" spans="1:3">
      <c r="A7382" s="3">
        <v>47060.5</v>
      </c>
      <c r="B7382">
        <v>0.41211594825958509</v>
      </c>
      <c r="C7382">
        <v>0.74276351171138866</v>
      </c>
    </row>
    <row r="7383" spans="1:3">
      <c r="A7383" s="3">
        <v>47060.541666666657</v>
      </c>
      <c r="B7383">
        <v>0.45690516096985678</v>
      </c>
      <c r="C7383">
        <v>0.70790873992715631</v>
      </c>
    </row>
    <row r="7384" spans="1:3">
      <c r="A7384" s="3">
        <v>47060.583333333343</v>
      </c>
      <c r="B7384">
        <v>0.50053361296938048</v>
      </c>
      <c r="C7384">
        <v>0.65572364882886114</v>
      </c>
    </row>
    <row r="7385" spans="1:3">
      <c r="A7385" s="3">
        <v>47060.625</v>
      </c>
      <c r="B7385">
        <v>0.56019253058035123</v>
      </c>
      <c r="C7385">
        <v>0.63301750259062828</v>
      </c>
    </row>
    <row r="7386" spans="1:3">
      <c r="A7386" s="3">
        <v>47060.666666666657</v>
      </c>
      <c r="B7386">
        <v>0.61084654778261593</v>
      </c>
      <c r="C7386">
        <v>0.46176320127323373</v>
      </c>
    </row>
    <row r="7387" spans="1:3">
      <c r="A7387" s="3">
        <v>47060.708333333343</v>
      </c>
      <c r="B7387">
        <v>0.65226240860752283</v>
      </c>
      <c r="C7387">
        <v>0.25022801901105768</v>
      </c>
    </row>
    <row r="7388" spans="1:3">
      <c r="A7388" s="3">
        <v>47060.75</v>
      </c>
      <c r="B7388">
        <v>0.64966260671533183</v>
      </c>
      <c r="C7388">
        <v>4.525182655689107E-2</v>
      </c>
    </row>
    <row r="7389" spans="1:3">
      <c r="A7389" s="3">
        <v>47060.791666666657</v>
      </c>
      <c r="B7389">
        <v>0.57886578922142473</v>
      </c>
      <c r="C7389">
        <v>1.3117105142342451E-5</v>
      </c>
    </row>
    <row r="7390" spans="1:3">
      <c r="A7390" s="3">
        <v>47060.833333333343</v>
      </c>
      <c r="B7390">
        <v>0.56554608911365634</v>
      </c>
      <c r="C7390">
        <v>0</v>
      </c>
    </row>
    <row r="7391" spans="1:3">
      <c r="A7391" s="3">
        <v>47060.875</v>
      </c>
      <c r="B7391">
        <v>0.52799943065790955</v>
      </c>
      <c r="C7391">
        <v>0</v>
      </c>
    </row>
    <row r="7392" spans="1:3">
      <c r="A7392" s="3">
        <v>47060.916666666657</v>
      </c>
      <c r="B7392">
        <v>0.52100668976956166</v>
      </c>
      <c r="C7392">
        <v>0</v>
      </c>
    </row>
    <row r="7393" spans="1:3">
      <c r="A7393" s="3">
        <v>47060.958333333343</v>
      </c>
      <c r="B7393">
        <v>0.54313202055441134</v>
      </c>
      <c r="C7393">
        <v>0</v>
      </c>
    </row>
    <row r="7394" spans="1:3">
      <c r="A7394" s="3">
        <v>47061</v>
      </c>
      <c r="B7394">
        <v>0.53282082862512592</v>
      </c>
      <c r="C7394">
        <v>0</v>
      </c>
    </row>
    <row r="7395" spans="1:3">
      <c r="A7395" s="3">
        <v>47061.041666666657</v>
      </c>
      <c r="B7395">
        <v>0.49051929227292401</v>
      </c>
      <c r="C7395">
        <v>0</v>
      </c>
    </row>
    <row r="7396" spans="1:3">
      <c r="A7396" s="3">
        <v>47061.083333333343</v>
      </c>
      <c r="B7396">
        <v>0.45946836229909632</v>
      </c>
      <c r="C7396">
        <v>0</v>
      </c>
    </row>
    <row r="7397" spans="1:3">
      <c r="A7397" s="3">
        <v>47061.125</v>
      </c>
      <c r="B7397">
        <v>0.46219597568095933</v>
      </c>
      <c r="C7397">
        <v>0</v>
      </c>
    </row>
    <row r="7398" spans="1:3">
      <c r="A7398" s="3">
        <v>47061.166666666657</v>
      </c>
      <c r="B7398">
        <v>0.48196492736531138</v>
      </c>
      <c r="C7398">
        <v>0</v>
      </c>
    </row>
    <row r="7399" spans="1:3">
      <c r="A7399" s="3">
        <v>47061.208333333343</v>
      </c>
      <c r="B7399">
        <v>0.50929102385717639</v>
      </c>
      <c r="C7399">
        <v>3.866922595962555E-3</v>
      </c>
    </row>
    <row r="7400" spans="1:3">
      <c r="A7400" s="3">
        <v>47061.25</v>
      </c>
      <c r="B7400">
        <v>0.51313204960247716</v>
      </c>
      <c r="C7400">
        <v>0.11641824326983199</v>
      </c>
    </row>
    <row r="7401" spans="1:3">
      <c r="A7401" s="3">
        <v>47061.291666666657</v>
      </c>
      <c r="B7401">
        <v>0.50920358917901454</v>
      </c>
      <c r="C7401">
        <v>0.38213625174348193</v>
      </c>
    </row>
    <row r="7402" spans="1:3">
      <c r="A7402" s="3">
        <v>47061.333333333343</v>
      </c>
      <c r="B7402">
        <v>0.52402594573240346</v>
      </c>
      <c r="C7402">
        <v>0.60805127913636969</v>
      </c>
    </row>
    <row r="7403" spans="1:3">
      <c r="A7403" s="3">
        <v>47061.375</v>
      </c>
      <c r="B7403">
        <v>0.54685423971044889</v>
      </c>
      <c r="C7403">
        <v>0.75173736057610319</v>
      </c>
    </row>
    <row r="7404" spans="1:3">
      <c r="A7404" s="3">
        <v>47061.416666666657</v>
      </c>
      <c r="B7404">
        <v>0.5899656361381177</v>
      </c>
      <c r="C7404">
        <v>0.82784280461197413</v>
      </c>
    </row>
    <row r="7405" spans="1:3">
      <c r="A7405" s="3">
        <v>47061.458333333343</v>
      </c>
      <c r="B7405">
        <v>0.6374301757117502</v>
      </c>
      <c r="C7405">
        <v>0.85445828541946311</v>
      </c>
    </row>
    <row r="7406" spans="1:3">
      <c r="A7406" s="3">
        <v>47061.5</v>
      </c>
      <c r="B7406">
        <v>0.68404651176301423</v>
      </c>
      <c r="C7406">
        <v>0.87136798289529482</v>
      </c>
    </row>
    <row r="7407" spans="1:3">
      <c r="A7407" s="3">
        <v>47061.541666666657</v>
      </c>
      <c r="B7407">
        <v>0.7597632001673168</v>
      </c>
      <c r="C7407">
        <v>0.83651583453209089</v>
      </c>
    </row>
    <row r="7408" spans="1:3">
      <c r="A7408" s="3">
        <v>47061.583333333343</v>
      </c>
      <c r="B7408">
        <v>0.82633090975637391</v>
      </c>
      <c r="C7408">
        <v>0.77599394864216098</v>
      </c>
    </row>
    <row r="7409" spans="1:3">
      <c r="A7409" s="3">
        <v>47061.625</v>
      </c>
      <c r="B7409" s="2">
        <v>0.82694789067469943</v>
      </c>
      <c r="C7409">
        <v>0.59583881701201091</v>
      </c>
    </row>
    <row r="7410" spans="1:3">
      <c r="A7410" s="3">
        <v>47061.666666666657</v>
      </c>
      <c r="B7410">
        <v>0.79570146721780521</v>
      </c>
      <c r="C7410">
        <v>0.50623018770577455</v>
      </c>
    </row>
    <row r="7411" spans="1:3">
      <c r="A7411" s="3">
        <v>47061.708333333343</v>
      </c>
      <c r="B7411">
        <v>0.77032071969487903</v>
      </c>
      <c r="C7411">
        <v>0.27235788709670372</v>
      </c>
    </row>
    <row r="7412" spans="1:3">
      <c r="A7412" s="3">
        <v>47061.75</v>
      </c>
      <c r="B7412">
        <v>0.74088602410408499</v>
      </c>
      <c r="C7412">
        <v>4.0751785019391452E-2</v>
      </c>
    </row>
    <row r="7413" spans="1:3">
      <c r="A7413" s="3">
        <v>47061.791666666657</v>
      </c>
      <c r="B7413">
        <v>0.63324493038631013</v>
      </c>
      <c r="C7413">
        <v>7.6079209825586215E-5</v>
      </c>
    </row>
    <row r="7414" spans="1:3">
      <c r="A7414" s="3">
        <v>47061.833333333343</v>
      </c>
      <c r="B7414">
        <v>0.53648030395896085</v>
      </c>
      <c r="C7414">
        <v>0</v>
      </c>
    </row>
    <row r="7415" spans="1:3">
      <c r="A7415" s="3">
        <v>47061.875</v>
      </c>
      <c r="B7415">
        <v>0.50311104785087879</v>
      </c>
      <c r="C7415">
        <v>0</v>
      </c>
    </row>
    <row r="7416" spans="1:3">
      <c r="A7416" s="3">
        <v>47061.916666666657</v>
      </c>
      <c r="B7416">
        <v>0.4500405220518392</v>
      </c>
      <c r="C7416">
        <v>0</v>
      </c>
    </row>
    <row r="7417" spans="1:3">
      <c r="A7417" s="3">
        <v>47061.958333333343</v>
      </c>
      <c r="B7417">
        <v>0.44813380701046018</v>
      </c>
      <c r="C7417">
        <v>0</v>
      </c>
    </row>
    <row r="7418" spans="1:3">
      <c r="A7418" s="3">
        <v>47062</v>
      </c>
      <c r="B7418">
        <v>0.44450454166509318</v>
      </c>
      <c r="C7418">
        <v>0</v>
      </c>
    </row>
    <row r="7419" spans="1:3">
      <c r="A7419" s="3">
        <v>47062.041666666657</v>
      </c>
      <c r="B7419">
        <v>0.46615261272828151</v>
      </c>
      <c r="C7419">
        <v>0</v>
      </c>
    </row>
    <row r="7420" spans="1:3">
      <c r="A7420" s="3">
        <v>47062.083333333343</v>
      </c>
      <c r="B7420">
        <v>0.48633520887011727</v>
      </c>
      <c r="C7420">
        <v>0</v>
      </c>
    </row>
    <row r="7421" spans="1:3">
      <c r="A7421" s="3">
        <v>47062.125</v>
      </c>
      <c r="B7421">
        <v>0.48417461373334458</v>
      </c>
      <c r="C7421">
        <v>0</v>
      </c>
    </row>
    <row r="7422" spans="1:3">
      <c r="A7422" s="3">
        <v>47062.166666666657</v>
      </c>
      <c r="B7422">
        <v>0.54160554469480648</v>
      </c>
      <c r="C7422">
        <v>0</v>
      </c>
    </row>
    <row r="7423" spans="1:3">
      <c r="A7423" s="3">
        <v>47062.208333333343</v>
      </c>
      <c r="B7423" s="2">
        <v>0.53959861382629837</v>
      </c>
      <c r="C7423">
        <v>5.7649677100595079E-3</v>
      </c>
    </row>
    <row r="7424" spans="1:3">
      <c r="A7424" s="3">
        <v>47062.25</v>
      </c>
      <c r="B7424">
        <v>0.55318933238830292</v>
      </c>
      <c r="C7424">
        <v>0.19312270177386981</v>
      </c>
    </row>
    <row r="7425" spans="1:3">
      <c r="A7425" s="3">
        <v>47062.291666666657</v>
      </c>
      <c r="B7425">
        <v>0.59342003212716077</v>
      </c>
      <c r="C7425">
        <v>0.53246264904310714</v>
      </c>
    </row>
    <row r="7426" spans="1:3">
      <c r="A7426" s="3">
        <v>47062.333333333343</v>
      </c>
      <c r="B7426">
        <v>0.59883081535015981</v>
      </c>
      <c r="C7426">
        <v>0.69513923807108591</v>
      </c>
    </row>
    <row r="7427" spans="1:3">
      <c r="A7427" s="3">
        <v>47062.375</v>
      </c>
      <c r="B7427">
        <v>0.61552502926592623</v>
      </c>
      <c r="C7427">
        <v>0.8296638960425694</v>
      </c>
    </row>
    <row r="7428" spans="1:3">
      <c r="A7428" s="3">
        <v>47062.416666666657</v>
      </c>
      <c r="B7428">
        <v>0.65764675809061246</v>
      </c>
      <c r="C7428">
        <v>0.90061169433647126</v>
      </c>
    </row>
    <row r="7429" spans="1:3">
      <c r="A7429" s="3">
        <v>47062.458333333343</v>
      </c>
      <c r="B7429">
        <v>0.63799312722762347</v>
      </c>
      <c r="C7429">
        <v>0.91649694590068587</v>
      </c>
    </row>
    <row r="7430" spans="1:3">
      <c r="A7430" s="3">
        <v>47062.5</v>
      </c>
      <c r="B7430">
        <v>0.59032554167380769</v>
      </c>
      <c r="C7430">
        <v>0.9237865584651237</v>
      </c>
    </row>
    <row r="7431" spans="1:3">
      <c r="A7431" s="3">
        <v>47062.541666666657</v>
      </c>
      <c r="B7431">
        <v>0.5448385944221904</v>
      </c>
      <c r="C7431">
        <v>0.925361922792719</v>
      </c>
    </row>
    <row r="7432" spans="1:3">
      <c r="A7432" s="3">
        <v>47062.583333333343</v>
      </c>
      <c r="B7432">
        <v>0.53368617050633682</v>
      </c>
      <c r="C7432">
        <v>0.87637259574393656</v>
      </c>
    </row>
    <row r="7433" spans="1:3">
      <c r="A7433" s="3">
        <v>47062.625</v>
      </c>
      <c r="B7433" s="2">
        <v>0.52215699317660924</v>
      </c>
      <c r="C7433">
        <v>0.79535654477961071</v>
      </c>
    </row>
    <row r="7434" spans="1:3">
      <c r="A7434" s="3">
        <v>47062.666666666657</v>
      </c>
      <c r="B7434">
        <v>0.51403980165980645</v>
      </c>
      <c r="C7434">
        <v>0.6559969218526599</v>
      </c>
    </row>
    <row r="7435" spans="1:3">
      <c r="A7435" s="3">
        <v>47062.708333333343</v>
      </c>
      <c r="B7435">
        <v>0.57532047278631948</v>
      </c>
      <c r="C7435">
        <v>0.37535864351643361</v>
      </c>
    </row>
    <row r="7436" spans="1:3">
      <c r="A7436" s="3">
        <v>47062.75</v>
      </c>
      <c r="B7436">
        <v>0.5979518208780068</v>
      </c>
      <c r="C7436">
        <v>5.9921559711248788E-2</v>
      </c>
    </row>
    <row r="7437" spans="1:3">
      <c r="A7437" s="3">
        <v>47062.791666666657</v>
      </c>
      <c r="B7437">
        <v>0.58585591578384744</v>
      </c>
      <c r="C7437">
        <v>2.929486815123148E-5</v>
      </c>
    </row>
    <row r="7438" spans="1:3">
      <c r="A7438" s="3">
        <v>47062.833333333343</v>
      </c>
      <c r="B7438">
        <v>0.5733902288116145</v>
      </c>
      <c r="C7438">
        <v>0</v>
      </c>
    </row>
    <row r="7439" spans="1:3">
      <c r="A7439" s="3">
        <v>47062.875</v>
      </c>
      <c r="B7439">
        <v>0.55177294869821092</v>
      </c>
      <c r="C7439">
        <v>0</v>
      </c>
    </row>
    <row r="7440" spans="1:3">
      <c r="A7440" s="3">
        <v>47062.916666666657</v>
      </c>
      <c r="B7440">
        <v>0.54828572839477474</v>
      </c>
      <c r="C7440">
        <v>0</v>
      </c>
    </row>
    <row r="7441" spans="1:3">
      <c r="A7441" s="3">
        <v>47062.958333333343</v>
      </c>
      <c r="B7441">
        <v>0.52553586419448262</v>
      </c>
      <c r="C7441">
        <v>0</v>
      </c>
    </row>
    <row r="7442" spans="1:3">
      <c r="A7442" s="3">
        <v>47063</v>
      </c>
      <c r="B7442">
        <v>0.50671562234028644</v>
      </c>
      <c r="C7442">
        <v>0</v>
      </c>
    </row>
    <row r="7443" spans="1:3">
      <c r="A7443" s="3">
        <v>47063.041666666657</v>
      </c>
      <c r="B7443">
        <v>0.48253194561040152</v>
      </c>
      <c r="C7443">
        <v>0</v>
      </c>
    </row>
    <row r="7444" spans="1:3">
      <c r="A7444" s="3">
        <v>47063.083333333343</v>
      </c>
      <c r="B7444">
        <v>0.45274083025181772</v>
      </c>
      <c r="C7444">
        <v>0</v>
      </c>
    </row>
    <row r="7445" spans="1:3">
      <c r="A7445" s="3">
        <v>47063.125</v>
      </c>
      <c r="B7445">
        <v>0.43605155450724309</v>
      </c>
      <c r="C7445">
        <v>0</v>
      </c>
    </row>
    <row r="7446" spans="1:3">
      <c r="A7446" s="3">
        <v>47063.166666666657</v>
      </c>
      <c r="B7446">
        <v>0.42663097627644458</v>
      </c>
      <c r="C7446">
        <v>0</v>
      </c>
    </row>
    <row r="7447" spans="1:3">
      <c r="A7447" s="3">
        <v>47063.208333333343</v>
      </c>
      <c r="B7447" s="2">
        <v>0.4123277086595189</v>
      </c>
      <c r="C7447">
        <v>7.9362858479552611E-3</v>
      </c>
    </row>
    <row r="7448" spans="1:3">
      <c r="A7448" s="3">
        <v>47063.25</v>
      </c>
      <c r="B7448">
        <v>0.36793906877710553</v>
      </c>
      <c r="C7448">
        <v>0.20831187229186429</v>
      </c>
    </row>
    <row r="7449" spans="1:3">
      <c r="A7449" s="3">
        <v>47063.291666666657</v>
      </c>
      <c r="B7449">
        <v>0.33451287845998767</v>
      </c>
      <c r="C7449">
        <v>0.57024734487930073</v>
      </c>
    </row>
    <row r="7450" spans="1:3">
      <c r="A7450" s="3">
        <v>47063.333333333343</v>
      </c>
      <c r="B7450">
        <v>0.32002196033777092</v>
      </c>
      <c r="C7450">
        <v>0.74874972126151573</v>
      </c>
    </row>
    <row r="7451" spans="1:3">
      <c r="A7451" s="3">
        <v>47063.375</v>
      </c>
      <c r="B7451">
        <v>0.25769846364779803</v>
      </c>
      <c r="C7451">
        <v>0.85662348224162577</v>
      </c>
    </row>
    <row r="7452" spans="1:3">
      <c r="A7452" s="3">
        <v>47063.416666666657</v>
      </c>
      <c r="B7452">
        <v>0.1797842890631127</v>
      </c>
      <c r="C7452">
        <v>0.91369994184750047</v>
      </c>
    </row>
    <row r="7453" spans="1:3">
      <c r="A7453" s="3">
        <v>47063.458333333343</v>
      </c>
      <c r="B7453">
        <v>0.1195958252119782</v>
      </c>
      <c r="C7453">
        <v>0.92287098452618821</v>
      </c>
    </row>
    <row r="7454" spans="1:3">
      <c r="A7454" s="3">
        <v>47063.5</v>
      </c>
      <c r="B7454">
        <v>0.13648466116883609</v>
      </c>
      <c r="C7454">
        <v>0.92258678058143762</v>
      </c>
    </row>
    <row r="7455" spans="1:3">
      <c r="A7455" s="3">
        <v>47063.541666666657</v>
      </c>
      <c r="B7455">
        <v>0.16942952503507561</v>
      </c>
      <c r="C7455">
        <v>0.9052577729778889</v>
      </c>
    </row>
    <row r="7456" spans="1:3">
      <c r="A7456" s="3">
        <v>47063.583333333343</v>
      </c>
      <c r="B7456">
        <v>0.20415213053038861</v>
      </c>
      <c r="C7456">
        <v>0.86509756940041704</v>
      </c>
    </row>
    <row r="7457" spans="1:3">
      <c r="A7457" s="3">
        <v>47063.625</v>
      </c>
      <c r="B7457" s="2">
        <v>0.2265432511176243</v>
      </c>
      <c r="C7457">
        <v>0.75822202012163931</v>
      </c>
    </row>
    <row r="7458" spans="1:3">
      <c r="A7458" s="3">
        <v>47063.666666666657</v>
      </c>
      <c r="B7458">
        <v>0.25553351130114998</v>
      </c>
      <c r="C7458">
        <v>0.6105059267453401</v>
      </c>
    </row>
    <row r="7459" spans="1:3">
      <c r="A7459" s="3">
        <v>47063.708333333343</v>
      </c>
      <c r="B7459">
        <v>0.30002294797200918</v>
      </c>
      <c r="C7459">
        <v>0.36646437175624919</v>
      </c>
    </row>
    <row r="7460" spans="1:3">
      <c r="A7460" s="3">
        <v>47063.75</v>
      </c>
      <c r="B7460">
        <v>0.3636568029117781</v>
      </c>
      <c r="C7460">
        <v>6.2930186394064072E-2</v>
      </c>
    </row>
    <row r="7461" spans="1:3">
      <c r="A7461" s="3">
        <v>47063.791666666657</v>
      </c>
      <c r="B7461">
        <v>0.43637369755734812</v>
      </c>
      <c r="C7461">
        <v>4.8533289026667072E-5</v>
      </c>
    </row>
    <row r="7462" spans="1:3">
      <c r="A7462" s="3">
        <v>47063.833333333343</v>
      </c>
      <c r="B7462">
        <v>0.48314834556741038</v>
      </c>
      <c r="C7462">
        <v>0</v>
      </c>
    </row>
    <row r="7463" spans="1:3">
      <c r="A7463" s="3">
        <v>47063.875</v>
      </c>
      <c r="B7463">
        <v>0.48113880037297718</v>
      </c>
      <c r="C7463">
        <v>0</v>
      </c>
    </row>
    <row r="7464" spans="1:3">
      <c r="A7464" s="3">
        <v>47063.916666666657</v>
      </c>
      <c r="B7464">
        <v>0.45460339223312812</v>
      </c>
      <c r="C7464">
        <v>0</v>
      </c>
    </row>
    <row r="7465" spans="1:3">
      <c r="A7465" s="3">
        <v>47063.958333333343</v>
      </c>
      <c r="B7465">
        <v>0.44876095475182792</v>
      </c>
      <c r="C7465">
        <v>0</v>
      </c>
    </row>
    <row r="7466" spans="1:3">
      <c r="A7466" s="3">
        <v>47064</v>
      </c>
      <c r="B7466">
        <v>0.47548633724223471</v>
      </c>
      <c r="C7466">
        <v>0</v>
      </c>
    </row>
    <row r="7467" spans="1:3">
      <c r="A7467" s="3">
        <v>47064.041666666657</v>
      </c>
      <c r="B7467">
        <v>0.47918618938757962</v>
      </c>
      <c r="C7467">
        <v>0</v>
      </c>
    </row>
    <row r="7468" spans="1:3">
      <c r="A7468" s="3">
        <v>47064.083333333343</v>
      </c>
      <c r="B7468">
        <v>0.46641433580145059</v>
      </c>
      <c r="C7468">
        <v>0</v>
      </c>
    </row>
    <row r="7469" spans="1:3">
      <c r="A7469" s="3">
        <v>47064.125</v>
      </c>
      <c r="B7469">
        <v>0.45040507527806262</v>
      </c>
      <c r="C7469">
        <v>0</v>
      </c>
    </row>
    <row r="7470" spans="1:3">
      <c r="A7470" s="3">
        <v>47064.166666666657</v>
      </c>
      <c r="B7470">
        <v>0.45287938952584839</v>
      </c>
      <c r="C7470">
        <v>0</v>
      </c>
    </row>
    <row r="7471" spans="1:3">
      <c r="A7471" s="3">
        <v>47064.208333333343</v>
      </c>
      <c r="B7471">
        <v>0.44987843384448251</v>
      </c>
      <c r="C7471">
        <v>7.4999234835533349E-3</v>
      </c>
    </row>
    <row r="7472" spans="1:3">
      <c r="A7472" s="3">
        <v>47064.25</v>
      </c>
      <c r="B7472">
        <v>0.43768202244253562</v>
      </c>
      <c r="C7472">
        <v>0.1823054623998181</v>
      </c>
    </row>
    <row r="7473" spans="1:3">
      <c r="A7473" s="3">
        <v>47064.291666666657</v>
      </c>
      <c r="B7473">
        <v>0.4323589643783568</v>
      </c>
      <c r="C7473">
        <v>0.50826027834497101</v>
      </c>
    </row>
    <row r="7474" spans="1:3">
      <c r="A7474" s="3">
        <v>47064.333333333343</v>
      </c>
      <c r="B7474">
        <v>0.44699396090711302</v>
      </c>
      <c r="C7474">
        <v>0.67666204653074424</v>
      </c>
    </row>
    <row r="7475" spans="1:3">
      <c r="A7475" s="3">
        <v>47064.375</v>
      </c>
      <c r="B7475">
        <v>0.46409542870587961</v>
      </c>
      <c r="C7475">
        <v>0.75682329947662741</v>
      </c>
    </row>
    <row r="7476" spans="1:3">
      <c r="A7476" s="3">
        <v>47064.416666666657</v>
      </c>
      <c r="B7476">
        <v>0.44925448139035662</v>
      </c>
      <c r="C7476">
        <v>0.8123781748859904</v>
      </c>
    </row>
    <row r="7477" spans="1:3">
      <c r="A7477" s="3">
        <v>47064.458333333343</v>
      </c>
      <c r="B7477">
        <v>0.39080076803086061</v>
      </c>
      <c r="C7477">
        <v>0.8510478380824541</v>
      </c>
    </row>
    <row r="7478" spans="1:3">
      <c r="A7478" s="3">
        <v>47064.5</v>
      </c>
      <c r="B7478">
        <v>0.40557229046903909</v>
      </c>
      <c r="C7478">
        <v>0.83313118416852849</v>
      </c>
    </row>
    <row r="7479" spans="1:3">
      <c r="A7479" s="3">
        <v>47064.541666666657</v>
      </c>
      <c r="B7479">
        <v>0.41851756100820031</v>
      </c>
      <c r="C7479">
        <v>0.78069293294098618</v>
      </c>
    </row>
    <row r="7480" spans="1:3">
      <c r="A7480" s="3">
        <v>47064.583333333343</v>
      </c>
      <c r="B7480">
        <v>0.46628913863770383</v>
      </c>
      <c r="C7480">
        <v>0.69142578560528878</v>
      </c>
    </row>
    <row r="7481" spans="1:3">
      <c r="A7481" s="3">
        <v>47064.625</v>
      </c>
      <c r="B7481" s="2">
        <v>0.50187011447842744</v>
      </c>
      <c r="C7481">
        <v>0.55354139977001338</v>
      </c>
    </row>
    <row r="7482" spans="1:3">
      <c r="A7482" s="3">
        <v>47064.666666666657</v>
      </c>
      <c r="B7482">
        <v>0.54436975863962089</v>
      </c>
      <c r="C7482">
        <v>0.35737115723473928</v>
      </c>
    </row>
    <row r="7483" spans="1:3">
      <c r="A7483" s="3">
        <v>47064.708333333343</v>
      </c>
      <c r="B7483">
        <v>0.58682699262469606</v>
      </c>
      <c r="C7483">
        <v>0.15661517474170231</v>
      </c>
    </row>
    <row r="7484" spans="1:3">
      <c r="A7484" s="3">
        <v>47064.75</v>
      </c>
      <c r="B7484">
        <v>0.61469686890898367</v>
      </c>
      <c r="C7484">
        <v>2.7463283036522391E-2</v>
      </c>
    </row>
    <row r="7485" spans="1:3">
      <c r="A7485" s="3">
        <v>47064.791666666657</v>
      </c>
      <c r="B7485">
        <v>0.62616795010704207</v>
      </c>
      <c r="C7485">
        <v>1.1805394628108209E-5</v>
      </c>
    </row>
    <row r="7486" spans="1:3">
      <c r="A7486" s="3">
        <v>47064.833333333343</v>
      </c>
      <c r="B7486">
        <v>0.6340565333457272</v>
      </c>
      <c r="C7486">
        <v>0</v>
      </c>
    </row>
    <row r="7487" spans="1:3">
      <c r="A7487" s="3">
        <v>47064.875</v>
      </c>
      <c r="B7487">
        <v>0.6039412415724299</v>
      </c>
      <c r="C7487">
        <v>0</v>
      </c>
    </row>
    <row r="7488" spans="1:3">
      <c r="A7488" s="3">
        <v>47064.916666666657</v>
      </c>
      <c r="B7488">
        <v>0.55787885213663047</v>
      </c>
      <c r="C7488">
        <v>0</v>
      </c>
    </row>
    <row r="7489" spans="1:3">
      <c r="A7489" s="3">
        <v>47064.958333333343</v>
      </c>
      <c r="B7489">
        <v>0.53048797845795437</v>
      </c>
      <c r="C7489">
        <v>0</v>
      </c>
    </row>
    <row r="7490" spans="1:3">
      <c r="A7490" s="3">
        <v>47065</v>
      </c>
      <c r="B7490">
        <v>0.48682495926008768</v>
      </c>
      <c r="C7490">
        <v>0</v>
      </c>
    </row>
    <row r="7491" spans="1:3">
      <c r="A7491" s="3">
        <v>47065.041666666657</v>
      </c>
      <c r="B7491">
        <v>0.46282079957706013</v>
      </c>
      <c r="C7491">
        <v>0</v>
      </c>
    </row>
    <row r="7492" spans="1:3">
      <c r="A7492" s="3">
        <v>47065.083333333343</v>
      </c>
      <c r="B7492">
        <v>0.46647214145246141</v>
      </c>
      <c r="C7492">
        <v>0</v>
      </c>
    </row>
    <row r="7493" spans="1:3">
      <c r="A7493" s="3">
        <v>47065.125</v>
      </c>
      <c r="B7493">
        <v>0.42331339667748219</v>
      </c>
      <c r="C7493">
        <v>0</v>
      </c>
    </row>
    <row r="7494" spans="1:3">
      <c r="A7494" s="3">
        <v>47065.166666666657</v>
      </c>
      <c r="B7494">
        <v>0.39803693171090199</v>
      </c>
      <c r="C7494">
        <v>0</v>
      </c>
    </row>
    <row r="7495" spans="1:3">
      <c r="A7495" s="3">
        <v>47065.208333333343</v>
      </c>
      <c r="B7495" s="2">
        <v>0.39481985841972711</v>
      </c>
      <c r="C7495">
        <v>3.538994967403993E-3</v>
      </c>
    </row>
    <row r="7496" spans="1:3">
      <c r="A7496" s="3">
        <v>47065.25</v>
      </c>
      <c r="B7496">
        <v>0.42141278172992852</v>
      </c>
      <c r="C7496">
        <v>7.849319440861531E-2</v>
      </c>
    </row>
    <row r="7497" spans="1:3">
      <c r="A7497" s="3">
        <v>47065.291666666657</v>
      </c>
      <c r="B7497">
        <v>0.39939347638537492</v>
      </c>
      <c r="C7497">
        <v>0.18768828511339741</v>
      </c>
    </row>
    <row r="7498" spans="1:3">
      <c r="A7498" s="3">
        <v>47065.333333333343</v>
      </c>
      <c r="B7498">
        <v>0.37654891549046199</v>
      </c>
      <c r="C7498">
        <v>0.39525029622795782</v>
      </c>
    </row>
    <row r="7499" spans="1:3">
      <c r="A7499" s="3">
        <v>47065.375</v>
      </c>
      <c r="B7499">
        <v>0.40555224730361328</v>
      </c>
      <c r="C7499">
        <v>0.510247957010874</v>
      </c>
    </row>
    <row r="7500" spans="1:3">
      <c r="A7500" s="3">
        <v>47065.416666666657</v>
      </c>
      <c r="B7500">
        <v>0.41783376953845519</v>
      </c>
      <c r="C7500">
        <v>0.56568652742130832</v>
      </c>
    </row>
    <row r="7501" spans="1:3">
      <c r="A7501" s="3">
        <v>47065.458333333343</v>
      </c>
      <c r="B7501">
        <v>0.37059115718779873</v>
      </c>
      <c r="C7501">
        <v>0.60134450327708999</v>
      </c>
    </row>
    <row r="7502" spans="1:3">
      <c r="A7502" s="3">
        <v>47065.5</v>
      </c>
      <c r="B7502">
        <v>0.36668361137173677</v>
      </c>
      <c r="C7502">
        <v>0.59504217149303262</v>
      </c>
    </row>
    <row r="7503" spans="1:3">
      <c r="A7503" s="3">
        <v>47065.541666666657</v>
      </c>
      <c r="B7503">
        <v>0.35631751859802407</v>
      </c>
      <c r="C7503">
        <v>0.63847334385616661</v>
      </c>
    </row>
    <row r="7504" spans="1:3">
      <c r="A7504" s="3">
        <v>47065.583333333343</v>
      </c>
      <c r="B7504">
        <v>0.39705249275976962</v>
      </c>
      <c r="C7504">
        <v>0.6364843534797493</v>
      </c>
    </row>
    <row r="7505" spans="1:3">
      <c r="A7505" s="3">
        <v>47065.625</v>
      </c>
      <c r="B7505">
        <v>0.41562204980581358</v>
      </c>
      <c r="C7505">
        <v>0.51027331674748255</v>
      </c>
    </row>
    <row r="7506" spans="1:3">
      <c r="A7506" s="3">
        <v>47065.666666666657</v>
      </c>
      <c r="B7506">
        <v>0.44765799969209052</v>
      </c>
      <c r="C7506">
        <v>0.36334337520604792</v>
      </c>
    </row>
    <row r="7507" spans="1:3">
      <c r="A7507" s="3">
        <v>47065.708333333343</v>
      </c>
      <c r="B7507">
        <v>0.46295238731529059</v>
      </c>
      <c r="C7507">
        <v>0.19401116702884449</v>
      </c>
    </row>
    <row r="7508" spans="1:3">
      <c r="A7508" s="3">
        <v>47065.75</v>
      </c>
      <c r="B7508">
        <v>0.46807210891862772</v>
      </c>
      <c r="C7508">
        <v>3.1016706819582959E-2</v>
      </c>
    </row>
    <row r="7509" spans="1:3">
      <c r="A7509" s="3">
        <v>47065.791666666657</v>
      </c>
      <c r="B7509">
        <v>0.47689487795455132</v>
      </c>
      <c r="C7509">
        <v>5.5529078435916382E-5</v>
      </c>
    </row>
    <row r="7510" spans="1:3">
      <c r="A7510" s="3">
        <v>47065.833333333343</v>
      </c>
      <c r="B7510">
        <v>0.48196870361386979</v>
      </c>
      <c r="C7510">
        <v>0</v>
      </c>
    </row>
    <row r="7511" spans="1:3">
      <c r="A7511" s="3">
        <v>47065.875</v>
      </c>
      <c r="B7511">
        <v>0.50409083911147767</v>
      </c>
      <c r="C7511">
        <v>0</v>
      </c>
    </row>
    <row r="7512" spans="1:3">
      <c r="A7512" s="3">
        <v>47065.916666666657</v>
      </c>
      <c r="B7512">
        <v>0.46705513613376048</v>
      </c>
      <c r="C7512">
        <v>0</v>
      </c>
    </row>
    <row r="7513" spans="1:3">
      <c r="A7513" s="3">
        <v>47065.958333333343</v>
      </c>
      <c r="B7513">
        <v>0.46546620693261143</v>
      </c>
      <c r="C7513">
        <v>0</v>
      </c>
    </row>
    <row r="7514" spans="1:3">
      <c r="A7514" s="3">
        <v>47066</v>
      </c>
      <c r="B7514">
        <v>0.46189271387364672</v>
      </c>
      <c r="C7514">
        <v>0</v>
      </c>
    </row>
    <row r="7515" spans="1:3">
      <c r="A7515" s="3">
        <v>47066.041666666657</v>
      </c>
      <c r="B7515">
        <v>0.44427593338697541</v>
      </c>
      <c r="C7515">
        <v>0</v>
      </c>
    </row>
    <row r="7516" spans="1:3">
      <c r="A7516" s="3">
        <v>47066.083333333343</v>
      </c>
      <c r="B7516">
        <v>0.44387797488504221</v>
      </c>
      <c r="C7516">
        <v>0</v>
      </c>
    </row>
    <row r="7517" spans="1:3">
      <c r="A7517" s="3">
        <v>47066.125</v>
      </c>
      <c r="B7517">
        <v>0.43106661592937828</v>
      </c>
      <c r="C7517">
        <v>0</v>
      </c>
    </row>
    <row r="7518" spans="1:3">
      <c r="A7518" s="3">
        <v>47066.166666666657</v>
      </c>
      <c r="B7518">
        <v>0.46263169666847731</v>
      </c>
      <c r="C7518">
        <v>0</v>
      </c>
    </row>
    <row r="7519" spans="1:3">
      <c r="A7519" s="3">
        <v>47066.208333333343</v>
      </c>
      <c r="B7519" s="2">
        <v>0.46178204074281709</v>
      </c>
      <c r="C7519">
        <v>3.6216327298007511E-3</v>
      </c>
    </row>
    <row r="7520" spans="1:3">
      <c r="A7520" s="3">
        <v>47066.25</v>
      </c>
      <c r="B7520">
        <v>0.41620504448711282</v>
      </c>
      <c r="C7520">
        <v>7.1174286976026305E-2</v>
      </c>
    </row>
    <row r="7521" spans="1:3">
      <c r="A7521" s="3">
        <v>47066.291666666657</v>
      </c>
      <c r="B7521">
        <v>0.3415178195359862</v>
      </c>
      <c r="C7521">
        <v>0.2064033334936535</v>
      </c>
    </row>
    <row r="7522" spans="1:3">
      <c r="A7522" s="3">
        <v>47066.333333333343</v>
      </c>
      <c r="B7522">
        <v>0.31324504657857349</v>
      </c>
      <c r="C7522">
        <v>0.36239588297793263</v>
      </c>
    </row>
    <row r="7523" spans="1:3">
      <c r="A7523" s="3">
        <v>47066.375</v>
      </c>
      <c r="B7523">
        <v>0.29754137170776479</v>
      </c>
      <c r="C7523">
        <v>0.51383461079362847</v>
      </c>
    </row>
    <row r="7524" spans="1:3">
      <c r="A7524" s="3">
        <v>47066.416666666657</v>
      </c>
      <c r="B7524">
        <v>0.2660590779562943</v>
      </c>
      <c r="C7524">
        <v>0.5945187989978532</v>
      </c>
    </row>
    <row r="7525" spans="1:3">
      <c r="A7525" s="3">
        <v>47066.458333333343</v>
      </c>
      <c r="B7525">
        <v>0.26662987244994291</v>
      </c>
      <c r="C7525">
        <v>0.66090315641273412</v>
      </c>
    </row>
    <row r="7526" spans="1:3">
      <c r="A7526" s="3">
        <v>47066.5</v>
      </c>
      <c r="B7526">
        <v>0.26663132485323471</v>
      </c>
      <c r="C7526">
        <v>0.6545243081820129</v>
      </c>
    </row>
    <row r="7527" spans="1:3">
      <c r="A7527" s="3">
        <v>47066.541666666657</v>
      </c>
      <c r="B7527">
        <v>0.26771801299610459</v>
      </c>
      <c r="C7527">
        <v>0.62936788670319055</v>
      </c>
    </row>
    <row r="7528" spans="1:3">
      <c r="A7528" s="3">
        <v>47066.583333333343</v>
      </c>
      <c r="B7528">
        <v>0.35141943373700463</v>
      </c>
      <c r="C7528">
        <v>0.49664901687296958</v>
      </c>
    </row>
    <row r="7529" spans="1:3">
      <c r="A7529" s="3">
        <v>47066.625</v>
      </c>
      <c r="B7529" s="2">
        <v>0.430447311165786</v>
      </c>
      <c r="C7529">
        <v>0.40444451245906371</v>
      </c>
    </row>
    <row r="7530" spans="1:3">
      <c r="A7530" s="3">
        <v>47066.666666666657</v>
      </c>
      <c r="B7530">
        <v>0.43919542667251499</v>
      </c>
      <c r="C7530">
        <v>0.31750871194399871</v>
      </c>
    </row>
    <row r="7531" spans="1:3">
      <c r="A7531" s="3">
        <v>47066.708333333343</v>
      </c>
      <c r="B7531">
        <v>0.47274071405955431</v>
      </c>
      <c r="C7531">
        <v>0.19920772684940249</v>
      </c>
    </row>
    <row r="7532" spans="1:3">
      <c r="A7532" s="3">
        <v>47066.75</v>
      </c>
      <c r="B7532">
        <v>0.48034201192713583</v>
      </c>
      <c r="C7532">
        <v>4.8696815604108268E-2</v>
      </c>
    </row>
    <row r="7533" spans="1:3">
      <c r="A7533" s="3">
        <v>47066.791666666657</v>
      </c>
      <c r="B7533">
        <v>0.45587192126812243</v>
      </c>
      <c r="C7533">
        <v>9.6629341215256068E-5</v>
      </c>
    </row>
    <row r="7534" spans="1:3">
      <c r="A7534" s="3">
        <v>47066.833333333343</v>
      </c>
      <c r="B7534">
        <v>0.43943972090618338</v>
      </c>
      <c r="C7534">
        <v>0</v>
      </c>
    </row>
    <row r="7535" spans="1:3">
      <c r="A7535" s="3">
        <v>47066.875</v>
      </c>
      <c r="B7535">
        <v>0.42647556912422979</v>
      </c>
      <c r="C7535">
        <v>0</v>
      </c>
    </row>
    <row r="7536" spans="1:3">
      <c r="A7536" s="3">
        <v>47066.916666666657</v>
      </c>
      <c r="B7536">
        <v>0.41421960918732231</v>
      </c>
      <c r="C7536">
        <v>0</v>
      </c>
    </row>
    <row r="7537" spans="1:3">
      <c r="A7537" s="3">
        <v>47066.958333333343</v>
      </c>
      <c r="B7537">
        <v>0.37080495095234078</v>
      </c>
      <c r="C7537">
        <v>0</v>
      </c>
    </row>
    <row r="7538" spans="1:3">
      <c r="A7538" s="3">
        <v>47067</v>
      </c>
      <c r="B7538">
        <v>0.32715442242278298</v>
      </c>
      <c r="C7538">
        <v>0</v>
      </c>
    </row>
    <row r="7539" spans="1:3">
      <c r="A7539" s="3">
        <v>47067.041666666657</v>
      </c>
      <c r="B7539">
        <v>0.30382446834777499</v>
      </c>
      <c r="C7539">
        <v>0</v>
      </c>
    </row>
    <row r="7540" spans="1:3">
      <c r="A7540" s="3">
        <v>47067.083333333343</v>
      </c>
      <c r="B7540">
        <v>0.27739886189678059</v>
      </c>
      <c r="C7540">
        <v>0</v>
      </c>
    </row>
    <row r="7541" spans="1:3">
      <c r="A7541" s="3">
        <v>47067.125</v>
      </c>
      <c r="B7541">
        <v>0.27351106876548631</v>
      </c>
      <c r="C7541">
        <v>0</v>
      </c>
    </row>
    <row r="7542" spans="1:3">
      <c r="A7542" s="3">
        <v>47067.166666666657</v>
      </c>
      <c r="B7542">
        <v>0.2942287302799943</v>
      </c>
      <c r="C7542">
        <v>0</v>
      </c>
    </row>
    <row r="7543" spans="1:3">
      <c r="A7543" s="3">
        <v>47067.208333333343</v>
      </c>
      <c r="B7543">
        <v>0.2479412183339772</v>
      </c>
      <c r="C7543">
        <v>3.1913916811319191E-3</v>
      </c>
    </row>
    <row r="7544" spans="1:3">
      <c r="A7544" s="3">
        <v>47067.25</v>
      </c>
      <c r="B7544">
        <v>0.26754023883319727</v>
      </c>
      <c r="C7544">
        <v>0.1171099519476715</v>
      </c>
    </row>
    <row r="7545" spans="1:3">
      <c r="A7545" s="3">
        <v>47067.291666666657</v>
      </c>
      <c r="B7545">
        <v>0.24421464196806461</v>
      </c>
      <c r="C7545">
        <v>0.361036950885186</v>
      </c>
    </row>
    <row r="7546" spans="1:3">
      <c r="A7546" s="3">
        <v>47067.333333333343</v>
      </c>
      <c r="B7546">
        <v>0.26945857310090998</v>
      </c>
      <c r="C7546">
        <v>0.5643389634863516</v>
      </c>
    </row>
    <row r="7547" spans="1:3">
      <c r="A7547" s="3">
        <v>47067.375</v>
      </c>
      <c r="B7547">
        <v>0.29477396247570847</v>
      </c>
      <c r="C7547">
        <v>0.71518479814961367</v>
      </c>
    </row>
    <row r="7548" spans="1:3">
      <c r="A7548" s="3">
        <v>47067.416666666657</v>
      </c>
      <c r="B7548">
        <v>0.28944422335638781</v>
      </c>
      <c r="C7548">
        <v>0.72499070871719073</v>
      </c>
    </row>
    <row r="7549" spans="1:3">
      <c r="A7549" s="3">
        <v>47067.458333333343</v>
      </c>
      <c r="B7549">
        <v>0.29082952561603692</v>
      </c>
      <c r="C7549">
        <v>0.71639375800689964</v>
      </c>
    </row>
    <row r="7550" spans="1:3">
      <c r="A7550" s="3">
        <v>47067.5</v>
      </c>
      <c r="B7550">
        <v>0.36973946789752998</v>
      </c>
      <c r="C7550">
        <v>0.7166827715568691</v>
      </c>
    </row>
    <row r="7551" spans="1:3">
      <c r="A7551" s="3">
        <v>47067.541666666657</v>
      </c>
      <c r="B7551">
        <v>0.41322877966170618</v>
      </c>
      <c r="C7551">
        <v>0.71520272485997483</v>
      </c>
    </row>
    <row r="7552" spans="1:3">
      <c r="A7552" s="3">
        <v>47067.583333333343</v>
      </c>
      <c r="B7552">
        <v>0.42673496835213232</v>
      </c>
      <c r="C7552">
        <v>0.67178248341779279</v>
      </c>
    </row>
    <row r="7553" spans="1:3">
      <c r="A7553" s="3">
        <v>47067.625</v>
      </c>
      <c r="B7553">
        <v>0.52345805604533813</v>
      </c>
      <c r="C7553">
        <v>0.60439073232798013</v>
      </c>
    </row>
    <row r="7554" spans="1:3">
      <c r="A7554" s="3">
        <v>47067.666666666657</v>
      </c>
      <c r="B7554">
        <v>0.55325410957511389</v>
      </c>
      <c r="C7554">
        <v>0.52941904341324564</v>
      </c>
    </row>
    <row r="7555" spans="1:3">
      <c r="A7555" s="3">
        <v>47067.708333333343</v>
      </c>
      <c r="B7555">
        <v>0.54878274080120371</v>
      </c>
      <c r="C7555">
        <v>0.34630862799452578</v>
      </c>
    </row>
    <row r="7556" spans="1:3">
      <c r="A7556" s="3">
        <v>47067.75</v>
      </c>
      <c r="B7556">
        <v>0.51027865809555073</v>
      </c>
      <c r="C7556">
        <v>6.810663332007047E-2</v>
      </c>
    </row>
    <row r="7557" spans="1:3">
      <c r="A7557" s="3">
        <v>47067.791666666657</v>
      </c>
      <c r="B7557">
        <v>0.50864964256354983</v>
      </c>
      <c r="C7557">
        <v>1.33794472451893E-4</v>
      </c>
    </row>
    <row r="7558" spans="1:3">
      <c r="A7558" s="3">
        <v>47067.833333333343</v>
      </c>
      <c r="B7558">
        <v>0.48904190764457939</v>
      </c>
      <c r="C7558">
        <v>0</v>
      </c>
    </row>
    <row r="7559" spans="1:3">
      <c r="A7559" s="3">
        <v>47067.875</v>
      </c>
      <c r="B7559">
        <v>0.45309899290355748</v>
      </c>
      <c r="C7559">
        <v>0</v>
      </c>
    </row>
    <row r="7560" spans="1:3">
      <c r="A7560" s="3">
        <v>47067.916666666657</v>
      </c>
      <c r="B7560">
        <v>0.39652352748092262</v>
      </c>
      <c r="C7560">
        <v>0</v>
      </c>
    </row>
    <row r="7561" spans="1:3">
      <c r="A7561" s="3">
        <v>47067.958333333343</v>
      </c>
      <c r="B7561">
        <v>0.38479246609364509</v>
      </c>
      <c r="C7561">
        <v>0</v>
      </c>
    </row>
    <row r="7562" spans="1:3">
      <c r="A7562" s="3">
        <v>47068</v>
      </c>
      <c r="B7562">
        <v>0.38681275907243717</v>
      </c>
      <c r="C7562">
        <v>0</v>
      </c>
    </row>
    <row r="7563" spans="1:3">
      <c r="A7563" s="3">
        <v>47068.041666666657</v>
      </c>
      <c r="B7563">
        <v>0.39065552770168788</v>
      </c>
      <c r="C7563">
        <v>0</v>
      </c>
    </row>
    <row r="7564" spans="1:3">
      <c r="A7564" s="3">
        <v>47068.083333333343</v>
      </c>
      <c r="B7564">
        <v>0.32572554806438209</v>
      </c>
      <c r="C7564">
        <v>0</v>
      </c>
    </row>
    <row r="7565" spans="1:3">
      <c r="A7565" s="3">
        <v>47068.125</v>
      </c>
      <c r="B7565">
        <v>0.24440200199269729</v>
      </c>
      <c r="C7565">
        <v>0</v>
      </c>
    </row>
    <row r="7566" spans="1:3">
      <c r="A7566" s="3">
        <v>47068.166666666657</v>
      </c>
      <c r="B7566">
        <v>0.26140964453881838</v>
      </c>
      <c r="C7566">
        <v>0</v>
      </c>
    </row>
    <row r="7567" spans="1:3">
      <c r="A7567" s="3">
        <v>47068.208333333343</v>
      </c>
      <c r="B7567">
        <v>0.3506397836500057</v>
      </c>
      <c r="C7567">
        <v>6.9371996729468447E-3</v>
      </c>
    </row>
    <row r="7568" spans="1:3">
      <c r="A7568" s="3">
        <v>47068.25</v>
      </c>
      <c r="B7568">
        <v>0.32907827582300431</v>
      </c>
      <c r="C7568">
        <v>0.17814734006969549</v>
      </c>
    </row>
    <row r="7569" spans="1:3">
      <c r="A7569" s="3">
        <v>47068.291666666657</v>
      </c>
      <c r="B7569">
        <v>0.30422823646287511</v>
      </c>
      <c r="C7569">
        <v>0.49931747329575998</v>
      </c>
    </row>
    <row r="7570" spans="1:3">
      <c r="A7570" s="3">
        <v>47068.333333333343</v>
      </c>
      <c r="B7570">
        <v>0.28217407343932011</v>
      </c>
      <c r="C7570">
        <v>0.6737727855047243</v>
      </c>
    </row>
    <row r="7571" spans="1:3">
      <c r="A7571" s="3">
        <v>47068.375</v>
      </c>
      <c r="B7571">
        <v>0.27054671364707178</v>
      </c>
      <c r="C7571">
        <v>0.77204001591542082</v>
      </c>
    </row>
    <row r="7572" spans="1:3">
      <c r="A7572" s="3">
        <v>47068.416666666657</v>
      </c>
      <c r="B7572">
        <v>0.26341163723613459</v>
      </c>
      <c r="C7572">
        <v>0.81919732061265615</v>
      </c>
    </row>
    <row r="7573" spans="1:3">
      <c r="A7573" s="3">
        <v>47068.458333333343</v>
      </c>
      <c r="B7573">
        <v>0.24472879273333581</v>
      </c>
      <c r="C7573">
        <v>0.82865300447293277</v>
      </c>
    </row>
    <row r="7574" spans="1:3">
      <c r="A7574" s="3">
        <v>47068.5</v>
      </c>
      <c r="B7574">
        <v>0.24377078752211279</v>
      </c>
      <c r="C7574">
        <v>0.79201343191566564</v>
      </c>
    </row>
    <row r="7575" spans="1:3">
      <c r="A7575" s="3">
        <v>47068.541666666657</v>
      </c>
      <c r="B7575">
        <v>0.247758505999878</v>
      </c>
      <c r="C7575">
        <v>0.7290084780222903</v>
      </c>
    </row>
    <row r="7576" spans="1:3">
      <c r="A7576" s="3">
        <v>47068.583333333343</v>
      </c>
      <c r="B7576">
        <v>0.27696110754465408</v>
      </c>
      <c r="C7576">
        <v>0.70104761946403504</v>
      </c>
    </row>
    <row r="7577" spans="1:3">
      <c r="A7577" s="3">
        <v>47068.625</v>
      </c>
      <c r="B7577">
        <v>0.29768254530772059</v>
      </c>
      <c r="C7577">
        <v>0.64038931568062463</v>
      </c>
    </row>
    <row r="7578" spans="1:3">
      <c r="A7578" s="3">
        <v>47068.666666666657</v>
      </c>
      <c r="B7578">
        <v>0.2994021908051252</v>
      </c>
      <c r="C7578">
        <v>0.51774744325758926</v>
      </c>
    </row>
    <row r="7579" spans="1:3">
      <c r="A7579" s="3">
        <v>47068.708333333343</v>
      </c>
      <c r="B7579">
        <v>0.36063202781642778</v>
      </c>
      <c r="C7579">
        <v>0.33442147007769701</v>
      </c>
    </row>
    <row r="7580" spans="1:3">
      <c r="A7580" s="3">
        <v>47068.75</v>
      </c>
      <c r="B7580">
        <v>0.44074456002347079</v>
      </c>
      <c r="C7580">
        <v>6.9462941991788679E-2</v>
      </c>
    </row>
    <row r="7581" spans="1:3">
      <c r="A7581" s="3">
        <v>47068.791666666657</v>
      </c>
      <c r="B7581">
        <v>0.51173106138727753</v>
      </c>
      <c r="C7581">
        <v>1.1368157790030121E-4</v>
      </c>
    </row>
    <row r="7582" spans="1:3">
      <c r="A7582" s="3">
        <v>47068.833333333343</v>
      </c>
      <c r="B7582">
        <v>0.52056980685941023</v>
      </c>
      <c r="C7582">
        <v>0</v>
      </c>
    </row>
    <row r="7583" spans="1:3">
      <c r="A7583" s="3">
        <v>47068.875</v>
      </c>
      <c r="B7583">
        <v>0.48705937715137237</v>
      </c>
      <c r="C7583">
        <v>0</v>
      </c>
    </row>
    <row r="7584" spans="1:3">
      <c r="A7584" s="3">
        <v>47068.916666666657</v>
      </c>
      <c r="B7584">
        <v>0.48196115111675292</v>
      </c>
      <c r="C7584">
        <v>0</v>
      </c>
    </row>
    <row r="7585" spans="1:3">
      <c r="A7585" s="3">
        <v>47068.958333333343</v>
      </c>
      <c r="B7585">
        <v>0.45943321413943661</v>
      </c>
      <c r="C7585">
        <v>0</v>
      </c>
    </row>
    <row r="7586" spans="1:3">
      <c r="A7586" s="3">
        <v>47069</v>
      </c>
      <c r="B7586">
        <v>0.3873120953241328</v>
      </c>
      <c r="C7586">
        <v>0</v>
      </c>
    </row>
    <row r="7587" spans="1:3">
      <c r="A7587" s="3">
        <v>47069.041666666657</v>
      </c>
      <c r="B7587">
        <v>0.34522783850437322</v>
      </c>
      <c r="C7587">
        <v>0</v>
      </c>
    </row>
    <row r="7588" spans="1:3">
      <c r="A7588" s="3">
        <v>47069.083333333343</v>
      </c>
      <c r="B7588">
        <v>0.35460164934917798</v>
      </c>
      <c r="C7588">
        <v>0</v>
      </c>
    </row>
    <row r="7589" spans="1:3">
      <c r="A7589" s="3">
        <v>47069.125</v>
      </c>
      <c r="B7589">
        <v>0.28204335714306461</v>
      </c>
      <c r="C7589">
        <v>0</v>
      </c>
    </row>
    <row r="7590" spans="1:3">
      <c r="A7590" s="3">
        <v>47069.166666666657</v>
      </c>
      <c r="B7590">
        <v>0.24731871828314311</v>
      </c>
      <c r="C7590">
        <v>0</v>
      </c>
    </row>
    <row r="7591" spans="1:3">
      <c r="A7591" s="3">
        <v>47069.208333333343</v>
      </c>
      <c r="B7591">
        <v>0.25224149400012202</v>
      </c>
      <c r="C7591">
        <v>7.5795005880835466E-3</v>
      </c>
    </row>
    <row r="7592" spans="1:3">
      <c r="A7592" s="3">
        <v>47069.25</v>
      </c>
      <c r="B7592">
        <v>0.198415428008726</v>
      </c>
      <c r="C7592">
        <v>0.17604991495743499</v>
      </c>
    </row>
    <row r="7593" spans="1:3">
      <c r="A7593" s="3">
        <v>47069.291666666657</v>
      </c>
      <c r="B7593">
        <v>0.1132366226394815</v>
      </c>
      <c r="C7593">
        <v>0.44239841895159349</v>
      </c>
    </row>
    <row r="7594" spans="1:3">
      <c r="A7594" s="3">
        <v>47069.333333333343</v>
      </c>
      <c r="B7594">
        <v>8.3388282591203663E-2</v>
      </c>
      <c r="C7594">
        <v>0.62225754124236476</v>
      </c>
    </row>
    <row r="7595" spans="1:3">
      <c r="A7595" s="3">
        <v>47069.375</v>
      </c>
      <c r="B7595">
        <v>0.1087266199380114</v>
      </c>
      <c r="C7595">
        <v>0.70894018162818251</v>
      </c>
    </row>
    <row r="7596" spans="1:3">
      <c r="A7596" s="3">
        <v>47069.416666666657</v>
      </c>
      <c r="B7596">
        <v>0.13923812732929181</v>
      </c>
      <c r="C7596">
        <v>0.77904280111407942</v>
      </c>
    </row>
    <row r="7597" spans="1:3">
      <c r="A7597" s="3">
        <v>47069.458333333343</v>
      </c>
      <c r="B7597">
        <v>0.1806383021986481</v>
      </c>
      <c r="C7597">
        <v>0.80024878776086639</v>
      </c>
    </row>
    <row r="7598" spans="1:3">
      <c r="A7598" s="3">
        <v>47069.5</v>
      </c>
      <c r="B7598">
        <v>0.24650740580438449</v>
      </c>
      <c r="C7598">
        <v>0.82905220170609806</v>
      </c>
    </row>
    <row r="7599" spans="1:3">
      <c r="A7599" s="3">
        <v>47069.541666666657</v>
      </c>
      <c r="B7599">
        <v>0.31359885202043819</v>
      </c>
      <c r="C7599">
        <v>0.82228508716316362</v>
      </c>
    </row>
    <row r="7600" spans="1:3">
      <c r="A7600" s="3">
        <v>47069.583333333343</v>
      </c>
      <c r="B7600">
        <v>0.38308008261269921</v>
      </c>
      <c r="C7600">
        <v>0.77433288589430238</v>
      </c>
    </row>
    <row r="7601" spans="1:3">
      <c r="A7601" s="3">
        <v>47069.625</v>
      </c>
      <c r="B7601">
        <v>0.51282094481738927</v>
      </c>
      <c r="C7601">
        <v>0.72615594489066893</v>
      </c>
    </row>
    <row r="7602" spans="1:3">
      <c r="A7602" s="3">
        <v>47069.666666666657</v>
      </c>
      <c r="B7602">
        <v>0.61924841034459721</v>
      </c>
      <c r="C7602">
        <v>0.59763323699548321</v>
      </c>
    </row>
    <row r="7603" spans="1:3">
      <c r="A7603" s="3">
        <v>47069.708333333343</v>
      </c>
      <c r="B7603">
        <v>0.71328890915798371</v>
      </c>
      <c r="C7603">
        <v>0.35387763489849539</v>
      </c>
    </row>
    <row r="7604" spans="1:3">
      <c r="A7604" s="3">
        <v>47069.75</v>
      </c>
      <c r="B7604">
        <v>0.67612248988401114</v>
      </c>
      <c r="C7604">
        <v>7.3212685115146309E-2</v>
      </c>
    </row>
    <row r="7605" spans="1:3">
      <c r="A7605" s="3">
        <v>47069.791666666657</v>
      </c>
      <c r="B7605">
        <v>0.62138576702870241</v>
      </c>
      <c r="C7605">
        <v>1.906352614020436E-4</v>
      </c>
    </row>
    <row r="7606" spans="1:3">
      <c r="A7606" s="3">
        <v>47069.833333333343</v>
      </c>
      <c r="B7606">
        <v>0.59407187072448775</v>
      </c>
      <c r="C7606">
        <v>0</v>
      </c>
    </row>
    <row r="7607" spans="1:3">
      <c r="A7607" s="3">
        <v>47069.875</v>
      </c>
      <c r="B7607">
        <v>0.58625765053433909</v>
      </c>
      <c r="C7607">
        <v>0</v>
      </c>
    </row>
    <row r="7608" spans="1:3">
      <c r="A7608" s="3">
        <v>47069.916666666657</v>
      </c>
      <c r="B7608">
        <v>0.61614288162622688</v>
      </c>
      <c r="C7608">
        <v>0</v>
      </c>
    </row>
    <row r="7609" spans="1:3">
      <c r="A7609" s="3">
        <v>47069.958333333343</v>
      </c>
      <c r="B7609">
        <v>0.60791908370781134</v>
      </c>
      <c r="C7609">
        <v>0</v>
      </c>
    </row>
    <row r="7610" spans="1:3">
      <c r="A7610" s="3">
        <v>47070</v>
      </c>
      <c r="B7610">
        <v>0.589441028069146</v>
      </c>
      <c r="C7610">
        <v>0</v>
      </c>
    </row>
    <row r="7611" spans="1:3">
      <c r="A7611" s="3">
        <v>47070.041666666657</v>
      </c>
      <c r="B7611">
        <v>0.56732092593614647</v>
      </c>
      <c r="C7611">
        <v>0</v>
      </c>
    </row>
    <row r="7612" spans="1:3">
      <c r="A7612" s="3">
        <v>47070.083333333343</v>
      </c>
      <c r="B7612">
        <v>0.56242603636236876</v>
      </c>
      <c r="C7612">
        <v>0</v>
      </c>
    </row>
    <row r="7613" spans="1:3">
      <c r="A7613" s="3">
        <v>47070.125</v>
      </c>
      <c r="B7613">
        <v>0.60831704220974447</v>
      </c>
      <c r="C7613">
        <v>0</v>
      </c>
    </row>
    <row r="7614" spans="1:3">
      <c r="A7614" s="3">
        <v>47070.166666666657</v>
      </c>
      <c r="B7614">
        <v>0.61086078133487476</v>
      </c>
      <c r="C7614">
        <v>0</v>
      </c>
    </row>
    <row r="7615" spans="1:3">
      <c r="A7615" s="3">
        <v>47070.208333333343</v>
      </c>
      <c r="B7615">
        <v>0.62887871561072095</v>
      </c>
      <c r="C7615">
        <v>9.5466291225968364E-3</v>
      </c>
    </row>
    <row r="7616" spans="1:3">
      <c r="A7616" s="3">
        <v>47070.25</v>
      </c>
      <c r="B7616">
        <v>0.60945165966124137</v>
      </c>
      <c r="C7616">
        <v>0.20178436353619661</v>
      </c>
    </row>
    <row r="7617" spans="1:3">
      <c r="A7617" s="3">
        <v>47070.291666666657</v>
      </c>
      <c r="B7617">
        <v>0.49827193056350338</v>
      </c>
      <c r="C7617">
        <v>0.50163788919544039</v>
      </c>
    </row>
    <row r="7618" spans="1:3">
      <c r="A7618" s="3">
        <v>47070.333333333343</v>
      </c>
      <c r="B7618">
        <v>0.45366107297745578</v>
      </c>
      <c r="C7618">
        <v>0.68943548351835726</v>
      </c>
    </row>
    <row r="7619" spans="1:3">
      <c r="A7619" s="3">
        <v>47070.375</v>
      </c>
      <c r="B7619">
        <v>0.45540860461806149</v>
      </c>
      <c r="C7619">
        <v>0.7859196621033715</v>
      </c>
    </row>
    <row r="7620" spans="1:3">
      <c r="A7620" s="3">
        <v>47070.416666666657</v>
      </c>
      <c r="B7620">
        <v>0.42398818324681847</v>
      </c>
      <c r="C7620">
        <v>0.84640175944103635</v>
      </c>
    </row>
    <row r="7621" spans="1:3">
      <c r="A7621" s="3">
        <v>47070.458333333343</v>
      </c>
      <c r="B7621">
        <v>0.39260610532247708</v>
      </c>
      <c r="C7621">
        <v>0.84667634417534943</v>
      </c>
    </row>
    <row r="7622" spans="1:3">
      <c r="A7622" s="3">
        <v>47070.5</v>
      </c>
      <c r="B7622">
        <v>0.37771839062096052</v>
      </c>
      <c r="C7622">
        <v>0.81685110773952918</v>
      </c>
    </row>
    <row r="7623" spans="1:3">
      <c r="A7623" s="3">
        <v>47070.541666666657</v>
      </c>
      <c r="B7623">
        <v>0.32603113371696152</v>
      </c>
      <c r="C7623">
        <v>0.76696019833062967</v>
      </c>
    </row>
    <row r="7624" spans="1:3">
      <c r="A7624" s="3">
        <v>47070.583333333343</v>
      </c>
      <c r="B7624">
        <v>0.30430463287601989</v>
      </c>
      <c r="C7624">
        <v>0.7470628615402104</v>
      </c>
    </row>
    <row r="7625" spans="1:3">
      <c r="A7625" s="3">
        <v>47070.625</v>
      </c>
      <c r="B7625">
        <v>0.30180998498214989</v>
      </c>
      <c r="C7625">
        <v>0.67478892391641776</v>
      </c>
    </row>
    <row r="7626" spans="1:3">
      <c r="A7626" s="3">
        <v>47070.666666666657</v>
      </c>
      <c r="B7626">
        <v>0.34608533740780872</v>
      </c>
      <c r="C7626">
        <v>0.52284606202641781</v>
      </c>
    </row>
    <row r="7627" spans="1:3">
      <c r="A7627" s="3">
        <v>47070.708333333343</v>
      </c>
      <c r="B7627">
        <v>0.41965885951483922</v>
      </c>
      <c r="C7627">
        <v>0.27083149329497308</v>
      </c>
    </row>
    <row r="7628" spans="1:3">
      <c r="A7628" s="3">
        <v>47070.75</v>
      </c>
      <c r="B7628">
        <v>0.48833807300940862</v>
      </c>
      <c r="C7628">
        <v>5.5105395939818717E-2</v>
      </c>
    </row>
    <row r="7629" spans="1:3">
      <c r="A7629" s="3">
        <v>47070.791666666657</v>
      </c>
      <c r="B7629">
        <v>0.57178125644503952</v>
      </c>
      <c r="C7629">
        <v>3.5459907568132431E-4</v>
      </c>
    </row>
    <row r="7630" spans="1:3">
      <c r="A7630" s="3">
        <v>47070.833333333343</v>
      </c>
      <c r="B7630">
        <v>0.58011282268770126</v>
      </c>
      <c r="C7630">
        <v>0</v>
      </c>
    </row>
    <row r="7631" spans="1:3">
      <c r="A7631" s="3">
        <v>47070.875</v>
      </c>
      <c r="B7631">
        <v>0.55134303732385981</v>
      </c>
      <c r="C7631">
        <v>0</v>
      </c>
    </row>
    <row r="7632" spans="1:3">
      <c r="A7632" s="3">
        <v>47070.916666666657</v>
      </c>
      <c r="B7632">
        <v>0.5147070357320257</v>
      </c>
      <c r="C7632">
        <v>0</v>
      </c>
    </row>
    <row r="7633" spans="1:3">
      <c r="A7633" s="3">
        <v>47070.958333333343</v>
      </c>
      <c r="B7633">
        <v>0.45746811248573011</v>
      </c>
      <c r="C7633">
        <v>0</v>
      </c>
    </row>
    <row r="7634" spans="1:3">
      <c r="A7634" s="3">
        <v>47071</v>
      </c>
      <c r="B7634">
        <v>0.43504010085488448</v>
      </c>
      <c r="C7634">
        <v>0</v>
      </c>
    </row>
    <row r="7635" spans="1:3">
      <c r="A7635" s="3">
        <v>47071.041666666657</v>
      </c>
      <c r="B7635">
        <v>0.41638920922450379</v>
      </c>
      <c r="C7635">
        <v>0</v>
      </c>
    </row>
    <row r="7636" spans="1:3">
      <c r="A7636" s="3">
        <v>47071.083333333343</v>
      </c>
      <c r="B7636">
        <v>0.41234397557638619</v>
      </c>
      <c r="C7636">
        <v>0</v>
      </c>
    </row>
    <row r="7637" spans="1:3">
      <c r="A7637" s="3">
        <v>47071.125</v>
      </c>
      <c r="B7637">
        <v>0.37676822838751278</v>
      </c>
      <c r="C7637">
        <v>0</v>
      </c>
    </row>
    <row r="7638" spans="1:3">
      <c r="A7638" s="3">
        <v>47071.166666666657</v>
      </c>
      <c r="B7638">
        <v>0.39720906183461768</v>
      </c>
      <c r="C7638">
        <v>0</v>
      </c>
    </row>
    <row r="7639" spans="1:3">
      <c r="A7639" s="3">
        <v>47071.208333333343</v>
      </c>
      <c r="B7639">
        <v>0.40662934958475783</v>
      </c>
      <c r="C7639">
        <v>9.5947251747854258E-3</v>
      </c>
    </row>
    <row r="7640" spans="1:3">
      <c r="A7640" s="3">
        <v>47071.25</v>
      </c>
      <c r="B7640">
        <v>0.40007203920326972</v>
      </c>
      <c r="C7640">
        <v>0.1950439204403849</v>
      </c>
    </row>
    <row r="7641" spans="1:3">
      <c r="A7641" s="3">
        <v>47071.291666666657</v>
      </c>
      <c r="B7641">
        <v>0.36185175610081999</v>
      </c>
      <c r="C7641">
        <v>0.50449173403757608</v>
      </c>
    </row>
    <row r="7642" spans="1:3">
      <c r="A7642" s="3">
        <v>47071.333333333343</v>
      </c>
      <c r="B7642">
        <v>0.33918845513671481</v>
      </c>
      <c r="C7642">
        <v>0.68202737977080041</v>
      </c>
    </row>
    <row r="7643" spans="1:3">
      <c r="A7643" s="3">
        <v>47071.375</v>
      </c>
      <c r="B7643">
        <v>0.35318003700723583</v>
      </c>
      <c r="C7643">
        <v>0.78345758146815381</v>
      </c>
    </row>
    <row r="7644" spans="1:3">
      <c r="A7644" s="3">
        <v>47071.416666666657</v>
      </c>
      <c r="B7644">
        <v>0.308740563009612</v>
      </c>
      <c r="C7644">
        <v>0.82257410071313319</v>
      </c>
    </row>
    <row r="7645" spans="1:3">
      <c r="A7645" s="3">
        <v>47071.458333333343</v>
      </c>
      <c r="B7645">
        <v>0.2521738120067275</v>
      </c>
      <c r="C7645">
        <v>0.80755545256198924</v>
      </c>
    </row>
    <row r="7646" spans="1:3">
      <c r="A7646" s="3">
        <v>47071.5</v>
      </c>
      <c r="B7646">
        <v>0.22392660134724929</v>
      </c>
      <c r="C7646">
        <v>0.79003056285498163</v>
      </c>
    </row>
    <row r="7647" spans="1:3">
      <c r="A7647" s="3">
        <v>47071.541666666657</v>
      </c>
      <c r="B7647">
        <v>0.22950150614221351</v>
      </c>
      <c r="C7647">
        <v>0.76616224110113718</v>
      </c>
    </row>
    <row r="7648" spans="1:3">
      <c r="A7648" s="3">
        <v>47071.583333333343</v>
      </c>
      <c r="B7648">
        <v>0.21794037594006799</v>
      </c>
      <c r="C7648">
        <v>0.70351625865182399</v>
      </c>
    </row>
    <row r="7649" spans="1:3">
      <c r="A7649" s="3">
        <v>47071.625</v>
      </c>
      <c r="B7649">
        <v>0.22526484574024641</v>
      </c>
      <c r="C7649">
        <v>0.59815354883279626</v>
      </c>
    </row>
    <row r="7650" spans="1:3">
      <c r="A7650" s="3">
        <v>47071.666666666657</v>
      </c>
      <c r="B7650">
        <v>0.23164873916870241</v>
      </c>
      <c r="C7650">
        <v>0.45522038922823332</v>
      </c>
    </row>
    <row r="7651" spans="1:3">
      <c r="A7651" s="3">
        <v>47071.708333333343</v>
      </c>
      <c r="B7651">
        <v>0.28411913192760058</v>
      </c>
      <c r="C7651">
        <v>0.28450782435321742</v>
      </c>
    </row>
    <row r="7652" spans="1:3">
      <c r="A7652" s="3">
        <v>47071.75</v>
      </c>
      <c r="B7652">
        <v>0.34264052728049099</v>
      </c>
      <c r="C7652">
        <v>6.117686667337096E-2</v>
      </c>
    </row>
    <row r="7653" spans="1:3">
      <c r="A7653" s="3">
        <v>47071.791666666657</v>
      </c>
      <c r="B7653">
        <v>0.40702934145129949</v>
      </c>
      <c r="C7653">
        <v>2.1861841903904089E-4</v>
      </c>
    </row>
    <row r="7654" spans="1:3">
      <c r="A7654" s="3">
        <v>47071.833333333343</v>
      </c>
      <c r="B7654">
        <v>0.49140380587758559</v>
      </c>
      <c r="C7654">
        <v>0</v>
      </c>
    </row>
    <row r="7655" spans="1:3">
      <c r="A7655" s="3">
        <v>47071.875</v>
      </c>
      <c r="B7655">
        <v>0.4823230900170512</v>
      </c>
      <c r="C7655">
        <v>0</v>
      </c>
    </row>
    <row r="7656" spans="1:3">
      <c r="A7656" s="3">
        <v>47071.916666666657</v>
      </c>
      <c r="B7656">
        <v>0.41712964442262612</v>
      </c>
      <c r="C7656">
        <v>0</v>
      </c>
    </row>
    <row r="7657" spans="1:3">
      <c r="A7657" s="3">
        <v>47071.958333333343</v>
      </c>
      <c r="B7657">
        <v>0.34054499981118752</v>
      </c>
      <c r="C7657">
        <v>0</v>
      </c>
    </row>
    <row r="7658" spans="1:3">
      <c r="A7658" s="3">
        <v>47072</v>
      </c>
      <c r="B7658">
        <v>0.31331766674315992</v>
      </c>
      <c r="C7658">
        <v>0</v>
      </c>
    </row>
    <row r="7659" spans="1:3">
      <c r="A7659" s="3">
        <v>47072.041666666657</v>
      </c>
      <c r="B7659">
        <v>0.300918499841688</v>
      </c>
      <c r="C7659">
        <v>0</v>
      </c>
    </row>
    <row r="7660" spans="1:3">
      <c r="A7660" s="3">
        <v>47072.083333333343</v>
      </c>
      <c r="B7660">
        <v>0.25710617358543181</v>
      </c>
      <c r="C7660">
        <v>0</v>
      </c>
    </row>
    <row r="7661" spans="1:3">
      <c r="A7661" s="3">
        <v>47072.125</v>
      </c>
      <c r="B7661">
        <v>0.21503266455003089</v>
      </c>
      <c r="C7661">
        <v>0</v>
      </c>
    </row>
    <row r="7662" spans="1:3">
      <c r="A7662" s="3">
        <v>47072.166666666657</v>
      </c>
      <c r="B7662">
        <v>0.1878779516465896</v>
      </c>
      <c r="C7662">
        <v>0</v>
      </c>
    </row>
    <row r="7663" spans="1:3">
      <c r="A7663" s="3">
        <v>47072.208333333343</v>
      </c>
      <c r="B7663">
        <v>0.1893303549383164</v>
      </c>
      <c r="C7663">
        <v>7.5051703256102716E-3</v>
      </c>
    </row>
    <row r="7664" spans="1:3">
      <c r="A7664" s="3">
        <v>47072.25</v>
      </c>
      <c r="B7664">
        <v>0.18555613974443511</v>
      </c>
      <c r="C7664">
        <v>0.18174011516818309</v>
      </c>
    </row>
    <row r="7665" spans="1:3">
      <c r="A7665" s="3">
        <v>47072.291666666657</v>
      </c>
      <c r="B7665">
        <v>0.14022837589359111</v>
      </c>
      <c r="C7665">
        <v>0.50167942669505783</v>
      </c>
    </row>
    <row r="7666" spans="1:3">
      <c r="A7666" s="3">
        <v>47072.333333333343</v>
      </c>
      <c r="B7666">
        <v>0.1263277144691321</v>
      </c>
      <c r="C7666">
        <v>0.67531273364843525</v>
      </c>
    </row>
    <row r="7667" spans="1:3">
      <c r="A7667" s="3">
        <v>47072.375</v>
      </c>
      <c r="B7667">
        <v>0.1172862134974743</v>
      </c>
      <c r="C7667">
        <v>0.78939831838712071</v>
      </c>
    </row>
    <row r="7668" spans="1:3">
      <c r="A7668" s="3">
        <v>47072.416666666657</v>
      </c>
      <c r="B7668">
        <v>9.9130591389572323E-2</v>
      </c>
      <c r="C7668">
        <v>0.84822197639795549</v>
      </c>
    </row>
    <row r="7669" spans="1:3">
      <c r="A7669" s="3">
        <v>47072.458333333343</v>
      </c>
      <c r="B7669">
        <v>0.1203728609730521</v>
      </c>
      <c r="C7669">
        <v>0.84733482285349504</v>
      </c>
    </row>
    <row r="7670" spans="1:3">
      <c r="A7670" s="3">
        <v>47072.5</v>
      </c>
      <c r="B7670">
        <v>0.14695648890218641</v>
      </c>
      <c r="C7670">
        <v>0.79684970858164739</v>
      </c>
    </row>
    <row r="7671" spans="1:3">
      <c r="A7671" s="3">
        <v>47072.541666666657</v>
      </c>
      <c r="B7671">
        <v>0.16037582387576721</v>
      </c>
      <c r="C7671">
        <v>0.70337153325842006</v>
      </c>
    </row>
    <row r="7672" spans="1:3">
      <c r="A7672" s="3">
        <v>47072.583333333343</v>
      </c>
      <c r="B7672">
        <v>0.17733495615194461</v>
      </c>
      <c r="C7672">
        <v>0.62447170859039214</v>
      </c>
    </row>
    <row r="7673" spans="1:3">
      <c r="A7673" s="3">
        <v>47072.625</v>
      </c>
      <c r="B7673">
        <v>0.20275404712177239</v>
      </c>
      <c r="C7673">
        <v>0.59924882711218186</v>
      </c>
    </row>
    <row r="7674" spans="1:3">
      <c r="A7674" s="3">
        <v>47072.666666666657</v>
      </c>
      <c r="B7674">
        <v>0.24028676250591849</v>
      </c>
      <c r="C7674">
        <v>0.4734382993235946</v>
      </c>
    </row>
    <row r="7675" spans="1:3">
      <c r="A7675" s="3">
        <v>47072.708333333343</v>
      </c>
      <c r="B7675">
        <v>0.3588293048507365</v>
      </c>
      <c r="C7675">
        <v>0.29587641938008558</v>
      </c>
    </row>
    <row r="7676" spans="1:3">
      <c r="A7676" s="3">
        <v>47072.75</v>
      </c>
      <c r="B7676">
        <v>0.35513932904777529</v>
      </c>
      <c r="C7676">
        <v>7.0912382110017519E-2</v>
      </c>
    </row>
    <row r="7677" spans="1:3">
      <c r="A7677" s="3">
        <v>47072.791666666657</v>
      </c>
      <c r="B7677">
        <v>0.32689879944343908</v>
      </c>
      <c r="C7677">
        <v>2.4222920829525729E-4</v>
      </c>
    </row>
    <row r="7678" spans="1:3">
      <c r="A7678" s="3">
        <v>47072.833333333343</v>
      </c>
      <c r="B7678">
        <v>0.31477268436081179</v>
      </c>
      <c r="C7678">
        <v>0</v>
      </c>
    </row>
    <row r="7679" spans="1:3">
      <c r="A7679" s="3">
        <v>47072.875</v>
      </c>
      <c r="B7679">
        <v>0.26864609869951811</v>
      </c>
      <c r="C7679">
        <v>0</v>
      </c>
    </row>
    <row r="7680" spans="1:3">
      <c r="A7680" s="3">
        <v>47072.916666666657</v>
      </c>
      <c r="B7680">
        <v>0.23022945067202699</v>
      </c>
      <c r="C7680">
        <v>0</v>
      </c>
    </row>
    <row r="7681" spans="1:3">
      <c r="A7681" s="3">
        <v>47072.958333333343</v>
      </c>
      <c r="B7681">
        <v>0.19649070316652961</v>
      </c>
      <c r="C7681">
        <v>0</v>
      </c>
    </row>
    <row r="7682" spans="1:3">
      <c r="A7682" s="3">
        <v>47073</v>
      </c>
      <c r="B7682">
        <v>0.18378507917050341</v>
      </c>
      <c r="C7682">
        <v>0</v>
      </c>
    </row>
    <row r="7683" spans="1:3">
      <c r="A7683" s="3">
        <v>47073.041666666657</v>
      </c>
      <c r="B7683">
        <v>0.19461855532349381</v>
      </c>
      <c r="C7683">
        <v>0</v>
      </c>
    </row>
    <row r="7684" spans="1:3">
      <c r="A7684" s="3">
        <v>47073.083333333343</v>
      </c>
      <c r="B7684">
        <v>0.22613134954409059</v>
      </c>
      <c r="C7684">
        <v>0</v>
      </c>
    </row>
    <row r="7685" spans="1:3">
      <c r="A7685" s="3">
        <v>47073.125</v>
      </c>
      <c r="B7685">
        <v>0.23436444284357319</v>
      </c>
      <c r="C7685">
        <v>0</v>
      </c>
    </row>
    <row r="7686" spans="1:3">
      <c r="A7686" s="3">
        <v>47073.166666666657</v>
      </c>
      <c r="B7686">
        <v>0.24105711721185041</v>
      </c>
      <c r="C7686">
        <v>0</v>
      </c>
    </row>
    <row r="7687" spans="1:3">
      <c r="A7687" s="3">
        <v>47073.208333333343</v>
      </c>
      <c r="B7687">
        <v>0.27405339615461699</v>
      </c>
      <c r="C7687">
        <v>1.147746699954964E-2</v>
      </c>
    </row>
    <row r="7688" spans="1:3">
      <c r="A7688" s="3">
        <v>47073.25</v>
      </c>
      <c r="B7688">
        <v>0.2310215914273348</v>
      </c>
      <c r="C7688">
        <v>0.2369661884753114</v>
      </c>
    </row>
    <row r="7689" spans="1:3">
      <c r="A7689" s="3">
        <v>47073.291666666657</v>
      </c>
      <c r="B7689">
        <v>0.1748905614119684</v>
      </c>
      <c r="C7689">
        <v>0.5733189336667992</v>
      </c>
    </row>
    <row r="7690" spans="1:3">
      <c r="A7690" s="3">
        <v>47073.333333333343</v>
      </c>
      <c r="B7690">
        <v>0.17469506792890191</v>
      </c>
      <c r="C7690">
        <v>0.75851584327682775</v>
      </c>
    </row>
    <row r="7691" spans="1:3">
      <c r="A7691" s="3">
        <v>47073.375</v>
      </c>
      <c r="B7691">
        <v>0.18924989179595469</v>
      </c>
      <c r="C7691">
        <v>0.84843359902758519</v>
      </c>
    </row>
    <row r="7692" spans="1:3">
      <c r="A7692" s="3">
        <v>47073.416666666657</v>
      </c>
      <c r="B7692">
        <v>0.22845141856229501</v>
      </c>
      <c r="C7692">
        <v>0.8934602486128661</v>
      </c>
    </row>
    <row r="7693" spans="1:3">
      <c r="A7693" s="3">
        <v>47073.458333333343</v>
      </c>
      <c r="B7693">
        <v>0.22834742648660741</v>
      </c>
      <c r="C7693">
        <v>0.89402909373920558</v>
      </c>
    </row>
    <row r="7694" spans="1:3">
      <c r="A7694" s="3">
        <v>47073.5</v>
      </c>
      <c r="B7694">
        <v>0.25750151776143981</v>
      </c>
      <c r="C7694">
        <v>0.87190316078510244</v>
      </c>
    </row>
    <row r="7695" spans="1:3">
      <c r="A7695" s="3">
        <v>47073.541666666657</v>
      </c>
      <c r="B7695">
        <v>0.33298611211972451</v>
      </c>
      <c r="C7695">
        <v>0.83543542230519996</v>
      </c>
    </row>
    <row r="7696" spans="1:3">
      <c r="A7696" s="3">
        <v>47073.583333333343</v>
      </c>
      <c r="B7696">
        <v>0.38203319032002248</v>
      </c>
      <c r="C7696">
        <v>0.78569579684227553</v>
      </c>
    </row>
    <row r="7697" spans="1:3">
      <c r="A7697" s="3">
        <v>47073.625</v>
      </c>
      <c r="B7697">
        <v>0.4200748278175897</v>
      </c>
      <c r="C7697">
        <v>0.67882330822136416</v>
      </c>
    </row>
    <row r="7698" spans="1:3">
      <c r="A7698" s="3">
        <v>47073.666666666657</v>
      </c>
      <c r="B7698">
        <v>0.50875131079397073</v>
      </c>
      <c r="C7698">
        <v>0.57047164737723477</v>
      </c>
    </row>
    <row r="7699" spans="1:3">
      <c r="A7699" s="3">
        <v>47073.708333333343</v>
      </c>
      <c r="B7699">
        <v>0.55132183223580056</v>
      </c>
      <c r="C7699">
        <v>0.35663310145206362</v>
      </c>
    </row>
    <row r="7700" spans="1:3">
      <c r="A7700" s="3">
        <v>47073.75</v>
      </c>
      <c r="B7700">
        <v>0.52760437696255991</v>
      </c>
      <c r="C7700">
        <v>7.7710103231617464E-2</v>
      </c>
    </row>
    <row r="7701" spans="1:3">
      <c r="A7701" s="3">
        <v>47073.791666666657</v>
      </c>
      <c r="B7701">
        <v>0.5073599084404965</v>
      </c>
      <c r="C7701">
        <v>2.6758894490378599E-4</v>
      </c>
    </row>
    <row r="7702" spans="1:3">
      <c r="A7702" s="3">
        <v>47073.833333333343</v>
      </c>
      <c r="B7702">
        <v>0.46459999360942539</v>
      </c>
      <c r="C7702">
        <v>0</v>
      </c>
    </row>
    <row r="7703" spans="1:3">
      <c r="A7703" s="3">
        <v>47073.875</v>
      </c>
      <c r="B7703">
        <v>0.40419512166782368</v>
      </c>
      <c r="C7703">
        <v>0</v>
      </c>
    </row>
    <row r="7704" spans="1:3">
      <c r="A7704" s="3">
        <v>47073.916666666657</v>
      </c>
      <c r="B7704">
        <v>0.3571689174076344</v>
      </c>
      <c r="C7704">
        <v>0</v>
      </c>
    </row>
    <row r="7705" spans="1:3">
      <c r="A7705" s="3">
        <v>47073.958333333343</v>
      </c>
      <c r="B7705">
        <v>0.34549072350017568</v>
      </c>
      <c r="C7705">
        <v>0</v>
      </c>
    </row>
    <row r="7706" spans="1:3">
      <c r="A7706" s="3">
        <v>47074</v>
      </c>
      <c r="B7706">
        <v>0.34296586561783782</v>
      </c>
      <c r="C7706">
        <v>0</v>
      </c>
    </row>
    <row r="7707" spans="1:3">
      <c r="A7707" s="3">
        <v>47074.041666666657</v>
      </c>
      <c r="B7707">
        <v>0.28652314985606681</v>
      </c>
      <c r="C7707">
        <v>0</v>
      </c>
    </row>
    <row r="7708" spans="1:3">
      <c r="A7708" s="3">
        <v>47074.083333333343</v>
      </c>
      <c r="B7708">
        <v>0.24892943353366809</v>
      </c>
      <c r="C7708">
        <v>0</v>
      </c>
    </row>
    <row r="7709" spans="1:3">
      <c r="A7709" s="3">
        <v>47074.125</v>
      </c>
      <c r="B7709">
        <v>0.24762227057111399</v>
      </c>
      <c r="C7709">
        <v>0</v>
      </c>
    </row>
    <row r="7710" spans="1:3">
      <c r="A7710" s="3">
        <v>47074.166666666657</v>
      </c>
      <c r="B7710">
        <v>0.239510017225503</v>
      </c>
      <c r="C7710">
        <v>0</v>
      </c>
    </row>
    <row r="7711" spans="1:3">
      <c r="A7711" s="3">
        <v>47074.208333333343</v>
      </c>
      <c r="B7711">
        <v>0.22297237238458481</v>
      </c>
      <c r="C7711">
        <v>1.228591791315602E-2</v>
      </c>
    </row>
    <row r="7712" spans="1:3">
      <c r="A7712" s="3">
        <v>47074.25</v>
      </c>
      <c r="B7712">
        <v>0.16830071719674539</v>
      </c>
      <c r="C7712">
        <v>0.2364275126907992</v>
      </c>
    </row>
    <row r="7713" spans="1:3">
      <c r="A7713" s="3">
        <v>47074.291666666657</v>
      </c>
      <c r="B7713">
        <v>0.12394112538016661</v>
      </c>
      <c r="C7713">
        <v>0.57850587427691957</v>
      </c>
    </row>
    <row r="7714" spans="1:3">
      <c r="A7714" s="3">
        <v>47074.333333333343</v>
      </c>
      <c r="B7714">
        <v>9.1233874692453601E-2</v>
      </c>
      <c r="C7714">
        <v>0.7377956267571455</v>
      </c>
    </row>
    <row r="7715" spans="1:3">
      <c r="A7715" s="3">
        <v>47074.375</v>
      </c>
      <c r="B7715">
        <v>8.1113528555701114E-2</v>
      </c>
      <c r="C7715">
        <v>0.83184002378568389</v>
      </c>
    </row>
    <row r="7716" spans="1:3">
      <c r="A7716" s="3">
        <v>47074.416666666657</v>
      </c>
      <c r="B7716">
        <v>0.1105238237711942</v>
      </c>
      <c r="C7716">
        <v>0.88180613793073293</v>
      </c>
    </row>
    <row r="7717" spans="1:3">
      <c r="A7717" s="3">
        <v>47074.458333333343</v>
      </c>
      <c r="B7717">
        <v>0.14460272412761399</v>
      </c>
      <c r="C7717">
        <v>0.79739100778718797</v>
      </c>
    </row>
    <row r="7718" spans="1:3">
      <c r="A7718" s="3">
        <v>47074.5</v>
      </c>
      <c r="B7718">
        <v>0.21305129597945721</v>
      </c>
      <c r="C7718">
        <v>0.61432781394698055</v>
      </c>
    </row>
    <row r="7719" spans="1:3">
      <c r="A7719" s="3">
        <v>47074.541666666657</v>
      </c>
      <c r="B7719">
        <v>0.27034105334096331</v>
      </c>
      <c r="C7719">
        <v>0.58935415746647479</v>
      </c>
    </row>
    <row r="7720" spans="1:3">
      <c r="A7720" s="3">
        <v>47074.583333333343</v>
      </c>
      <c r="B7720">
        <v>0.37202787452397479</v>
      </c>
      <c r="C7720">
        <v>0.55524968409638442</v>
      </c>
    </row>
    <row r="7721" spans="1:3">
      <c r="A7721" s="3">
        <v>47074.625</v>
      </c>
      <c r="B7721">
        <v>0.45057152069529449</v>
      </c>
      <c r="C7721">
        <v>0.52090735388637965</v>
      </c>
    </row>
    <row r="7722" spans="1:3">
      <c r="A7722" s="3">
        <v>47074.666666666657</v>
      </c>
      <c r="B7722">
        <v>0.51898639679076963</v>
      </c>
      <c r="C7722">
        <v>0.42981736617273469</v>
      </c>
    </row>
    <row r="7723" spans="1:3">
      <c r="A7723" s="3">
        <v>47074.708333333343</v>
      </c>
      <c r="B7723">
        <v>0.53535585333050595</v>
      </c>
      <c r="C7723">
        <v>0.29023431522152598</v>
      </c>
    </row>
    <row r="7724" spans="1:3">
      <c r="A7724" s="3">
        <v>47074.75</v>
      </c>
      <c r="B7724">
        <v>0.5120610474151579</v>
      </c>
      <c r="C7724">
        <v>7.5516048778141651E-2</v>
      </c>
    </row>
    <row r="7725" spans="1:3">
      <c r="A7725" s="3">
        <v>47074.791666666657</v>
      </c>
      <c r="B7725">
        <v>0.44452632771446909</v>
      </c>
      <c r="C7725">
        <v>2.9513486570270522E-4</v>
      </c>
    </row>
    <row r="7726" spans="1:3">
      <c r="A7726" s="3">
        <v>47074.833333333343</v>
      </c>
      <c r="B7726">
        <v>0.35604533822115447</v>
      </c>
      <c r="C7726">
        <v>0</v>
      </c>
    </row>
    <row r="7727" spans="1:3">
      <c r="A7727" s="3">
        <v>47074.875</v>
      </c>
      <c r="B7727">
        <v>0.27286184449408429</v>
      </c>
      <c r="C7727">
        <v>0</v>
      </c>
    </row>
    <row r="7728" spans="1:3">
      <c r="A7728" s="3">
        <v>47074.916666666657</v>
      </c>
      <c r="B7728">
        <v>0.2052713525069933</v>
      </c>
      <c r="C7728">
        <v>0</v>
      </c>
    </row>
    <row r="7729" spans="1:3">
      <c r="A7729" s="3">
        <v>47074.958333333343</v>
      </c>
      <c r="B7729">
        <v>0.18415660393252711</v>
      </c>
      <c r="C7729">
        <v>0</v>
      </c>
    </row>
    <row r="7730" spans="1:3">
      <c r="A7730" s="3">
        <v>47075</v>
      </c>
      <c r="B7730">
        <v>0.22793145818385679</v>
      </c>
      <c r="C7730">
        <v>0</v>
      </c>
    </row>
    <row r="7731" spans="1:3">
      <c r="A7731" s="3">
        <v>47075.041666666657</v>
      </c>
      <c r="B7731">
        <v>0.25375489823010128</v>
      </c>
      <c r="C7731">
        <v>0</v>
      </c>
    </row>
    <row r="7732" spans="1:3">
      <c r="A7732" s="3">
        <v>47075.083333333343</v>
      </c>
      <c r="B7732">
        <v>0.23010744879552189</v>
      </c>
      <c r="C7732">
        <v>0</v>
      </c>
    </row>
    <row r="7733" spans="1:3">
      <c r="A7733" s="3">
        <v>47075.125</v>
      </c>
      <c r="B7733">
        <v>0.23720185791429069</v>
      </c>
      <c r="C7733">
        <v>0</v>
      </c>
    </row>
    <row r="7734" spans="1:3">
      <c r="A7734" s="3">
        <v>47075.166666666657</v>
      </c>
      <c r="B7734">
        <v>0.28298567639873701</v>
      </c>
      <c r="C7734">
        <v>0</v>
      </c>
    </row>
    <row r="7735" spans="1:3">
      <c r="A7735" s="3">
        <v>47075.208333333343</v>
      </c>
      <c r="B7735">
        <v>0.3023822318790903</v>
      </c>
      <c r="C7735">
        <v>1.2078667651907011E-2</v>
      </c>
    </row>
    <row r="7736" spans="1:3">
      <c r="A7736" s="3">
        <v>47075.25</v>
      </c>
      <c r="B7736">
        <v>0.28089828238786718</v>
      </c>
      <c r="C7736">
        <v>0.19659654845240021</v>
      </c>
    </row>
    <row r="7737" spans="1:3">
      <c r="A7737" s="3">
        <v>47075.291666666657</v>
      </c>
      <c r="B7737">
        <v>0.29519544991096769</v>
      </c>
      <c r="C7737">
        <v>0.53977630963363921</v>
      </c>
    </row>
    <row r="7738" spans="1:3">
      <c r="A7738" s="3">
        <v>47075.333333333343</v>
      </c>
      <c r="B7738">
        <v>0.29490061204274709</v>
      </c>
      <c r="C7738">
        <v>0.71429152328942014</v>
      </c>
    </row>
    <row r="7739" spans="1:3">
      <c r="A7739" s="3">
        <v>47075.375</v>
      </c>
      <c r="B7739">
        <v>0.32830995448168082</v>
      </c>
      <c r="C7739">
        <v>0.7701861317219697</v>
      </c>
    </row>
    <row r="7740" spans="1:3">
      <c r="A7740" s="3">
        <v>47075.416666666657</v>
      </c>
      <c r="B7740">
        <v>0.30203946470224269</v>
      </c>
      <c r="C7740">
        <v>0.85067006545435464</v>
      </c>
    </row>
    <row r="7741" spans="1:3">
      <c r="A7741" s="3">
        <v>47075.458333333343</v>
      </c>
      <c r="B7741">
        <v>0.3055374327900377</v>
      </c>
      <c r="C7741">
        <v>0.89562544543502887</v>
      </c>
    </row>
    <row r="7742" spans="1:3">
      <c r="A7742" s="3">
        <v>47075.5</v>
      </c>
      <c r="B7742">
        <v>0.32018433902578602</v>
      </c>
      <c r="C7742">
        <v>0.82226103913706938</v>
      </c>
    </row>
    <row r="7743" spans="1:3">
      <c r="A7743" s="3">
        <v>47075.541666666657</v>
      </c>
      <c r="B7743">
        <v>0.39198447671361802</v>
      </c>
      <c r="C7743">
        <v>0.71473007183801252</v>
      </c>
    </row>
    <row r="7744" spans="1:3">
      <c r="A7744" s="3">
        <v>47075.583333333343</v>
      </c>
      <c r="B7744">
        <v>0.4854965912094743</v>
      </c>
      <c r="C7744">
        <v>0.57594016851107743</v>
      </c>
    </row>
    <row r="7745" spans="1:3">
      <c r="A7745" s="3">
        <v>47075.625</v>
      </c>
      <c r="B7745">
        <v>0.56071336240076453</v>
      </c>
      <c r="C7745">
        <v>0.45311247043185882</v>
      </c>
    </row>
    <row r="7746" spans="1:3">
      <c r="A7746" s="3">
        <v>47075.666666666657</v>
      </c>
      <c r="B7746">
        <v>0.58817656576336863</v>
      </c>
      <c r="C7746">
        <v>0.36475171506149728</v>
      </c>
    </row>
    <row r="7747" spans="1:3">
      <c r="A7747" s="3">
        <v>47075.708333333343</v>
      </c>
      <c r="B7747">
        <v>0.57799492820770526</v>
      </c>
      <c r="C7747">
        <v>0.26897323673314127</v>
      </c>
    </row>
    <row r="7748" spans="1:3">
      <c r="A7748" s="3">
        <v>47075.75</v>
      </c>
      <c r="B7748">
        <v>0.55367094931983951</v>
      </c>
      <c r="C7748">
        <v>7.6683908372648213E-2</v>
      </c>
    </row>
    <row r="7749" spans="1:3">
      <c r="A7749" s="3">
        <v>47075.791666666657</v>
      </c>
      <c r="B7749">
        <v>0.49751580940983042</v>
      </c>
      <c r="C7749">
        <v>3.63781049280964E-4</v>
      </c>
    </row>
    <row r="7750" spans="1:3">
      <c r="A7750" s="3">
        <v>47075.833333333343</v>
      </c>
      <c r="B7750">
        <v>0.41441074546051349</v>
      </c>
      <c r="C7750">
        <v>0</v>
      </c>
    </row>
    <row r="7751" spans="1:3">
      <c r="A7751" s="3">
        <v>47075.875</v>
      </c>
      <c r="B7751">
        <v>0.33182593237029312</v>
      </c>
      <c r="C7751">
        <v>0</v>
      </c>
    </row>
    <row r="7752" spans="1:3">
      <c r="A7752" s="3">
        <v>47075.916666666657</v>
      </c>
      <c r="B7752">
        <v>0.30214694254583058</v>
      </c>
      <c r="C7752">
        <v>0</v>
      </c>
    </row>
    <row r="7753" spans="1:3">
      <c r="A7753" s="3">
        <v>47075.958333333343</v>
      </c>
      <c r="B7753">
        <v>0.28146617207493241</v>
      </c>
      <c r="C7753">
        <v>0</v>
      </c>
    </row>
    <row r="7754" spans="1:3">
      <c r="A7754" s="3">
        <v>47076</v>
      </c>
      <c r="B7754">
        <v>0.27911531210694329</v>
      </c>
      <c r="C7754">
        <v>0</v>
      </c>
    </row>
    <row r="7755" spans="1:3">
      <c r="A7755" s="3">
        <v>47076.041666666657</v>
      </c>
      <c r="B7755">
        <v>0.25779170793912692</v>
      </c>
      <c r="C7755">
        <v>0</v>
      </c>
    </row>
    <row r="7756" spans="1:3">
      <c r="A7756" s="3">
        <v>47076.083333333343</v>
      </c>
      <c r="B7756">
        <v>0.29652875613277291</v>
      </c>
      <c r="C7756">
        <v>0</v>
      </c>
    </row>
    <row r="7757" spans="1:3">
      <c r="A7757" s="3">
        <v>47076.125</v>
      </c>
      <c r="B7757">
        <v>0.32857923005196688</v>
      </c>
      <c r="C7757">
        <v>0</v>
      </c>
    </row>
    <row r="7758" spans="1:3">
      <c r="A7758" s="3">
        <v>47076.166666666657</v>
      </c>
      <c r="B7758">
        <v>0.32784228062174481</v>
      </c>
      <c r="C7758">
        <v>0</v>
      </c>
    </row>
    <row r="7759" spans="1:3">
      <c r="A7759" s="3">
        <v>47076.208333333343</v>
      </c>
      <c r="B7759">
        <v>0.27521473782668182</v>
      </c>
      <c r="C7759">
        <v>1.126628160675793E-2</v>
      </c>
    </row>
    <row r="7760" spans="1:3">
      <c r="A7760" s="3">
        <v>47076.25</v>
      </c>
      <c r="B7760">
        <v>0.23809828122594451</v>
      </c>
      <c r="C7760">
        <v>0.21206423883625039</v>
      </c>
    </row>
    <row r="7761" spans="1:3">
      <c r="A7761" s="3">
        <v>47076.291666666657</v>
      </c>
      <c r="B7761">
        <v>0.20293182128467971</v>
      </c>
      <c r="C7761">
        <v>0.55239190412270611</v>
      </c>
    </row>
    <row r="7762" spans="1:3">
      <c r="A7762" s="3">
        <v>47076.333333333343</v>
      </c>
      <c r="B7762">
        <v>0.20769686600417711</v>
      </c>
      <c r="C7762">
        <v>0.7373863730767044</v>
      </c>
    </row>
    <row r="7763" spans="1:3">
      <c r="A7763" s="3">
        <v>47076.375</v>
      </c>
      <c r="B7763">
        <v>0.19717478511693301</v>
      </c>
      <c r="C7763">
        <v>0.82921091867832042</v>
      </c>
    </row>
    <row r="7764" spans="1:3">
      <c r="A7764" s="3">
        <v>47076.416666666657</v>
      </c>
      <c r="B7764">
        <v>0.18076814705292851</v>
      </c>
      <c r="C7764">
        <v>0.87524802259639967</v>
      </c>
    </row>
    <row r="7765" spans="1:3">
      <c r="A7765" s="3">
        <v>47076.458333333343</v>
      </c>
      <c r="B7765">
        <v>0.18117830574251209</v>
      </c>
      <c r="C7765">
        <v>0.87852511269779499</v>
      </c>
    </row>
    <row r="7766" spans="1:3">
      <c r="A7766" s="3">
        <v>47076.5</v>
      </c>
      <c r="B7766">
        <v>0.2224532834481216</v>
      </c>
      <c r="C7766">
        <v>0.84225325632135151</v>
      </c>
    </row>
    <row r="7767" spans="1:3">
      <c r="A7767" s="3">
        <v>47076.541666666657</v>
      </c>
      <c r="B7767">
        <v>0.2856854036373988</v>
      </c>
      <c r="C7767">
        <v>0.79194041336370669</v>
      </c>
    </row>
    <row r="7768" spans="1:3">
      <c r="A7768" s="3">
        <v>47076.583333333343</v>
      </c>
      <c r="B7768">
        <v>0.37351426405272797</v>
      </c>
      <c r="C7768">
        <v>0.71797830430809451</v>
      </c>
    </row>
    <row r="7769" spans="1:3">
      <c r="A7769" s="3">
        <v>47076.625</v>
      </c>
      <c r="B7769">
        <v>0.44829095704662503</v>
      </c>
      <c r="C7769">
        <v>0.53160610207731218</v>
      </c>
    </row>
    <row r="7770" spans="1:3">
      <c r="A7770" s="3">
        <v>47076.666666666657</v>
      </c>
      <c r="B7770">
        <v>0.46280104689229262</v>
      </c>
      <c r="C7770">
        <v>0.410628353060002</v>
      </c>
    </row>
    <row r="7771" spans="1:3">
      <c r="A7771" s="3">
        <v>47076.708333333343</v>
      </c>
      <c r="B7771">
        <v>0.49974118173341431</v>
      </c>
      <c r="C7771">
        <v>0.24631780996812541</v>
      </c>
    </row>
    <row r="7772" spans="1:3">
      <c r="A7772" s="3">
        <v>47076.75</v>
      </c>
      <c r="B7772">
        <v>0.49635156293118221</v>
      </c>
      <c r="C7772">
        <v>6.2759664027213613E-2</v>
      </c>
    </row>
    <row r="7773" spans="1:3">
      <c r="A7773" s="3">
        <v>47076.791666666657</v>
      </c>
      <c r="B7773">
        <v>0.48544488565228883</v>
      </c>
      <c r="C7773">
        <v>4.6434552203892279E-4</v>
      </c>
    </row>
    <row r="7774" spans="1:3">
      <c r="A7774" s="3">
        <v>47076.833333333343</v>
      </c>
      <c r="B7774">
        <v>0.47110734131767829</v>
      </c>
      <c r="C7774">
        <v>0</v>
      </c>
    </row>
    <row r="7775" spans="1:3">
      <c r="A7775" s="3">
        <v>47076.875</v>
      </c>
      <c r="B7775">
        <v>0.4648198874677929</v>
      </c>
      <c r="C7775">
        <v>0</v>
      </c>
    </row>
    <row r="7776" spans="1:3">
      <c r="A7776" s="3">
        <v>47076.916666666657</v>
      </c>
      <c r="B7776">
        <v>0.4421365433382618</v>
      </c>
      <c r="C7776">
        <v>0</v>
      </c>
    </row>
    <row r="7777" spans="1:3">
      <c r="A7777" s="3">
        <v>47076.958333333343</v>
      </c>
      <c r="B7777">
        <v>0.37181233787548262</v>
      </c>
      <c r="C7777">
        <v>0</v>
      </c>
    </row>
    <row r="7778" spans="1:3">
      <c r="A7778" s="3">
        <v>47077</v>
      </c>
      <c r="B7778">
        <v>0.37191807283512029</v>
      </c>
      <c r="C7778">
        <v>0</v>
      </c>
    </row>
    <row r="7779" spans="1:3">
      <c r="A7779" s="3">
        <v>47077.041666666657</v>
      </c>
      <c r="B7779">
        <v>0.32055557330715129</v>
      </c>
      <c r="C7779">
        <v>0</v>
      </c>
    </row>
    <row r="7780" spans="1:3">
      <c r="A7780" s="3">
        <v>47077.083333333343</v>
      </c>
      <c r="B7780">
        <v>0.25031735011924228</v>
      </c>
      <c r="C7780">
        <v>0</v>
      </c>
    </row>
    <row r="7781" spans="1:3">
      <c r="A7781" s="3">
        <v>47077.125</v>
      </c>
      <c r="B7781">
        <v>0.26273597922482328</v>
      </c>
      <c r="C7781">
        <v>0</v>
      </c>
    </row>
    <row r="7782" spans="1:3">
      <c r="A7782" s="3">
        <v>47077.166666666657</v>
      </c>
      <c r="B7782">
        <v>0.2830870541484995</v>
      </c>
      <c r="C7782">
        <v>0</v>
      </c>
    </row>
    <row r="7783" spans="1:3">
      <c r="A7783" s="3">
        <v>47077.208333333343</v>
      </c>
      <c r="B7783">
        <v>0.28717731229866061</v>
      </c>
      <c r="C7783">
        <v>1.180014778605127E-2</v>
      </c>
    </row>
    <row r="7784" spans="1:3">
      <c r="A7784" s="3">
        <v>47077.25</v>
      </c>
      <c r="B7784">
        <v>0.238004455973299</v>
      </c>
      <c r="C7784">
        <v>0.1709272481625122</v>
      </c>
    </row>
    <row r="7785" spans="1:3">
      <c r="A7785" s="3">
        <v>47077.291666666657</v>
      </c>
      <c r="B7785">
        <v>0.2048556746849011</v>
      </c>
      <c r="C7785">
        <v>0.42496360003323003</v>
      </c>
    </row>
    <row r="7786" spans="1:3">
      <c r="A7786" s="3">
        <v>47077.333333333343</v>
      </c>
      <c r="B7786">
        <v>0.20840331496527301</v>
      </c>
      <c r="C7786">
        <v>0.58014813584074088</v>
      </c>
    </row>
    <row r="7787" spans="1:3">
      <c r="A7787" s="3">
        <v>47077.375</v>
      </c>
      <c r="B7787">
        <v>0.25884615272892048</v>
      </c>
      <c r="C7787">
        <v>0.69687244489722744</v>
      </c>
    </row>
    <row r="7788" spans="1:3">
      <c r="A7788" s="3">
        <v>47077.416666666657</v>
      </c>
      <c r="B7788">
        <v>0.35414239942833409</v>
      </c>
      <c r="C7788">
        <v>0.7678766467432413</v>
      </c>
    </row>
    <row r="7789" spans="1:3">
      <c r="A7789" s="3">
        <v>47077.458333333343</v>
      </c>
      <c r="B7789">
        <v>0.35800027305181892</v>
      </c>
      <c r="C7789">
        <v>0.78533813710872757</v>
      </c>
    </row>
    <row r="7790" spans="1:3">
      <c r="A7790" s="3">
        <v>47077.5</v>
      </c>
      <c r="B7790">
        <v>0.48409531251361632</v>
      </c>
      <c r="C7790">
        <v>0.64720583798626197</v>
      </c>
    </row>
    <row r="7791" spans="1:3">
      <c r="A7791" s="3">
        <v>47077.541666666657</v>
      </c>
      <c r="B7791">
        <v>0.46126905190017919</v>
      </c>
      <c r="C7791">
        <v>0.53770817938952986</v>
      </c>
    </row>
    <row r="7792" spans="1:3">
      <c r="A7792" s="3">
        <v>47077.583333333343</v>
      </c>
      <c r="B7792">
        <v>0.47118344725016492</v>
      </c>
      <c r="C7792">
        <v>0.38756061195667851</v>
      </c>
    </row>
    <row r="7793" spans="1:3">
      <c r="A7793" s="3">
        <v>47077.625</v>
      </c>
      <c r="B7793">
        <v>0.57793712255669449</v>
      </c>
      <c r="C7793">
        <v>0.26450555072165938</v>
      </c>
    </row>
    <row r="7794" spans="1:3">
      <c r="A7794" s="3">
        <v>47077.666666666657</v>
      </c>
      <c r="B7794">
        <v>0.55643225845807054</v>
      </c>
      <c r="C7794">
        <v>0.22495354358595421</v>
      </c>
    </row>
    <row r="7795" spans="1:3">
      <c r="A7795" s="3">
        <v>47077.708333333343</v>
      </c>
      <c r="B7795">
        <v>0.52180231629276963</v>
      </c>
      <c r="C7795">
        <v>0.20269950023829411</v>
      </c>
    </row>
    <row r="7796" spans="1:3">
      <c r="A7796" s="3">
        <v>47077.75</v>
      </c>
      <c r="B7796">
        <v>0.42195046142852582</v>
      </c>
      <c r="C7796">
        <v>3.3691284558106591E-2</v>
      </c>
    </row>
    <row r="7797" spans="1:3">
      <c r="A7797" s="3">
        <v>47077.791666666657</v>
      </c>
      <c r="B7797">
        <v>0.48666809970458108</v>
      </c>
      <c r="C7797">
        <v>5.7321749472036515E-4</v>
      </c>
    </row>
    <row r="7798" spans="1:3">
      <c r="A7798" s="3">
        <v>47077.833333333343</v>
      </c>
      <c r="B7798">
        <v>0.39565440935115331</v>
      </c>
      <c r="C7798">
        <v>0</v>
      </c>
    </row>
    <row r="7799" spans="1:3">
      <c r="A7799" s="3">
        <v>47077.875</v>
      </c>
      <c r="B7799">
        <v>0.28265656181283172</v>
      </c>
      <c r="C7799">
        <v>0</v>
      </c>
    </row>
    <row r="7800" spans="1:3">
      <c r="A7800" s="3">
        <v>47077.916666666657</v>
      </c>
      <c r="B7800">
        <v>0.29784434303441898</v>
      </c>
      <c r="C7800">
        <v>0</v>
      </c>
    </row>
    <row r="7801" spans="1:3">
      <c r="A7801" s="3">
        <v>47077.958333333343</v>
      </c>
      <c r="B7801">
        <v>0.30698605983320598</v>
      </c>
      <c r="C7801">
        <v>0</v>
      </c>
    </row>
    <row r="7802" spans="1:3">
      <c r="A7802" s="3">
        <v>47078</v>
      </c>
      <c r="B7802">
        <v>0.21052614761646091</v>
      </c>
      <c r="C7802">
        <v>0</v>
      </c>
    </row>
    <row r="7803" spans="1:3">
      <c r="A7803" s="3">
        <v>47078.041666666657</v>
      </c>
      <c r="B7803">
        <v>0.27830196626357628</v>
      </c>
      <c r="C7803">
        <v>0</v>
      </c>
    </row>
    <row r="7804" spans="1:3">
      <c r="A7804" s="3">
        <v>47078.083333333343</v>
      </c>
      <c r="B7804">
        <v>0.3595865879270429</v>
      </c>
      <c r="C7804">
        <v>0</v>
      </c>
    </row>
    <row r="7805" spans="1:3">
      <c r="A7805" s="3">
        <v>47078.125</v>
      </c>
      <c r="B7805">
        <v>0.25742831663553678</v>
      </c>
      <c r="C7805">
        <v>0</v>
      </c>
    </row>
    <row r="7806" spans="1:3">
      <c r="A7806" s="3">
        <v>47078.166666666657</v>
      </c>
      <c r="B7806">
        <v>0.2317280403884307</v>
      </c>
      <c r="C7806">
        <v>0</v>
      </c>
    </row>
    <row r="7807" spans="1:3">
      <c r="A7807" s="3">
        <v>47078.208333333343</v>
      </c>
      <c r="B7807">
        <v>0.29274030738663259</v>
      </c>
      <c r="C7807">
        <v>8.8369937343961095E-3</v>
      </c>
    </row>
    <row r="7808" spans="1:3">
      <c r="A7808" s="3">
        <v>47078.25</v>
      </c>
      <c r="B7808">
        <v>0.22918720606988391</v>
      </c>
      <c r="C7808">
        <v>0.1896925787791473</v>
      </c>
    </row>
    <row r="7809" spans="1:3">
      <c r="A7809" s="3">
        <v>47078.291666666657</v>
      </c>
      <c r="B7809">
        <v>0.1258983840560976</v>
      </c>
      <c r="C7809">
        <v>0.48211307819106369</v>
      </c>
    </row>
    <row r="7810" spans="1:3">
      <c r="A7810" s="3">
        <v>47078.333333333343</v>
      </c>
      <c r="B7810">
        <v>0.14053657587209559</v>
      </c>
      <c r="C7810">
        <v>0.64943006178156526</v>
      </c>
    </row>
    <row r="7811" spans="1:3">
      <c r="A7811" s="3">
        <v>47078.375</v>
      </c>
      <c r="B7811">
        <v>0.10694364965708759</v>
      </c>
      <c r="C7811">
        <v>0.77468398707527897</v>
      </c>
    </row>
    <row r="7812" spans="1:3">
      <c r="A7812" s="3">
        <v>47078.416666666657</v>
      </c>
      <c r="B7812">
        <v>0.1080837862410931</v>
      </c>
      <c r="C7812">
        <v>0.82209707532279008</v>
      </c>
    </row>
    <row r="7813" spans="1:3">
      <c r="A7813" s="3">
        <v>47078.458333333343</v>
      </c>
      <c r="B7813">
        <v>0.14650333907516769</v>
      </c>
      <c r="C7813">
        <v>0.82484860674481542</v>
      </c>
    </row>
    <row r="7814" spans="1:3">
      <c r="A7814" s="3">
        <v>47078.5</v>
      </c>
      <c r="B7814">
        <v>0.18597443189245241</v>
      </c>
      <c r="C7814">
        <v>0.75418851029036893</v>
      </c>
    </row>
    <row r="7815" spans="1:3">
      <c r="A7815" s="3">
        <v>47078.541666666657</v>
      </c>
      <c r="B7815">
        <v>0.2453373497125694</v>
      </c>
      <c r="C7815">
        <v>0.72359942109842634</v>
      </c>
    </row>
    <row r="7816" spans="1:3">
      <c r="A7816" s="3">
        <v>47078.583333333343</v>
      </c>
      <c r="B7816">
        <v>0.33251146672398818</v>
      </c>
      <c r="C7816">
        <v>0.67576090140746536</v>
      </c>
    </row>
    <row r="7817" spans="1:3">
      <c r="A7817" s="3">
        <v>47078.625</v>
      </c>
      <c r="B7817">
        <v>0.37847509273595009</v>
      </c>
      <c r="C7817">
        <v>0.57904280111407946</v>
      </c>
    </row>
    <row r="7818" spans="1:3">
      <c r="A7818" s="3">
        <v>47078.666666666657</v>
      </c>
      <c r="B7818">
        <v>0.39560996581042651</v>
      </c>
      <c r="C7818">
        <v>0.47608358219396701</v>
      </c>
    </row>
    <row r="7819" spans="1:3">
      <c r="A7819" s="3">
        <v>47078.708333333343</v>
      </c>
      <c r="B7819">
        <v>0.35750238920341493</v>
      </c>
      <c r="C7819">
        <v>0.33804310280749772</v>
      </c>
    </row>
    <row r="7820" spans="1:3">
      <c r="A7820" s="3">
        <v>47078.75</v>
      </c>
      <c r="B7820">
        <v>0.37756734067862091</v>
      </c>
      <c r="C7820">
        <v>8.7527819193822715E-2</v>
      </c>
    </row>
    <row r="7821" spans="1:3">
      <c r="A7821" s="3">
        <v>47078.791666666657</v>
      </c>
      <c r="B7821">
        <v>0.37275117136325481</v>
      </c>
      <c r="C7821">
        <v>5.7846433677730211E-4</v>
      </c>
    </row>
    <row r="7822" spans="1:3">
      <c r="A7822" s="3">
        <v>47078.833333333343</v>
      </c>
      <c r="B7822">
        <v>0.31450282782920902</v>
      </c>
      <c r="C7822">
        <v>0</v>
      </c>
    </row>
    <row r="7823" spans="1:3">
      <c r="A7823" s="3">
        <v>47078.875</v>
      </c>
      <c r="B7823">
        <v>0.29042866230752018</v>
      </c>
      <c r="C7823">
        <v>0</v>
      </c>
    </row>
    <row r="7824" spans="1:3">
      <c r="A7824" s="3">
        <v>47078.916666666657</v>
      </c>
      <c r="B7824">
        <v>0.26068576673822169</v>
      </c>
      <c r="C7824">
        <v>0</v>
      </c>
    </row>
    <row r="7825" spans="1:3">
      <c r="A7825" s="3">
        <v>47078.958333333343</v>
      </c>
      <c r="B7825">
        <v>0.22556404081834211</v>
      </c>
      <c r="C7825">
        <v>0</v>
      </c>
    </row>
    <row r="7826" spans="1:3">
      <c r="A7826" s="3">
        <v>47079</v>
      </c>
      <c r="B7826">
        <v>0.16452301623496399</v>
      </c>
      <c r="C7826">
        <v>0</v>
      </c>
    </row>
    <row r="7827" spans="1:3">
      <c r="A7827" s="3">
        <v>47079.041666666657</v>
      </c>
      <c r="B7827">
        <v>0.1295633785224411</v>
      </c>
      <c r="C7827">
        <v>0</v>
      </c>
    </row>
    <row r="7828" spans="1:3">
      <c r="A7828" s="3">
        <v>47079.083333333343</v>
      </c>
      <c r="B7828">
        <v>0.1113066691454349</v>
      </c>
      <c r="C7828">
        <v>0</v>
      </c>
    </row>
    <row r="7829" spans="1:3">
      <c r="A7829" s="3">
        <v>47079.125</v>
      </c>
      <c r="B7829">
        <v>8.7110501747241165E-2</v>
      </c>
      <c r="C7829">
        <v>0</v>
      </c>
    </row>
    <row r="7830" spans="1:3">
      <c r="A7830" s="3">
        <v>47079.166666666657</v>
      </c>
      <c r="B7830">
        <v>5.7119535695715699E-2</v>
      </c>
      <c r="C7830">
        <v>0</v>
      </c>
    </row>
    <row r="7831" spans="1:3">
      <c r="A7831" s="3">
        <v>47079.208333333343</v>
      </c>
      <c r="B7831">
        <v>4.5394283921605078E-2</v>
      </c>
      <c r="C7831">
        <v>1.3174383168130681E-2</v>
      </c>
    </row>
    <row r="7832" spans="1:3">
      <c r="A7832" s="3">
        <v>47079.25</v>
      </c>
      <c r="B7832">
        <v>3.8675756774735157E-2</v>
      </c>
      <c r="C7832">
        <v>0.22196240637666201</v>
      </c>
    </row>
    <row r="7833" spans="1:3">
      <c r="A7833" s="3">
        <v>47079.291666666657</v>
      </c>
      <c r="B7833">
        <v>3.4704014733178988E-2</v>
      </c>
      <c r="C7833">
        <v>0.5351542790183158</v>
      </c>
    </row>
    <row r="7834" spans="1:3">
      <c r="A7834" s="3">
        <v>47079.333333333343</v>
      </c>
      <c r="B7834">
        <v>7.4197765041814689E-2</v>
      </c>
      <c r="C7834">
        <v>0.69322938756236085</v>
      </c>
    </row>
    <row r="7835" spans="1:3">
      <c r="A7835" s="3">
        <v>47079.375</v>
      </c>
      <c r="B7835">
        <v>0.1433899673790221</v>
      </c>
      <c r="C7835">
        <v>0.79332033282468106</v>
      </c>
    </row>
    <row r="7836" spans="1:3">
      <c r="A7836" s="3">
        <v>47079.416666666657</v>
      </c>
      <c r="B7836">
        <v>0.22061483136145379</v>
      </c>
      <c r="C7836">
        <v>0.85400355910786185</v>
      </c>
    </row>
    <row r="7837" spans="1:3">
      <c r="A7837" s="3">
        <v>47079.458333333343</v>
      </c>
      <c r="B7837">
        <v>0.27893608554074423</v>
      </c>
      <c r="C7837">
        <v>0.88795368787411066</v>
      </c>
    </row>
    <row r="7838" spans="1:3">
      <c r="A7838" s="3">
        <v>47079.5</v>
      </c>
      <c r="B7838">
        <v>0.31698788986135362</v>
      </c>
      <c r="C7838">
        <v>0.88661836657062032</v>
      </c>
    </row>
    <row r="7839" spans="1:3">
      <c r="A7839" s="3">
        <v>47079.541666666657</v>
      </c>
      <c r="B7839">
        <v>0.33817409667777271</v>
      </c>
      <c r="C7839">
        <v>0.8580506232811127</v>
      </c>
    </row>
    <row r="7840" spans="1:3">
      <c r="A7840" s="3">
        <v>47079.583333333343</v>
      </c>
      <c r="B7840">
        <v>0.43057454169414122</v>
      </c>
      <c r="C7840">
        <v>0.81778198496779742</v>
      </c>
    </row>
    <row r="7841" spans="1:3">
      <c r="A7841" s="3">
        <v>47079.625</v>
      </c>
      <c r="B7841">
        <v>0.53159761457283361</v>
      </c>
      <c r="C7841">
        <v>0.7364275126907992</v>
      </c>
    </row>
    <row r="7842" spans="1:3">
      <c r="A7842" s="3">
        <v>47079.666666666657</v>
      </c>
      <c r="B7842">
        <v>0.59632338630732273</v>
      </c>
      <c r="C7842">
        <v>0.56303118810366004</v>
      </c>
    </row>
    <row r="7843" spans="1:3">
      <c r="A7843" s="3">
        <v>47079.708333333343</v>
      </c>
      <c r="B7843">
        <v>0.64313143959309471</v>
      </c>
      <c r="C7843">
        <v>0.36843018858024817</v>
      </c>
    </row>
    <row r="7844" spans="1:3">
      <c r="A7844" s="3">
        <v>47079.75</v>
      </c>
      <c r="B7844">
        <v>0.72238937770328571</v>
      </c>
      <c r="C7844">
        <v>9.8686977775251511E-2</v>
      </c>
    </row>
    <row r="7845" spans="1:3">
      <c r="A7845" s="3">
        <v>47079.791666666657</v>
      </c>
      <c r="B7845">
        <v>0.68986193454308842</v>
      </c>
      <c r="C7845">
        <v>6.9433209886799385E-4</v>
      </c>
    </row>
    <row r="7846" spans="1:3">
      <c r="A7846" s="3">
        <v>47079.833333333343</v>
      </c>
      <c r="B7846">
        <v>0.60814449669868731</v>
      </c>
      <c r="C7846">
        <v>0</v>
      </c>
    </row>
    <row r="7847" spans="1:3">
      <c r="A7847" s="3">
        <v>47079.875</v>
      </c>
      <c r="B7847">
        <v>0.56648637500472032</v>
      </c>
      <c r="C7847">
        <v>0</v>
      </c>
    </row>
    <row r="7848" spans="1:3">
      <c r="A7848" s="3">
        <v>47079.916666666657</v>
      </c>
      <c r="B7848">
        <v>0.56512663504300564</v>
      </c>
      <c r="C7848">
        <v>0</v>
      </c>
    </row>
    <row r="7849" spans="1:3">
      <c r="A7849" s="3">
        <v>47079.958333333343</v>
      </c>
      <c r="B7849">
        <v>0.49744318924524411</v>
      </c>
      <c r="C7849">
        <v>0</v>
      </c>
    </row>
    <row r="7850" spans="1:3">
      <c r="A7850" s="3">
        <v>47080</v>
      </c>
      <c r="B7850">
        <v>0.40392642705885429</v>
      </c>
      <c r="C7850">
        <v>0</v>
      </c>
    </row>
    <row r="7851" spans="1:3">
      <c r="A7851" s="3">
        <v>47080.041666666657</v>
      </c>
      <c r="B7851">
        <v>0.31577193782551988</v>
      </c>
      <c r="C7851">
        <v>0</v>
      </c>
    </row>
    <row r="7852" spans="1:3">
      <c r="A7852" s="3">
        <v>47080.083333333343</v>
      </c>
      <c r="B7852">
        <v>0.24443046909721519</v>
      </c>
      <c r="C7852">
        <v>0</v>
      </c>
    </row>
    <row r="7853" spans="1:3">
      <c r="A7853" s="3">
        <v>47080.125</v>
      </c>
      <c r="B7853">
        <v>0.17630462125679361</v>
      </c>
      <c r="C7853">
        <v>0</v>
      </c>
    </row>
    <row r="7854" spans="1:3">
      <c r="A7854" s="3">
        <v>47080.166666666657</v>
      </c>
      <c r="B7854">
        <v>0.14499923022625541</v>
      </c>
      <c r="C7854">
        <v>0</v>
      </c>
    </row>
    <row r="7855" spans="1:3">
      <c r="A7855" s="3">
        <v>47080.208333333343</v>
      </c>
      <c r="B7855">
        <v>0.13126820950626999</v>
      </c>
      <c r="C7855">
        <v>1.345290303398642E-2</v>
      </c>
    </row>
    <row r="7856" spans="1:3">
      <c r="A7856" s="3">
        <v>47080.25</v>
      </c>
      <c r="B7856">
        <v>9.7586686690466717E-2</v>
      </c>
      <c r="C7856">
        <v>0.2465696583868584</v>
      </c>
    </row>
    <row r="7857" spans="1:3">
      <c r="A7857" s="3">
        <v>47080.291666666657</v>
      </c>
      <c r="B7857">
        <v>7.6579415959588323E-2</v>
      </c>
      <c r="C7857">
        <v>0.58585713723552624</v>
      </c>
    </row>
    <row r="7858" spans="1:3">
      <c r="A7858" s="3">
        <v>47080.333333333343</v>
      </c>
      <c r="B7858">
        <v>6.9264241540477028E-2</v>
      </c>
      <c r="C7858">
        <v>0.74843709692228977</v>
      </c>
    </row>
    <row r="7859" spans="1:3">
      <c r="A7859" s="3">
        <v>47080.375</v>
      </c>
      <c r="B7859">
        <v>7.9568171453303776E-2</v>
      </c>
      <c r="C7859">
        <v>0.83400522060784654</v>
      </c>
    </row>
    <row r="7860" spans="1:3">
      <c r="A7860" s="3">
        <v>47080.416666666657</v>
      </c>
      <c r="B7860">
        <v>0.1051147834321452</v>
      </c>
      <c r="C7860">
        <v>0.87857670664468823</v>
      </c>
    </row>
    <row r="7861" spans="1:3">
      <c r="A7861" s="3">
        <v>47080.458333333343</v>
      </c>
      <c r="B7861">
        <v>0.13555831834937271</v>
      </c>
      <c r="C7861">
        <v>0.90182196590427122</v>
      </c>
    </row>
    <row r="7862" spans="1:3">
      <c r="A7862" s="3">
        <v>47080.5</v>
      </c>
      <c r="B7862">
        <v>0.16470834289498831</v>
      </c>
      <c r="C7862">
        <v>0.88745042827348286</v>
      </c>
    </row>
    <row r="7863" spans="1:3">
      <c r="A7863" s="3">
        <v>47080.541666666657</v>
      </c>
      <c r="B7863">
        <v>0.18571096593533321</v>
      </c>
      <c r="C7863">
        <v>0.85976109379167409</v>
      </c>
    </row>
    <row r="7864" spans="1:3">
      <c r="A7864" s="3">
        <v>47080.583333333343</v>
      </c>
      <c r="B7864">
        <v>0.24476016464443709</v>
      </c>
      <c r="C7864">
        <v>0.83191522852183331</v>
      </c>
    </row>
    <row r="7865" spans="1:3">
      <c r="A7865" s="3">
        <v>47080.625</v>
      </c>
      <c r="B7865">
        <v>0.3115335345396027</v>
      </c>
      <c r="C7865">
        <v>0.76270151152774912</v>
      </c>
    </row>
    <row r="7866" spans="1:3">
      <c r="A7866" s="3">
        <v>47080.666666666657</v>
      </c>
      <c r="B7866">
        <v>0.36692732464408861</v>
      </c>
      <c r="C7866">
        <v>0.63110415418719856</v>
      </c>
    </row>
    <row r="7867" spans="1:3">
      <c r="A7867" s="3">
        <v>47080.708333333343</v>
      </c>
      <c r="B7867">
        <v>0.39578773997333389</v>
      </c>
      <c r="C7867">
        <v>0.41724768155166608</v>
      </c>
    </row>
    <row r="7868" spans="1:3">
      <c r="A7868" s="3">
        <v>47080.75</v>
      </c>
      <c r="B7868">
        <v>0.40163075841595092</v>
      </c>
      <c r="C7868">
        <v>0.1081675841352986</v>
      </c>
    </row>
    <row r="7869" spans="1:3">
      <c r="A7869" s="3">
        <v>47080.791666666657</v>
      </c>
      <c r="B7869">
        <v>0.40654830548107951</v>
      </c>
      <c r="C7869">
        <v>7.7740709810282928E-4</v>
      </c>
    </row>
    <row r="7870" spans="1:3">
      <c r="A7870" s="3">
        <v>47080.833333333343</v>
      </c>
      <c r="B7870">
        <v>0.36372942307636452</v>
      </c>
      <c r="C7870">
        <v>0</v>
      </c>
    </row>
    <row r="7871" spans="1:3">
      <c r="A7871" s="3">
        <v>47080.875</v>
      </c>
      <c r="B7871">
        <v>0.2763418027810618</v>
      </c>
      <c r="C7871">
        <v>0</v>
      </c>
    </row>
    <row r="7872" spans="1:3">
      <c r="A7872" s="3">
        <v>47080.916666666657</v>
      </c>
      <c r="B7872">
        <v>0.26912335842117951</v>
      </c>
      <c r="C7872">
        <v>0</v>
      </c>
    </row>
    <row r="7873" spans="1:3">
      <c r="A7873" s="3">
        <v>47080.958333333343</v>
      </c>
      <c r="B7873">
        <v>0.23422995029875929</v>
      </c>
      <c r="C7873">
        <v>0</v>
      </c>
    </row>
    <row r="7874" spans="1:3">
      <c r="A7874" s="3">
        <v>47081</v>
      </c>
      <c r="B7874">
        <v>0.19408174706687151</v>
      </c>
      <c r="C7874">
        <v>0</v>
      </c>
    </row>
    <row r="7875" spans="1:3">
      <c r="A7875" s="3">
        <v>47081.041666666657</v>
      </c>
      <c r="B7875">
        <v>0.17556215269406289</v>
      </c>
      <c r="C7875">
        <v>0</v>
      </c>
    </row>
    <row r="7876" spans="1:3">
      <c r="A7876" s="3">
        <v>47081.083333333343</v>
      </c>
      <c r="B7876">
        <v>0.19058058369183489</v>
      </c>
      <c r="C7876">
        <v>0</v>
      </c>
    </row>
    <row r="7877" spans="1:3">
      <c r="A7877" s="3">
        <v>47081.125</v>
      </c>
      <c r="B7877">
        <v>0.19716316589059921</v>
      </c>
      <c r="C7877">
        <v>0</v>
      </c>
    </row>
    <row r="7878" spans="1:3">
      <c r="A7878" s="3">
        <v>47081.166666666657</v>
      </c>
      <c r="B7878">
        <v>0.16928399422524451</v>
      </c>
      <c r="C7878">
        <v>0</v>
      </c>
    </row>
    <row r="7879" spans="1:3">
      <c r="A7879" s="3">
        <v>47081.208333333343</v>
      </c>
      <c r="B7879">
        <v>0.17042413080925009</v>
      </c>
      <c r="C7879">
        <v>1.432081815757141E-2</v>
      </c>
    </row>
    <row r="7880" spans="1:3">
      <c r="A7880" s="3">
        <v>47081.25</v>
      </c>
      <c r="B7880">
        <v>0.13076887325457431</v>
      </c>
      <c r="C7880">
        <v>0.23741260728698921</v>
      </c>
    </row>
    <row r="7881" spans="1:3">
      <c r="A7881" s="3">
        <v>47081.291666666657</v>
      </c>
      <c r="B7881">
        <v>7.7107509796460194E-2</v>
      </c>
      <c r="C7881">
        <v>0.54288943592075511</v>
      </c>
    </row>
    <row r="7882" spans="1:3">
      <c r="A7882" s="3">
        <v>47081.333333333343</v>
      </c>
      <c r="B7882">
        <v>5.5031270242870883E-2</v>
      </c>
      <c r="C7882">
        <v>0.71320848764150069</v>
      </c>
    </row>
    <row r="7883" spans="1:3">
      <c r="A7883" s="3">
        <v>47081.375</v>
      </c>
      <c r="B7883">
        <v>4.4665758430474899E-2</v>
      </c>
      <c r="C7883">
        <v>0.79947925092584893</v>
      </c>
    </row>
    <row r="7884" spans="1:3">
      <c r="A7884" s="3">
        <v>47081.416666666657</v>
      </c>
      <c r="B7884">
        <v>6.2202656736101217E-2</v>
      </c>
      <c r="C7884">
        <v>0.84038494331224389</v>
      </c>
    </row>
    <row r="7885" spans="1:3">
      <c r="A7885" s="3">
        <v>47081.458333333343</v>
      </c>
      <c r="B7885">
        <v>0.12386037175714661</v>
      </c>
      <c r="C7885">
        <v>0.85893602787822076</v>
      </c>
    </row>
    <row r="7886" spans="1:3">
      <c r="A7886" s="3">
        <v>47081.5</v>
      </c>
      <c r="B7886">
        <v>0.2077145853243362</v>
      </c>
      <c r="C7886">
        <v>0.85452212199782251</v>
      </c>
    </row>
    <row r="7887" spans="1:3">
      <c r="A7887" s="3">
        <v>47081.541666666657</v>
      </c>
      <c r="B7887">
        <v>0.32770023557981393</v>
      </c>
      <c r="C7887">
        <v>0.81770153338959106</v>
      </c>
    </row>
    <row r="7888" spans="1:3">
      <c r="A7888" s="3">
        <v>47081.583333333343</v>
      </c>
      <c r="B7888">
        <v>0.41934107367460938</v>
      </c>
      <c r="C7888">
        <v>0.7721707497300061</v>
      </c>
    </row>
    <row r="7889" spans="1:3">
      <c r="A7889" s="3">
        <v>47081.625</v>
      </c>
      <c r="B7889">
        <v>0.50710980459366106</v>
      </c>
      <c r="C7889">
        <v>0.70549781600199379</v>
      </c>
    </row>
    <row r="7890" spans="1:3">
      <c r="A7890" s="3">
        <v>47081.666666666657</v>
      </c>
      <c r="B7890">
        <v>0.58126515945935742</v>
      </c>
      <c r="C7890">
        <v>0.58887013628672236</v>
      </c>
    </row>
    <row r="7891" spans="1:3">
      <c r="A7891" s="3">
        <v>47081.708333333343</v>
      </c>
      <c r="B7891">
        <v>0.59657087582823298</v>
      </c>
      <c r="C7891">
        <v>0.38220664687441241</v>
      </c>
    </row>
    <row r="7892" spans="1:3">
      <c r="A7892" s="3">
        <v>47081.75</v>
      </c>
      <c r="B7892">
        <v>0.6176481523977726</v>
      </c>
      <c r="C7892">
        <v>9.6634150820474912E-2</v>
      </c>
    </row>
    <row r="7893" spans="1:3">
      <c r="A7893" s="3">
        <v>47081.791666666657</v>
      </c>
      <c r="B7893">
        <v>0.54729838463705893</v>
      </c>
      <c r="C7893">
        <v>7.4723775627544167E-4</v>
      </c>
    </row>
    <row r="7894" spans="1:3">
      <c r="A7894" s="3">
        <v>47081.833333333343</v>
      </c>
      <c r="B7894">
        <v>0.48139093758442092</v>
      </c>
      <c r="C7894">
        <v>0</v>
      </c>
    </row>
    <row r="7895" spans="1:3">
      <c r="A7895" s="3">
        <v>47081.875</v>
      </c>
      <c r="B7895">
        <v>0.37341521014823231</v>
      </c>
      <c r="C7895">
        <v>0</v>
      </c>
    </row>
    <row r="7896" spans="1:3">
      <c r="A7896" s="3">
        <v>47081.916666666657</v>
      </c>
      <c r="B7896">
        <v>0.26854413998843879</v>
      </c>
      <c r="C7896">
        <v>0</v>
      </c>
    </row>
    <row r="7897" spans="1:3">
      <c r="A7897" s="3">
        <v>47081.958333333343</v>
      </c>
      <c r="B7897">
        <v>0.20454224605454641</v>
      </c>
      <c r="C7897">
        <v>0</v>
      </c>
    </row>
    <row r="7898" spans="1:3">
      <c r="A7898" s="3">
        <v>47082</v>
      </c>
      <c r="B7898">
        <v>0.1468388442355566</v>
      </c>
      <c r="C7898">
        <v>0</v>
      </c>
    </row>
    <row r="7899" spans="1:3">
      <c r="A7899" s="3">
        <v>47082.041666666657</v>
      </c>
      <c r="B7899">
        <v>0.1113380410565362</v>
      </c>
      <c r="C7899">
        <v>0</v>
      </c>
    </row>
    <row r="7900" spans="1:3">
      <c r="A7900" s="3">
        <v>47082.083333333343</v>
      </c>
      <c r="B7900">
        <v>0.12917152011433319</v>
      </c>
      <c r="C7900">
        <v>0</v>
      </c>
    </row>
    <row r="7901" spans="1:3">
      <c r="A7901" s="3">
        <v>47082.125</v>
      </c>
      <c r="B7901">
        <v>0.16115721684671619</v>
      </c>
      <c r="C7901">
        <v>0</v>
      </c>
    </row>
    <row r="7902" spans="1:3">
      <c r="A7902" s="3">
        <v>47082.166666666657</v>
      </c>
      <c r="B7902">
        <v>0.26541914906595943</v>
      </c>
      <c r="C7902">
        <v>0</v>
      </c>
    </row>
    <row r="7903" spans="1:3">
      <c r="A7903" s="3">
        <v>47082.208333333343</v>
      </c>
      <c r="B7903">
        <v>0.3109159726599604</v>
      </c>
      <c r="C7903">
        <v>1.316563843136912E-2</v>
      </c>
    </row>
    <row r="7904" spans="1:3">
      <c r="A7904" s="3">
        <v>47082.25</v>
      </c>
      <c r="B7904">
        <v>0.32756603351565838</v>
      </c>
      <c r="C7904">
        <v>0.21292166027572151</v>
      </c>
    </row>
    <row r="7905" spans="1:3">
      <c r="A7905" s="3">
        <v>47082.291666666657</v>
      </c>
      <c r="B7905">
        <v>0.34454578991857832</v>
      </c>
      <c r="C7905">
        <v>0.52340485070548159</v>
      </c>
    </row>
    <row r="7906" spans="1:3">
      <c r="A7906" s="3">
        <v>47082.333333333343</v>
      </c>
      <c r="B7906">
        <v>0.44053541394946222</v>
      </c>
      <c r="C7906">
        <v>0.68316769344450801</v>
      </c>
    </row>
    <row r="7907" spans="1:3">
      <c r="A7907" s="3">
        <v>47082.375</v>
      </c>
      <c r="B7907">
        <v>0.45758982388157687</v>
      </c>
      <c r="C7907">
        <v>0.78603465539178596</v>
      </c>
    </row>
    <row r="7908" spans="1:3">
      <c r="A7908" s="3">
        <v>47082.416666666657</v>
      </c>
      <c r="B7908">
        <v>0.4730256755853911</v>
      </c>
      <c r="C7908">
        <v>0.84162144909032877</v>
      </c>
    </row>
    <row r="7909" spans="1:3">
      <c r="A7909" s="3">
        <v>47082.458333333343</v>
      </c>
      <c r="B7909">
        <v>0.55166576133528145</v>
      </c>
      <c r="C7909">
        <v>0.87279862182948631</v>
      </c>
    </row>
    <row r="7910" spans="1:3">
      <c r="A7910" s="3">
        <v>47082.5</v>
      </c>
      <c r="B7910">
        <v>0.6130884775037253</v>
      </c>
      <c r="C7910">
        <v>0.87185550196975192</v>
      </c>
    </row>
    <row r="7911" spans="1:3">
      <c r="A7911" s="3">
        <v>47082.541666666657</v>
      </c>
      <c r="B7911">
        <v>0.61892423392988372</v>
      </c>
      <c r="C7911">
        <v>0.81592460287964175</v>
      </c>
    </row>
    <row r="7912" spans="1:3">
      <c r="A7912" s="3">
        <v>47082.583333333343</v>
      </c>
      <c r="B7912">
        <v>0.70234737420008886</v>
      </c>
      <c r="C7912">
        <v>0.76342338954741606</v>
      </c>
    </row>
    <row r="7913" spans="1:3">
      <c r="A7913" s="3">
        <v>47082.625</v>
      </c>
      <c r="B7913">
        <v>0.71861661491269602</v>
      </c>
      <c r="C7913">
        <v>0.65569129330284326</v>
      </c>
    </row>
    <row r="7914" spans="1:3">
      <c r="A7914" s="3">
        <v>47082.666666666657</v>
      </c>
      <c r="B7914">
        <v>0.71540506075402965</v>
      </c>
      <c r="C7914">
        <v>0.50335229483754462</v>
      </c>
    </row>
    <row r="7915" spans="1:3">
      <c r="A7915" s="3">
        <v>47082.708333333343</v>
      </c>
      <c r="B7915">
        <v>0.71079077549621361</v>
      </c>
      <c r="C7915">
        <v>0.32151948545968889</v>
      </c>
    </row>
    <row r="7916" spans="1:3">
      <c r="A7916" s="3">
        <v>47082.75</v>
      </c>
      <c r="B7916">
        <v>0.71046747052347514</v>
      </c>
      <c r="C7916">
        <v>7.9298584664355132E-2</v>
      </c>
    </row>
    <row r="7917" spans="1:3">
      <c r="A7917" s="3">
        <v>47082.791666666657</v>
      </c>
      <c r="B7917">
        <v>0.6407805796251056</v>
      </c>
      <c r="C7917">
        <v>7.5991762457970602E-4</v>
      </c>
    </row>
    <row r="7918" spans="1:3">
      <c r="A7918" s="3">
        <v>47082.833333333343</v>
      </c>
      <c r="B7918">
        <v>0.62506034735677118</v>
      </c>
      <c r="C7918">
        <v>0</v>
      </c>
    </row>
    <row r="7919" spans="1:3">
      <c r="A7919" s="3">
        <v>47082.875</v>
      </c>
      <c r="B7919">
        <v>0.58571648506784169</v>
      </c>
      <c r="C7919">
        <v>0</v>
      </c>
    </row>
    <row r="7920" spans="1:3">
      <c r="A7920" s="3">
        <v>47082.916666666657</v>
      </c>
      <c r="B7920">
        <v>0.53576252625218945</v>
      </c>
      <c r="C7920">
        <v>0</v>
      </c>
    </row>
    <row r="7921" spans="1:3">
      <c r="A7921" s="3">
        <v>47082.958333333343</v>
      </c>
      <c r="B7921">
        <v>0.48775682121205949</v>
      </c>
      <c r="C7921">
        <v>0</v>
      </c>
    </row>
    <row r="7922" spans="1:3">
      <c r="A7922" s="3">
        <v>47083</v>
      </c>
      <c r="B7922">
        <v>0.46494508463153977</v>
      </c>
      <c r="C7922">
        <v>0</v>
      </c>
    </row>
    <row r="7923" spans="1:3">
      <c r="A7923" s="3">
        <v>47083.041666666657</v>
      </c>
      <c r="B7923">
        <v>0.39274205027058268</v>
      </c>
      <c r="C7923">
        <v>0</v>
      </c>
    </row>
    <row r="7924" spans="1:3">
      <c r="A7924" s="3">
        <v>47083.083333333343</v>
      </c>
      <c r="B7924">
        <v>0.33261255399309231</v>
      </c>
      <c r="C7924">
        <v>0</v>
      </c>
    </row>
    <row r="7925" spans="1:3">
      <c r="A7925" s="3">
        <v>47083.125</v>
      </c>
      <c r="B7925">
        <v>0.31423268081694777</v>
      </c>
      <c r="C7925">
        <v>0</v>
      </c>
    </row>
    <row r="7926" spans="1:3">
      <c r="A7926" s="3">
        <v>47083.166666666657</v>
      </c>
      <c r="B7926">
        <v>0.31342253026082262</v>
      </c>
      <c r="C7926">
        <v>0</v>
      </c>
    </row>
    <row r="7927" spans="1:3">
      <c r="A7927" s="3">
        <v>47083.208333333343</v>
      </c>
      <c r="B7927">
        <v>0.28509398501700761</v>
      </c>
      <c r="C7927">
        <v>9.0945262320240999E-3</v>
      </c>
    </row>
    <row r="7928" spans="1:3">
      <c r="A7928" s="3">
        <v>47083.25</v>
      </c>
      <c r="B7928">
        <v>0.25238470096468618</v>
      </c>
      <c r="C7928">
        <v>0.1751898700969354</v>
      </c>
    </row>
    <row r="7929" spans="1:3">
      <c r="A7929" s="3">
        <v>47083.291666666657</v>
      </c>
      <c r="B7929">
        <v>0.2456043014375888</v>
      </c>
      <c r="C7929">
        <v>0.46138674035564842</v>
      </c>
    </row>
    <row r="7930" spans="1:3">
      <c r="A7930" s="3">
        <v>47083.333333333343</v>
      </c>
      <c r="B7930">
        <v>0.28461643481468779</v>
      </c>
      <c r="C7930">
        <v>0.62339304531085349</v>
      </c>
    </row>
    <row r="7931" spans="1:3">
      <c r="A7931" s="3">
        <v>47083.375</v>
      </c>
      <c r="B7931">
        <v>0.32852781497543992</v>
      </c>
      <c r="C7931">
        <v>0.76152796785434762</v>
      </c>
    </row>
    <row r="7932" spans="1:3">
      <c r="A7932" s="3">
        <v>47083.416666666657</v>
      </c>
      <c r="B7932">
        <v>0.34917140392206991</v>
      </c>
      <c r="C7932">
        <v>0.83644981176954114</v>
      </c>
    </row>
    <row r="7933" spans="1:3">
      <c r="A7933" s="3">
        <v>47083.458333333343</v>
      </c>
      <c r="B7933">
        <v>0.43211379870271338</v>
      </c>
      <c r="C7933">
        <v>0.84465849616761901</v>
      </c>
    </row>
    <row r="7934" spans="1:3">
      <c r="A7934" s="3">
        <v>47083.5</v>
      </c>
      <c r="B7934">
        <v>0.51603888955053923</v>
      </c>
      <c r="C7934">
        <v>0.80616810007476747</v>
      </c>
    </row>
    <row r="7935" spans="1:3">
      <c r="A7935" s="3">
        <v>47083.541666666657</v>
      </c>
      <c r="B7935">
        <v>0.58670440978687433</v>
      </c>
      <c r="C7935">
        <v>0.76397168454236597</v>
      </c>
    </row>
    <row r="7936" spans="1:3">
      <c r="A7936" s="3">
        <v>47083.583333333343</v>
      </c>
      <c r="B7936">
        <v>0.66977693990245657</v>
      </c>
      <c r="C7936">
        <v>0.7069817978304308</v>
      </c>
    </row>
    <row r="7937" spans="1:3">
      <c r="A7937" s="3">
        <v>47083.625</v>
      </c>
      <c r="B7937">
        <v>0.67268784657973546</v>
      </c>
      <c r="C7937">
        <v>0.6264917427823129</v>
      </c>
    </row>
    <row r="7938" spans="1:3">
      <c r="A7938" s="3">
        <v>47083.666666666657</v>
      </c>
      <c r="B7938">
        <v>0.70983102740104043</v>
      </c>
      <c r="C7938">
        <v>0.56043268957496206</v>
      </c>
    </row>
    <row r="7939" spans="1:3">
      <c r="A7939" s="3">
        <v>47083.708333333343</v>
      </c>
      <c r="B7939">
        <v>0.70850992136688573</v>
      </c>
      <c r="C7939">
        <v>0.36357248730920078</v>
      </c>
    </row>
    <row r="7940" spans="1:3">
      <c r="A7940" s="3">
        <v>47083.75</v>
      </c>
      <c r="B7940">
        <v>0.68191583613405105</v>
      </c>
      <c r="C7940">
        <v>0.1020265927444919</v>
      </c>
    </row>
    <row r="7941" spans="1:3">
      <c r="A7941" s="3">
        <v>47083.791666666657</v>
      </c>
      <c r="B7941">
        <v>0.61564064056794776</v>
      </c>
      <c r="C7941">
        <v>1.1110188055564059E-3</v>
      </c>
    </row>
    <row r="7942" spans="1:3">
      <c r="A7942" s="3">
        <v>47083.833333333343</v>
      </c>
      <c r="B7942">
        <v>0.54995047304775202</v>
      </c>
      <c r="C7942">
        <v>0</v>
      </c>
    </row>
    <row r="7943" spans="1:3">
      <c r="A7943" s="3">
        <v>47083.875</v>
      </c>
      <c r="B7943">
        <v>0.49829197372892919</v>
      </c>
      <c r="C7943">
        <v>0</v>
      </c>
    </row>
    <row r="7944" spans="1:3">
      <c r="A7944" s="3">
        <v>47083.916666666657</v>
      </c>
      <c r="B7944">
        <v>0.44036722564828018</v>
      </c>
      <c r="C7944">
        <v>0</v>
      </c>
    </row>
    <row r="7945" spans="1:3">
      <c r="A7945" s="3">
        <v>47083.958333333343</v>
      </c>
      <c r="B7945">
        <v>0.43688610543866929</v>
      </c>
      <c r="C7945">
        <v>0</v>
      </c>
    </row>
    <row r="7946" spans="1:3">
      <c r="A7946" s="3">
        <v>47084</v>
      </c>
      <c r="B7946">
        <v>0.42850109075487208</v>
      </c>
      <c r="C7946">
        <v>0</v>
      </c>
    </row>
    <row r="7947" spans="1:3">
      <c r="A7947" s="3">
        <v>47084.041666666657</v>
      </c>
      <c r="B7947">
        <v>0.41530920213677569</v>
      </c>
      <c r="C7947">
        <v>0</v>
      </c>
    </row>
    <row r="7948" spans="1:3">
      <c r="A7948" s="3">
        <v>47084.083333333343</v>
      </c>
      <c r="B7948">
        <v>0.42920202058345941</v>
      </c>
      <c r="C7948">
        <v>0</v>
      </c>
    </row>
    <row r="7949" spans="1:3">
      <c r="A7949" s="3">
        <v>47084.125</v>
      </c>
      <c r="B7949">
        <v>0.42366894500329688</v>
      </c>
      <c r="C7949">
        <v>0</v>
      </c>
    </row>
    <row r="7950" spans="1:3">
      <c r="A7950" s="3">
        <v>47084.166666666657</v>
      </c>
      <c r="B7950">
        <v>0.41249328263477569</v>
      </c>
      <c r="C7950">
        <v>0</v>
      </c>
    </row>
    <row r="7951" spans="1:3">
      <c r="A7951" s="3">
        <v>47084.208333333343</v>
      </c>
      <c r="B7951">
        <v>0.39949078740592059</v>
      </c>
      <c r="C7951">
        <v>1.4139802106607081E-2</v>
      </c>
    </row>
    <row r="7952" spans="1:3">
      <c r="A7952" s="3">
        <v>47084.25</v>
      </c>
      <c r="B7952">
        <v>0.37965357276685729</v>
      </c>
      <c r="C7952">
        <v>0.22794380632157021</v>
      </c>
    </row>
    <row r="7953" spans="1:3">
      <c r="A7953" s="3">
        <v>47084.291666666657</v>
      </c>
      <c r="B7953">
        <v>0.44695155073099457</v>
      </c>
      <c r="C7953">
        <v>0.55081872597930115</v>
      </c>
    </row>
    <row r="7954" spans="1:3">
      <c r="A7954" s="3">
        <v>47084.333333333343</v>
      </c>
      <c r="B7954">
        <v>0.46939060062685728</v>
      </c>
      <c r="C7954">
        <v>0.71490365486272944</v>
      </c>
    </row>
    <row r="7955" spans="1:3">
      <c r="A7955" s="3">
        <v>47084.375</v>
      </c>
      <c r="B7955">
        <v>0.4809035110397174</v>
      </c>
      <c r="C7955">
        <v>0.82342802425789974</v>
      </c>
    </row>
    <row r="7956" spans="1:3">
      <c r="A7956" s="3">
        <v>47084.416666666657</v>
      </c>
      <c r="B7956">
        <v>0.49235832532090851</v>
      </c>
      <c r="C7956">
        <v>0.87256601183162874</v>
      </c>
    </row>
    <row r="7957" spans="1:3">
      <c r="A7957" s="3">
        <v>47084.458333333343</v>
      </c>
      <c r="B7957">
        <v>0.49832276467871378</v>
      </c>
      <c r="C7957">
        <v>0.88462762724685073</v>
      </c>
    </row>
    <row r="7958" spans="1:3">
      <c r="A7958" s="3">
        <v>47084.5</v>
      </c>
      <c r="B7958">
        <v>0.5325021713429211</v>
      </c>
      <c r="C7958">
        <v>0.88825713023973685</v>
      </c>
    </row>
    <row r="7959" spans="1:3">
      <c r="A7959" s="3">
        <v>47084.541666666657</v>
      </c>
      <c r="B7959">
        <v>0.58347281246278215</v>
      </c>
      <c r="C7959">
        <v>0.8778692574406779</v>
      </c>
    </row>
    <row r="7960" spans="1:3">
      <c r="A7960" s="3">
        <v>47084.583333333343</v>
      </c>
      <c r="B7960">
        <v>0.59890837368593808</v>
      </c>
      <c r="C7960">
        <v>0.84225675421605617</v>
      </c>
    </row>
    <row r="7961" spans="1:3">
      <c r="A7961" s="3">
        <v>47084.625</v>
      </c>
      <c r="B7961">
        <v>0.6290538754477033</v>
      </c>
      <c r="C7961">
        <v>0.77005058830216555</v>
      </c>
    </row>
    <row r="7962" spans="1:3">
      <c r="A7962" s="3">
        <v>47084.666666666657</v>
      </c>
      <c r="B7962">
        <v>0.67285574440025908</v>
      </c>
      <c r="C7962">
        <v>0.68086389254467461</v>
      </c>
    </row>
    <row r="7963" spans="1:3">
      <c r="A7963" s="3">
        <v>47084.708333333343</v>
      </c>
      <c r="B7963">
        <v>0.66920963117670806</v>
      </c>
      <c r="C7963">
        <v>0.44918695809959369</v>
      </c>
    </row>
    <row r="7964" spans="1:3">
      <c r="A7964" s="3">
        <v>47084.75</v>
      </c>
      <c r="B7964">
        <v>0.70909117316423487</v>
      </c>
      <c r="C7964">
        <v>0.11842078798822959</v>
      </c>
    </row>
    <row r="7965" spans="1:3">
      <c r="A7965" s="3">
        <v>47084.791666666657</v>
      </c>
      <c r="B7965">
        <v>0.71064495420572427</v>
      </c>
      <c r="C7965">
        <v>1.364616171641693E-3</v>
      </c>
    </row>
    <row r="7966" spans="1:3">
      <c r="A7966" s="3">
        <v>47084.833333333343</v>
      </c>
      <c r="B7966">
        <v>0.59800846460638424</v>
      </c>
      <c r="C7966">
        <v>0</v>
      </c>
    </row>
    <row r="7967" spans="1:3">
      <c r="A7967" s="3">
        <v>47084.875</v>
      </c>
      <c r="B7967">
        <v>0.54292055063513589</v>
      </c>
      <c r="C7967">
        <v>0</v>
      </c>
    </row>
    <row r="7968" spans="1:3">
      <c r="A7968" s="3">
        <v>47084.916666666657</v>
      </c>
      <c r="B7968">
        <v>0.50541659283616602</v>
      </c>
      <c r="C7968">
        <v>0</v>
      </c>
    </row>
    <row r="7969" spans="1:3">
      <c r="A7969" s="3">
        <v>47084.958333333343</v>
      </c>
      <c r="B7969">
        <v>0.49201468670208592</v>
      </c>
      <c r="C7969">
        <v>0</v>
      </c>
    </row>
    <row r="7970" spans="1:3">
      <c r="A7970" s="3">
        <v>47085</v>
      </c>
      <c r="B7970">
        <v>0.47354912173172953</v>
      </c>
      <c r="C7970">
        <v>0</v>
      </c>
    </row>
    <row r="7971" spans="1:3">
      <c r="A7971" s="3">
        <v>47085.041666666657</v>
      </c>
      <c r="B7971">
        <v>0.46113833560392381</v>
      </c>
      <c r="C7971">
        <v>0</v>
      </c>
    </row>
    <row r="7972" spans="1:3">
      <c r="A7972" s="3">
        <v>47085.083333333343</v>
      </c>
      <c r="B7972">
        <v>0.41806760646842328</v>
      </c>
      <c r="C7972">
        <v>0</v>
      </c>
    </row>
    <row r="7973" spans="1:3">
      <c r="A7973" s="3">
        <v>47085.125</v>
      </c>
      <c r="B7973">
        <v>0.41123172513558182</v>
      </c>
      <c r="C7973">
        <v>0</v>
      </c>
    </row>
    <row r="7974" spans="1:3">
      <c r="A7974" s="3">
        <v>47085.166666666657</v>
      </c>
      <c r="B7974">
        <v>0.38142201901486378</v>
      </c>
      <c r="C7974">
        <v>0</v>
      </c>
    </row>
    <row r="7975" spans="1:3">
      <c r="A7975" s="3">
        <v>47085.208333333343</v>
      </c>
      <c r="B7975">
        <v>0.36314032830123999</v>
      </c>
      <c r="C7975">
        <v>1.5319467095741749E-2</v>
      </c>
    </row>
    <row r="7976" spans="1:3">
      <c r="A7976" s="3">
        <v>47085.25</v>
      </c>
      <c r="B7976">
        <v>0.36570701539837969</v>
      </c>
      <c r="C7976">
        <v>0.25331797174575549</v>
      </c>
    </row>
    <row r="7977" spans="1:3">
      <c r="A7977" s="3">
        <v>47085.291666666657</v>
      </c>
      <c r="B7977">
        <v>0.34781631165088872</v>
      </c>
      <c r="C7977">
        <v>0.58416109554062146</v>
      </c>
    </row>
    <row r="7978" spans="1:3">
      <c r="A7978" s="3">
        <v>47085.333333333343</v>
      </c>
      <c r="B7978">
        <v>0.36252160449896442</v>
      </c>
      <c r="C7978">
        <v>0.73848340030344239</v>
      </c>
    </row>
    <row r="7979" spans="1:3">
      <c r="A7979" s="3">
        <v>47085.375</v>
      </c>
      <c r="B7979">
        <v>0.32345660364204648</v>
      </c>
      <c r="C7979">
        <v>0.83991447647447193</v>
      </c>
    </row>
    <row r="7980" spans="1:3">
      <c r="A7980" s="3">
        <v>47085.416666666657</v>
      </c>
      <c r="B7980">
        <v>0.25669281960860629</v>
      </c>
      <c r="C7980">
        <v>0.89842244948821426</v>
      </c>
    </row>
    <row r="7981" spans="1:3">
      <c r="A7981" s="3">
        <v>47085.458333333343</v>
      </c>
      <c r="B7981">
        <v>0.28584313463488031</v>
      </c>
      <c r="C7981">
        <v>0.93148323852581216</v>
      </c>
    </row>
    <row r="7982" spans="1:3">
      <c r="A7982" s="3">
        <v>47085.5</v>
      </c>
      <c r="B7982">
        <v>0.27571814080759433</v>
      </c>
      <c r="C7982">
        <v>0.94253439960823571</v>
      </c>
    </row>
    <row r="7983" spans="1:3">
      <c r="A7983" s="3">
        <v>47085.541666666657</v>
      </c>
      <c r="B7983">
        <v>0.26241935530722688</v>
      </c>
      <c r="C7983">
        <v>0.9239404658321273</v>
      </c>
    </row>
    <row r="7984" spans="1:3">
      <c r="A7984" s="3">
        <v>47085.583333333343</v>
      </c>
      <c r="B7984">
        <v>0.30271831800079579</v>
      </c>
      <c r="C7984">
        <v>0.88936290220323644</v>
      </c>
    </row>
    <row r="7985" spans="1:3">
      <c r="A7985" s="3">
        <v>47085.625</v>
      </c>
      <c r="B7985">
        <v>0.33820488762755729</v>
      </c>
      <c r="C7985">
        <v>0.82025499652396716</v>
      </c>
    </row>
    <row r="7986" spans="1:3">
      <c r="A7986" s="3">
        <v>47085.666666666657</v>
      </c>
      <c r="B7986">
        <v>0.37522548561104058</v>
      </c>
      <c r="C7986">
        <v>0.69442304413031408</v>
      </c>
    </row>
    <row r="7987" spans="1:3">
      <c r="A7987" s="3">
        <v>47085.708333333343</v>
      </c>
      <c r="B7987">
        <v>0.3630537650650531</v>
      </c>
      <c r="C7987">
        <v>0.4562955546130672</v>
      </c>
    </row>
    <row r="7988" spans="1:3">
      <c r="A7988" s="3">
        <v>47085.75</v>
      </c>
      <c r="B7988">
        <v>0.35167854248424868</v>
      </c>
      <c r="C7988">
        <v>0.12576855305213169</v>
      </c>
    </row>
    <row r="7989" spans="1:3">
      <c r="A7989" s="3">
        <v>47085.791666666657</v>
      </c>
      <c r="B7989">
        <v>0.38576354293449372</v>
      </c>
      <c r="C7989">
        <v>1.5473811699583311E-3</v>
      </c>
    </row>
    <row r="7990" spans="1:3">
      <c r="A7990" s="3">
        <v>47085.833333333343</v>
      </c>
      <c r="B7990">
        <v>0.4187795745620278</v>
      </c>
      <c r="C7990">
        <v>0</v>
      </c>
    </row>
    <row r="7991" spans="1:3">
      <c r="A7991" s="3">
        <v>47085.875</v>
      </c>
      <c r="B7991">
        <v>0.37443828302692461</v>
      </c>
      <c r="C7991">
        <v>0</v>
      </c>
    </row>
    <row r="7992" spans="1:3">
      <c r="A7992" s="3">
        <v>47085.916666666657</v>
      </c>
      <c r="B7992">
        <v>0.35072634688619259</v>
      </c>
      <c r="C7992">
        <v>0</v>
      </c>
    </row>
    <row r="7993" spans="1:3">
      <c r="A7993" s="3">
        <v>47085.958333333343</v>
      </c>
      <c r="B7993">
        <v>0.33566201994440198</v>
      </c>
      <c r="C7993">
        <v>0</v>
      </c>
    </row>
    <row r="7994" spans="1:3">
      <c r="A7994" s="3">
        <v>47086</v>
      </c>
      <c r="B7994">
        <v>0.33186776158509479</v>
      </c>
      <c r="C7994">
        <v>0</v>
      </c>
    </row>
    <row r="7995" spans="1:3">
      <c r="A7995" s="3">
        <v>47086.041666666657</v>
      </c>
      <c r="B7995">
        <v>0.30588571909939372</v>
      </c>
      <c r="C7995">
        <v>0</v>
      </c>
    </row>
    <row r="7996" spans="1:3">
      <c r="A7996" s="3">
        <v>47086.083333333343</v>
      </c>
      <c r="B7996">
        <v>0.26340234185506761</v>
      </c>
      <c r="C7996">
        <v>0</v>
      </c>
    </row>
    <row r="7997" spans="1:3">
      <c r="A7997" s="3">
        <v>47086.125</v>
      </c>
      <c r="B7997">
        <v>0.29681023189070949</v>
      </c>
      <c r="C7997">
        <v>0</v>
      </c>
    </row>
    <row r="7998" spans="1:3">
      <c r="A7998" s="3">
        <v>47086.166666666657</v>
      </c>
      <c r="B7998">
        <v>0.30003137191110119</v>
      </c>
      <c r="C7998">
        <v>0</v>
      </c>
    </row>
    <row r="7999" spans="1:3">
      <c r="A7999" s="3">
        <v>47086.208333333343</v>
      </c>
      <c r="B7999">
        <v>0.28748260747058157</v>
      </c>
      <c r="C7999">
        <v>1.6848484318500799E-2</v>
      </c>
    </row>
    <row r="8000" spans="1:3">
      <c r="A8000" s="3">
        <v>47086.25</v>
      </c>
      <c r="B8000">
        <v>0.26327888757527079</v>
      </c>
      <c r="C8000">
        <v>0.26546790900226919</v>
      </c>
    </row>
    <row r="8001" spans="1:3">
      <c r="A8001" s="3">
        <v>47086.291666666657</v>
      </c>
      <c r="B8001">
        <v>0.2340292281638427</v>
      </c>
      <c r="C8001">
        <v>0.61055052490282413</v>
      </c>
    </row>
    <row r="8002" spans="1:3">
      <c r="A8002" s="3">
        <v>47086.333333333343</v>
      </c>
      <c r="B8002">
        <v>0.19763723032501879</v>
      </c>
      <c r="C8002">
        <v>0.7567887577664193</v>
      </c>
    </row>
    <row r="8003" spans="1:3">
      <c r="A8003" s="3">
        <v>47086.375</v>
      </c>
      <c r="B8003">
        <v>0.12944602433646951</v>
      </c>
      <c r="C8003">
        <v>0.84077627028232382</v>
      </c>
    </row>
    <row r="8004" spans="1:3">
      <c r="A8004" s="3">
        <v>47086.416666666657</v>
      </c>
      <c r="B8004">
        <v>7.5255114638191817E-2</v>
      </c>
      <c r="C8004">
        <v>0.89317429572076301</v>
      </c>
    </row>
    <row r="8005" spans="1:3">
      <c r="A8005" s="3">
        <v>47086.458333333343</v>
      </c>
      <c r="B8005">
        <v>6.7723822609271567E-2</v>
      </c>
      <c r="C8005">
        <v>0.91833377785745196</v>
      </c>
    </row>
    <row r="8006" spans="1:3">
      <c r="A8006" s="3">
        <v>47086.5</v>
      </c>
      <c r="B8006">
        <v>9.8412232721484236E-2</v>
      </c>
      <c r="C8006">
        <v>0.91882829272131838</v>
      </c>
    </row>
    <row r="8007" spans="1:3">
      <c r="A8007" s="3">
        <v>47086.541666666657</v>
      </c>
      <c r="B8007">
        <v>0.11496963024717</v>
      </c>
      <c r="C8007">
        <v>0.91051773213996823</v>
      </c>
    </row>
    <row r="8008" spans="1:3">
      <c r="A8008" s="3">
        <v>47086.583333333343</v>
      </c>
      <c r="B8008">
        <v>0.12719015154375951</v>
      </c>
      <c r="C8008">
        <v>0.87270068077775675</v>
      </c>
    </row>
    <row r="8009" spans="1:3">
      <c r="A8009" s="3">
        <v>47086.625</v>
      </c>
      <c r="B8009">
        <v>0.17041948311871649</v>
      </c>
      <c r="C8009">
        <v>0.80017795539309766</v>
      </c>
    </row>
    <row r="8010" spans="1:3">
      <c r="A8010" s="3">
        <v>47086.666666666657</v>
      </c>
      <c r="B8010">
        <v>0.2137606497471366</v>
      </c>
      <c r="C8010">
        <v>0.66923470436231181</v>
      </c>
    </row>
    <row r="8011" spans="1:3">
      <c r="A8011" s="3">
        <v>47086.708333333343</v>
      </c>
      <c r="B8011">
        <v>0.23662873957537539</v>
      </c>
      <c r="C8011">
        <v>0.4454070456344088</v>
      </c>
    </row>
    <row r="8012" spans="1:3">
      <c r="A8012" s="3">
        <v>47086.75</v>
      </c>
      <c r="B8012">
        <v>0.34919377093276238</v>
      </c>
      <c r="C8012">
        <v>0.12653328028193031</v>
      </c>
    </row>
    <row r="8013" spans="1:3">
      <c r="A8013" s="3">
        <v>47086.791666666657</v>
      </c>
      <c r="B8013">
        <v>0.44179261423878091</v>
      </c>
      <c r="C8013">
        <v>1.6610627478586321E-3</v>
      </c>
    </row>
    <row r="8014" spans="1:3">
      <c r="A8014" s="3">
        <v>47086.833333333343</v>
      </c>
      <c r="B8014">
        <v>0.45501645572929522</v>
      </c>
      <c r="C8014">
        <v>0</v>
      </c>
    </row>
    <row r="8015" spans="1:3">
      <c r="A8015" s="3">
        <v>47086.875</v>
      </c>
      <c r="B8015">
        <v>0.41129185463185941</v>
      </c>
      <c r="C8015">
        <v>0</v>
      </c>
    </row>
    <row r="8016" spans="1:3">
      <c r="A8016" s="3">
        <v>47086.916666666657</v>
      </c>
      <c r="B8016">
        <v>0.36589786119091261</v>
      </c>
      <c r="C8016">
        <v>0</v>
      </c>
    </row>
    <row r="8017" spans="1:3">
      <c r="A8017" s="3">
        <v>47086.958333333343</v>
      </c>
      <c r="B8017">
        <v>0.25426759659208092</v>
      </c>
      <c r="C8017">
        <v>0</v>
      </c>
    </row>
    <row r="8018" spans="1:3">
      <c r="A8018" s="3">
        <v>47087</v>
      </c>
      <c r="B8018">
        <v>0.1679797360692738</v>
      </c>
      <c r="C8018">
        <v>0</v>
      </c>
    </row>
    <row r="8019" spans="1:3">
      <c r="A8019" s="3">
        <v>47087.041666666657</v>
      </c>
      <c r="B8019">
        <v>0.15623211728447059</v>
      </c>
      <c r="C8019">
        <v>0</v>
      </c>
    </row>
    <row r="8020" spans="1:3">
      <c r="A8020" s="3">
        <v>47087.083333333343</v>
      </c>
      <c r="B8020">
        <v>0.14243080024516569</v>
      </c>
      <c r="C8020">
        <v>0</v>
      </c>
    </row>
    <row r="8021" spans="1:3">
      <c r="A8021" s="3">
        <v>47087.125</v>
      </c>
      <c r="B8021">
        <v>0.1182892432107408</v>
      </c>
      <c r="C8021">
        <v>0</v>
      </c>
    </row>
    <row r="8022" spans="1:3">
      <c r="A8022" s="3">
        <v>47087.166666666657</v>
      </c>
      <c r="B8022">
        <v>0.12173870102859199</v>
      </c>
      <c r="C8022">
        <v>0</v>
      </c>
    </row>
    <row r="8023" spans="1:3">
      <c r="A8023" s="3">
        <v>47087.208333333343</v>
      </c>
      <c r="B8023">
        <v>0.1491133077904008</v>
      </c>
      <c r="C8023">
        <v>1.728047431452194E-2</v>
      </c>
    </row>
    <row r="8024" spans="1:3">
      <c r="A8024" s="3">
        <v>47087.25</v>
      </c>
      <c r="B8024">
        <v>0.14244881004598309</v>
      </c>
      <c r="C8024">
        <v>0.26247065047724399</v>
      </c>
    </row>
    <row r="8025" spans="1:3">
      <c r="A8025" s="3">
        <v>47087.291666666657</v>
      </c>
      <c r="B8025">
        <v>0.119757913419335</v>
      </c>
      <c r="C8025">
        <v>0.59705914502708679</v>
      </c>
    </row>
    <row r="8026" spans="1:3">
      <c r="A8026" s="3">
        <v>47087.333333333343</v>
      </c>
      <c r="B8026">
        <v>0.10275927577362259</v>
      </c>
      <c r="C8026">
        <v>0.75552645501488791</v>
      </c>
    </row>
    <row r="8027" spans="1:3">
      <c r="A8027" s="3">
        <v>47087.375</v>
      </c>
      <c r="B8027">
        <v>0.11735273356823531</v>
      </c>
      <c r="C8027">
        <v>0.84417534946154271</v>
      </c>
    </row>
    <row r="8028" spans="1:3">
      <c r="A8028" s="3">
        <v>47087.416666666657</v>
      </c>
      <c r="B8028">
        <v>0.15040129902950411</v>
      </c>
      <c r="C8028">
        <v>0.89834112343633166</v>
      </c>
    </row>
    <row r="8029" spans="1:3">
      <c r="A8029" s="3">
        <v>47087.458333333343</v>
      </c>
      <c r="B8029">
        <v>0.16035519974902471</v>
      </c>
      <c r="C8029">
        <v>0.92577467436786476</v>
      </c>
    </row>
    <row r="8030" spans="1:3">
      <c r="A8030" s="3">
        <v>47087.5</v>
      </c>
      <c r="B8030">
        <v>0.2089834048399887</v>
      </c>
      <c r="C8030">
        <v>0.92985147064610485</v>
      </c>
    </row>
    <row r="8031" spans="1:3">
      <c r="A8031" s="3">
        <v>47087.541666666657</v>
      </c>
      <c r="B8031">
        <v>0.2651132729327218</v>
      </c>
      <c r="C8031">
        <v>0.90351057457292883</v>
      </c>
    </row>
    <row r="8032" spans="1:3">
      <c r="A8032" s="3">
        <v>47087.583333333343</v>
      </c>
      <c r="B8032">
        <v>0.35276871639501878</v>
      </c>
      <c r="C8032">
        <v>0.86253317534508911</v>
      </c>
    </row>
    <row r="8033" spans="1:3">
      <c r="A8033" s="3">
        <v>47087.625</v>
      </c>
      <c r="B8033">
        <v>0.43646113223551009</v>
      </c>
      <c r="C8033">
        <v>0.78068637438841493</v>
      </c>
    </row>
    <row r="8034" spans="1:3">
      <c r="A8034" s="3">
        <v>47087.666666666657</v>
      </c>
      <c r="B8034">
        <v>0.51653357811170142</v>
      </c>
      <c r="C8034">
        <v>0.66388205099055997</v>
      </c>
    </row>
    <row r="8035" spans="1:3">
      <c r="A8035" s="3">
        <v>47087.708333333343</v>
      </c>
      <c r="B8035">
        <v>0.54424020426599895</v>
      </c>
      <c r="C8035">
        <v>0.44431613972340389</v>
      </c>
    </row>
    <row r="8036" spans="1:3">
      <c r="A8036" s="3">
        <v>47087.75</v>
      </c>
      <c r="B8036">
        <v>0.56794168310303061</v>
      </c>
      <c r="C8036">
        <v>0.12756865711449919</v>
      </c>
    </row>
    <row r="8037" spans="1:3">
      <c r="A8037" s="3">
        <v>47087.791666666657</v>
      </c>
      <c r="B8037">
        <v>0.57341550062889057</v>
      </c>
      <c r="C8037">
        <v>1.83027340419485E-3</v>
      </c>
    </row>
    <row r="8038" spans="1:3">
      <c r="A8038" s="3">
        <v>47087.833333333343</v>
      </c>
      <c r="B8038">
        <v>0.54445893620173302</v>
      </c>
      <c r="C8038">
        <v>0</v>
      </c>
    </row>
    <row r="8039" spans="1:3">
      <c r="A8039" s="3">
        <v>47087.875</v>
      </c>
      <c r="B8039">
        <v>0.47094728647493012</v>
      </c>
      <c r="C8039">
        <v>0</v>
      </c>
    </row>
    <row r="8040" spans="1:3">
      <c r="A8040" s="3">
        <v>47087.916666666657</v>
      </c>
      <c r="B8040">
        <v>0.41460391509831318</v>
      </c>
      <c r="C8040">
        <v>0</v>
      </c>
    </row>
    <row r="8041" spans="1:3">
      <c r="A8041" s="3">
        <v>47087.958333333343</v>
      </c>
      <c r="B8041">
        <v>0.39616594579049952</v>
      </c>
      <c r="C8041">
        <v>0</v>
      </c>
    </row>
    <row r="8042" spans="1:3">
      <c r="A8042" s="3">
        <v>47088</v>
      </c>
      <c r="B8042">
        <v>0.37612161844203601</v>
      </c>
      <c r="C8042">
        <v>0</v>
      </c>
    </row>
    <row r="8043" spans="1:3">
      <c r="A8043" s="3">
        <v>47088.041666666657</v>
      </c>
      <c r="B8043">
        <v>0.36576365912675701</v>
      </c>
      <c r="C8043">
        <v>0</v>
      </c>
    </row>
    <row r="8044" spans="1:3">
      <c r="A8044" s="3">
        <v>47088.083333333343</v>
      </c>
      <c r="B8044">
        <v>0.35257525627656078</v>
      </c>
      <c r="C8044">
        <v>0</v>
      </c>
    </row>
    <row r="8045" spans="1:3">
      <c r="A8045" s="3">
        <v>47088.125</v>
      </c>
      <c r="B8045">
        <v>0.33662786813340029</v>
      </c>
      <c r="C8045">
        <v>0</v>
      </c>
    </row>
    <row r="8046" spans="1:3">
      <c r="A8046" s="3">
        <v>47088.166666666657</v>
      </c>
      <c r="B8046">
        <v>0.30967997745870091</v>
      </c>
      <c r="C8046">
        <v>0</v>
      </c>
    </row>
    <row r="8047" spans="1:3">
      <c r="A8047" s="3">
        <v>47088.208333333343</v>
      </c>
      <c r="B8047">
        <v>0.27604667443218289</v>
      </c>
      <c r="C8047">
        <v>1.6099934851711128E-2</v>
      </c>
    </row>
    <row r="8048" spans="1:3">
      <c r="A8048" s="3">
        <v>47088.25</v>
      </c>
      <c r="B8048">
        <v>0.2368309141135837</v>
      </c>
      <c r="C8048">
        <v>0.26004179984172032</v>
      </c>
    </row>
    <row r="8049" spans="1:3">
      <c r="A8049" s="3">
        <v>47088.291666666657</v>
      </c>
      <c r="B8049">
        <v>0.1765802874015634</v>
      </c>
      <c r="C8049">
        <v>0.59961260816146278</v>
      </c>
    </row>
    <row r="8050" spans="1:3">
      <c r="A8050" s="3">
        <v>47088.333333333343</v>
      </c>
      <c r="B8050">
        <v>0.1224439880670545</v>
      </c>
      <c r="C8050">
        <v>0.7594261703737063</v>
      </c>
    </row>
    <row r="8051" spans="1:3">
      <c r="A8051" s="3">
        <v>47088.375</v>
      </c>
      <c r="B8051">
        <v>9.924271692369363E-2</v>
      </c>
      <c r="C8051">
        <v>0.84651806443996513</v>
      </c>
    </row>
    <row r="8052" spans="1:3">
      <c r="A8052" s="3">
        <v>47088.416666666657</v>
      </c>
      <c r="B8052">
        <v>0.1114466808227574</v>
      </c>
      <c r="C8052">
        <v>0.89571158109213</v>
      </c>
    </row>
    <row r="8053" spans="1:3">
      <c r="A8053" s="3">
        <v>47088.458333333343</v>
      </c>
      <c r="B8053">
        <v>0.14150736223228569</v>
      </c>
      <c r="C8053">
        <v>0.9207442645457764</v>
      </c>
    </row>
    <row r="8054" spans="1:3">
      <c r="A8054" s="3">
        <v>47088.5</v>
      </c>
      <c r="B8054">
        <v>0.18859079118216909</v>
      </c>
      <c r="C8054">
        <v>0.68999995627631616</v>
      </c>
    </row>
    <row r="8055" spans="1:3">
      <c r="A8055" s="3">
        <v>47088.541666666657</v>
      </c>
      <c r="B8055">
        <v>0.20059984255948321</v>
      </c>
      <c r="C8055">
        <v>0.63238132299122463</v>
      </c>
    </row>
    <row r="8056" spans="1:3">
      <c r="A8056" s="3">
        <v>47088.583333333343</v>
      </c>
      <c r="B8056">
        <v>0.27917021295137062</v>
      </c>
      <c r="C8056">
        <v>0.6025849441867176</v>
      </c>
    </row>
    <row r="8057" spans="1:3">
      <c r="A8057" s="3">
        <v>47088.625</v>
      </c>
      <c r="B8057">
        <v>0.39671931144464739</v>
      </c>
      <c r="C8057">
        <v>0.64221740290062912</v>
      </c>
    </row>
    <row r="8058" spans="1:3">
      <c r="A8058" s="3">
        <v>47088.666666666657</v>
      </c>
      <c r="B8058">
        <v>0.46540665839765061</v>
      </c>
      <c r="C8058">
        <v>0.65224542978194988</v>
      </c>
    </row>
    <row r="8059" spans="1:3">
      <c r="A8059" s="3">
        <v>47088.708333333343</v>
      </c>
      <c r="B8059">
        <v>0.5084814542623679</v>
      </c>
      <c r="C8059">
        <v>0.42600815883939852</v>
      </c>
    </row>
    <row r="8060" spans="1:3">
      <c r="A8060" s="3">
        <v>47088.75</v>
      </c>
      <c r="B8060">
        <v>0.51683713039967227</v>
      </c>
      <c r="C8060">
        <v>0.1229995321565832</v>
      </c>
    </row>
    <row r="8061" spans="1:3">
      <c r="A8061" s="3">
        <v>47088.791666666657</v>
      </c>
      <c r="B8061">
        <v>0.47357352210703052</v>
      </c>
      <c r="C8061">
        <v>1.997297876340677E-3</v>
      </c>
    </row>
    <row r="8062" spans="1:3">
      <c r="A8062" s="3">
        <v>47088.833333333343</v>
      </c>
      <c r="B8062">
        <v>0.46998463357317349</v>
      </c>
      <c r="C8062">
        <v>0</v>
      </c>
    </row>
    <row r="8063" spans="1:3">
      <c r="A8063" s="3">
        <v>47088.875</v>
      </c>
      <c r="B8063">
        <v>0.44544192274957373</v>
      </c>
      <c r="C8063">
        <v>0</v>
      </c>
    </row>
    <row r="8064" spans="1:3">
      <c r="A8064" s="3">
        <v>47088.916666666657</v>
      </c>
      <c r="B8064">
        <v>0.37484466546794981</v>
      </c>
      <c r="C8064">
        <v>0</v>
      </c>
    </row>
    <row r="8065" spans="1:3">
      <c r="A8065" s="3">
        <v>47088.958333333343</v>
      </c>
      <c r="B8065">
        <v>0.31878364129124459</v>
      </c>
      <c r="C8065">
        <v>0</v>
      </c>
    </row>
    <row r="8066" spans="1:3">
      <c r="A8066" s="3">
        <v>47089</v>
      </c>
      <c r="B8066">
        <v>0.28792994768443342</v>
      </c>
      <c r="C8066">
        <v>0</v>
      </c>
    </row>
    <row r="8067" spans="1:3">
      <c r="A8067" s="3">
        <v>47089.041666666657</v>
      </c>
      <c r="B8067">
        <v>0.27185620045489273</v>
      </c>
      <c r="C8067">
        <v>0</v>
      </c>
    </row>
    <row r="8068" spans="1:3">
      <c r="A8068" s="3">
        <v>47089.083333333343</v>
      </c>
      <c r="B8068">
        <v>0.24884432270077289</v>
      </c>
      <c r="C8068">
        <v>0</v>
      </c>
    </row>
    <row r="8069" spans="1:3">
      <c r="A8069" s="3">
        <v>47089.125</v>
      </c>
      <c r="B8069">
        <v>0.25058546376689511</v>
      </c>
      <c r="C8069">
        <v>0</v>
      </c>
    </row>
    <row r="8070" spans="1:3">
      <c r="A8070" s="3">
        <v>47089.166666666657</v>
      </c>
      <c r="B8070">
        <v>0.24754442175467739</v>
      </c>
      <c r="C8070">
        <v>0</v>
      </c>
    </row>
    <row r="8071" spans="1:3">
      <c r="A8071" s="3">
        <v>47089.208333333343</v>
      </c>
      <c r="B8071">
        <v>0.21512503739938471</v>
      </c>
      <c r="C8071">
        <v>1.1129863713277569E-2</v>
      </c>
    </row>
    <row r="8072" spans="1:3">
      <c r="A8072" s="3">
        <v>47089.25</v>
      </c>
      <c r="B8072">
        <v>0.18268009074615771</v>
      </c>
      <c r="C8072">
        <v>0.22854282078973709</v>
      </c>
    </row>
    <row r="8073" spans="1:3">
      <c r="A8073" s="3">
        <v>47089.291666666657</v>
      </c>
      <c r="B8073">
        <v>8.89811971869853E-2</v>
      </c>
      <c r="C8073">
        <v>0.55433629634163939</v>
      </c>
    </row>
    <row r="8074" spans="1:3">
      <c r="A8074" s="3">
        <v>47089.333333333343</v>
      </c>
      <c r="B8074">
        <v>6.6564514301815203E-2</v>
      </c>
      <c r="C8074">
        <v>0.7165857049788158</v>
      </c>
    </row>
    <row r="8075" spans="1:3">
      <c r="A8075" s="3">
        <v>47089.375</v>
      </c>
      <c r="B8075">
        <v>6.6288848157045457E-2</v>
      </c>
      <c r="C8075">
        <v>0.81399988631842202</v>
      </c>
    </row>
    <row r="8076" spans="1:3">
      <c r="A8076" s="3">
        <v>47089.416666666657</v>
      </c>
      <c r="B8076">
        <v>7.6043188664282779E-2</v>
      </c>
      <c r="C8076">
        <v>0.8743381327363593</v>
      </c>
    </row>
    <row r="8077" spans="1:3">
      <c r="A8077" s="3">
        <v>47089.458333333343</v>
      </c>
      <c r="B8077">
        <v>7.3987457045172636E-2</v>
      </c>
      <c r="C8077">
        <v>0.90056359828428267</v>
      </c>
    </row>
    <row r="8078" spans="1:3">
      <c r="A8078" s="3">
        <v>47089.5</v>
      </c>
      <c r="B8078">
        <v>9.2134655213982578E-2</v>
      </c>
      <c r="C8078">
        <v>0.9060789037597996</v>
      </c>
    </row>
    <row r="8079" spans="1:3">
      <c r="A8079" s="3">
        <v>47089.541666666657</v>
      </c>
      <c r="B8079">
        <v>0.1077453762741208</v>
      </c>
      <c r="C8079">
        <v>0.88641636315142824</v>
      </c>
    </row>
    <row r="8080" spans="1:3">
      <c r="A8080" s="3">
        <v>47089.583333333343</v>
      </c>
      <c r="B8080">
        <v>0.13227937267797019</v>
      </c>
      <c r="C8080">
        <v>0.83835791333091392</v>
      </c>
    </row>
    <row r="8081" spans="1:3">
      <c r="A8081" s="3">
        <v>47089.625</v>
      </c>
      <c r="B8081">
        <v>0.15546641026907221</v>
      </c>
      <c r="C8081">
        <v>0.74744719272088112</v>
      </c>
    </row>
    <row r="8082" spans="1:3">
      <c r="A8082" s="3">
        <v>47089.666666666657</v>
      </c>
      <c r="B8082">
        <v>0.26236968311464981</v>
      </c>
      <c r="C8082">
        <v>0.61863372232837366</v>
      </c>
    </row>
    <row r="8083" spans="1:3">
      <c r="A8083" s="3">
        <v>47089.708333333343</v>
      </c>
      <c r="B8083">
        <v>0.38096102621006978</v>
      </c>
      <c r="C8083">
        <v>0.38653572880822362</v>
      </c>
    </row>
    <row r="8084" spans="1:3">
      <c r="A8084" s="3">
        <v>47089.75</v>
      </c>
      <c r="B8084">
        <v>0.41808067809804877</v>
      </c>
      <c r="C8084">
        <v>0.10742646769475619</v>
      </c>
    </row>
    <row r="8085" spans="1:3">
      <c r="A8085" s="3">
        <v>47089.791666666657</v>
      </c>
      <c r="B8085">
        <v>0.42043647623722968</v>
      </c>
      <c r="C8085">
        <v>2.0882431386609179E-3</v>
      </c>
    </row>
    <row r="8086" spans="1:3">
      <c r="A8086" s="3">
        <v>47089.833333333343</v>
      </c>
      <c r="B8086">
        <v>0.38320876554434619</v>
      </c>
      <c r="C8086">
        <v>0</v>
      </c>
    </row>
    <row r="8087" spans="1:3">
      <c r="A8087" s="3">
        <v>47089.875</v>
      </c>
      <c r="B8087">
        <v>0.29178172121409301</v>
      </c>
      <c r="C8087">
        <v>0</v>
      </c>
    </row>
    <row r="8088" spans="1:3">
      <c r="A8088" s="3">
        <v>47089.916666666657</v>
      </c>
      <c r="B8088">
        <v>0.25676456833121758</v>
      </c>
      <c r="C8088">
        <v>0</v>
      </c>
    </row>
    <row r="8089" spans="1:3">
      <c r="A8089" s="3">
        <v>47089.958333333343</v>
      </c>
      <c r="B8089">
        <v>0.23366351301498589</v>
      </c>
      <c r="C8089">
        <v>0</v>
      </c>
    </row>
    <row r="8090" spans="1:3">
      <c r="A8090" s="3">
        <v>47090</v>
      </c>
      <c r="B8090">
        <v>0.23646287511946021</v>
      </c>
      <c r="C8090">
        <v>0</v>
      </c>
    </row>
    <row r="8091" spans="1:3">
      <c r="A8091" s="3">
        <v>47090.041666666657</v>
      </c>
      <c r="B8091">
        <v>0.25366601114864767</v>
      </c>
      <c r="C8091">
        <v>0</v>
      </c>
    </row>
    <row r="8092" spans="1:3">
      <c r="A8092" s="3">
        <v>47090.083333333343</v>
      </c>
      <c r="B8092">
        <v>0.25452990062656677</v>
      </c>
      <c r="C8092">
        <v>0</v>
      </c>
    </row>
    <row r="8093" spans="1:3">
      <c r="A8093" s="3">
        <v>47090.125</v>
      </c>
      <c r="B8093">
        <v>0.24766990939908259</v>
      </c>
      <c r="C8093">
        <v>0</v>
      </c>
    </row>
    <row r="8094" spans="1:3">
      <c r="A8094" s="3">
        <v>47090.166666666657</v>
      </c>
      <c r="B8094">
        <v>0.2438913369953262</v>
      </c>
      <c r="C8094">
        <v>0</v>
      </c>
    </row>
    <row r="8095" spans="1:3">
      <c r="A8095" s="3">
        <v>47090.208333333343</v>
      </c>
      <c r="B8095">
        <v>0.22230397638973209</v>
      </c>
      <c r="C8095">
        <v>1.518610986012793E-2</v>
      </c>
    </row>
    <row r="8096" spans="1:3">
      <c r="A8096" s="3">
        <v>47090.25</v>
      </c>
      <c r="B8096">
        <v>0.15861144435697749</v>
      </c>
      <c r="C8096">
        <v>0.226391615546393</v>
      </c>
    </row>
    <row r="8097" spans="1:3">
      <c r="A8097" s="3">
        <v>47090.291666666657</v>
      </c>
      <c r="B8097">
        <v>0.15252238879674199</v>
      </c>
      <c r="C8097">
        <v>0.56874062673528369</v>
      </c>
    </row>
    <row r="8098" spans="1:3">
      <c r="A8098" s="3">
        <v>47090.333333333343</v>
      </c>
      <c r="B8098">
        <v>0.20779562942801449</v>
      </c>
      <c r="C8098">
        <v>0.72570340476325812</v>
      </c>
    </row>
    <row r="8099" spans="1:3">
      <c r="A8099" s="3">
        <v>47090.375</v>
      </c>
      <c r="B8099">
        <v>0.24721966437864731</v>
      </c>
      <c r="C8099">
        <v>0.82173460598402337</v>
      </c>
    </row>
    <row r="8100" spans="1:3">
      <c r="A8100" s="3">
        <v>47090.416666666657</v>
      </c>
      <c r="B8100">
        <v>0.26197811518720032</v>
      </c>
      <c r="C8100">
        <v>0.8665286455714466</v>
      </c>
    </row>
    <row r="8101" spans="1:3">
      <c r="A8101" s="3">
        <v>47090.458333333343</v>
      </c>
      <c r="B8101">
        <v>0.28822071882343708</v>
      </c>
      <c r="C8101">
        <v>0.88326213660153285</v>
      </c>
    </row>
    <row r="8102" spans="1:3">
      <c r="A8102" s="3">
        <v>47090.5</v>
      </c>
      <c r="B8102">
        <v>0.32550594468667299</v>
      </c>
      <c r="C8102">
        <v>0.88590523328771487</v>
      </c>
    </row>
    <row r="8103" spans="1:3">
      <c r="A8103" s="3">
        <v>47090.541666666657</v>
      </c>
      <c r="B8103">
        <v>0.34914787498874378</v>
      </c>
      <c r="C8103">
        <v>0.86023156062944606</v>
      </c>
    </row>
    <row r="8104" spans="1:3">
      <c r="A8104" s="3">
        <v>47090.583333333343</v>
      </c>
      <c r="B8104">
        <v>0.37613904728153669</v>
      </c>
      <c r="C8104">
        <v>0.80542129955533004</v>
      </c>
    </row>
    <row r="8105" spans="1:3">
      <c r="A8105" s="3">
        <v>47090.625</v>
      </c>
      <c r="B8105">
        <v>0.46454334988104812</v>
      </c>
      <c r="C8105">
        <v>0.76485621466579801</v>
      </c>
    </row>
    <row r="8106" spans="1:3">
      <c r="A8106" s="3">
        <v>47090.666666666657</v>
      </c>
      <c r="B8106">
        <v>0.53564284822095121</v>
      </c>
      <c r="C8106">
        <v>0.6458923785246754</v>
      </c>
    </row>
    <row r="8107" spans="1:3">
      <c r="A8107" s="3">
        <v>47090.708333333343</v>
      </c>
      <c r="B8107">
        <v>0.51820587526179573</v>
      </c>
      <c r="C8107">
        <v>0.4260527569968825</v>
      </c>
    </row>
    <row r="8108" spans="1:3">
      <c r="A8108" s="3">
        <v>47090.75</v>
      </c>
      <c r="B8108">
        <v>0.5089238563050279</v>
      </c>
      <c r="C8108">
        <v>0.13409485415965269</v>
      </c>
    </row>
    <row r="8109" spans="1:3">
      <c r="A8109" s="3">
        <v>47090.791666666657</v>
      </c>
      <c r="B8109">
        <v>0.53391390734247957</v>
      </c>
      <c r="C8109">
        <v>2.4249155039810419E-3</v>
      </c>
    </row>
    <row r="8110" spans="1:3">
      <c r="A8110" s="3">
        <v>47090.833333333343</v>
      </c>
      <c r="B8110">
        <v>0.47871212495316001</v>
      </c>
      <c r="C8110">
        <v>0</v>
      </c>
    </row>
    <row r="8111" spans="1:3">
      <c r="A8111" s="3">
        <v>47090.875</v>
      </c>
      <c r="B8111">
        <v>0.40765590823135039</v>
      </c>
      <c r="C8111">
        <v>0</v>
      </c>
    </row>
    <row r="8112" spans="1:3">
      <c r="A8112" s="3">
        <v>47090.916666666657</v>
      </c>
      <c r="B8112">
        <v>0.35939399925055993</v>
      </c>
      <c r="C8112">
        <v>0</v>
      </c>
    </row>
    <row r="8113" spans="1:3">
      <c r="A8113" s="3">
        <v>47090.958333333343</v>
      </c>
      <c r="B8113">
        <v>0.29373578460278221</v>
      </c>
      <c r="C8113">
        <v>0</v>
      </c>
    </row>
    <row r="8114" spans="1:3">
      <c r="A8114" s="3">
        <v>47091</v>
      </c>
      <c r="B8114">
        <v>0.21151523425812691</v>
      </c>
      <c r="C8114">
        <v>0</v>
      </c>
    </row>
    <row r="8115" spans="1:3">
      <c r="A8115" s="3">
        <v>47091.041666666657</v>
      </c>
      <c r="B8115">
        <v>0.15265949566748099</v>
      </c>
      <c r="C8115">
        <v>0</v>
      </c>
    </row>
    <row r="8116" spans="1:3">
      <c r="A8116" s="3">
        <v>47091.083333333343</v>
      </c>
      <c r="B8116">
        <v>0.18438898845920351</v>
      </c>
      <c r="C8116">
        <v>0</v>
      </c>
    </row>
    <row r="8117" spans="1:3">
      <c r="A8117" s="3">
        <v>47091.125</v>
      </c>
      <c r="B8117">
        <v>0.22215379788936751</v>
      </c>
      <c r="C8117">
        <v>0</v>
      </c>
    </row>
    <row r="8118" spans="1:3">
      <c r="A8118" s="3">
        <v>47091.166666666657</v>
      </c>
      <c r="B8118">
        <v>0.20779040077616431</v>
      </c>
      <c r="C8118">
        <v>0</v>
      </c>
    </row>
    <row r="8119" spans="1:3">
      <c r="A8119" s="3">
        <v>47091.208333333343</v>
      </c>
      <c r="B8119">
        <v>0.1829159610407341</v>
      </c>
      <c r="C8119">
        <v>1.502214604584865E-2</v>
      </c>
    </row>
    <row r="8120" spans="1:3">
      <c r="A8120" s="3">
        <v>47091.25</v>
      </c>
      <c r="B8120">
        <v>0.1312708238321951</v>
      </c>
      <c r="C8120">
        <v>0.24430302261826159</v>
      </c>
    </row>
    <row r="8121" spans="1:3">
      <c r="A8121" s="3">
        <v>47091.291666666657</v>
      </c>
      <c r="B8121">
        <v>8.0910192094859362E-2</v>
      </c>
      <c r="C8121">
        <v>0.57896803361476812</v>
      </c>
    </row>
    <row r="8122" spans="1:3">
      <c r="A8122" s="3">
        <v>47091.333333333343</v>
      </c>
      <c r="B8122">
        <v>5.0314445312658863E-2</v>
      </c>
      <c r="C8122">
        <v>0.73819963359552965</v>
      </c>
    </row>
    <row r="8123" spans="1:3">
      <c r="A8123" s="3">
        <v>47091.375</v>
      </c>
      <c r="B8123">
        <v>3.1811989298692542E-2</v>
      </c>
      <c r="C8123">
        <v>0.81421588131643263</v>
      </c>
    </row>
    <row r="8124" spans="1:3">
      <c r="A8124" s="3">
        <v>47091.416666666657</v>
      </c>
      <c r="B8124">
        <v>2.3263434004246821E-2</v>
      </c>
      <c r="C8124">
        <v>0.85603714764176309</v>
      </c>
    </row>
    <row r="8125" spans="1:3">
      <c r="A8125" s="3">
        <v>47091.458333333343</v>
      </c>
      <c r="B8125">
        <v>3.6217709443816692E-2</v>
      </c>
      <c r="C8125">
        <v>0.89360890913781255</v>
      </c>
    </row>
    <row r="8126" spans="1:3">
      <c r="A8126" s="3">
        <v>47091.5</v>
      </c>
      <c r="B8126">
        <v>6.6096259480562483E-2</v>
      </c>
      <c r="C8126">
        <v>0.87853560638190886</v>
      </c>
    </row>
    <row r="8127" spans="1:3">
      <c r="A8127" s="3">
        <v>47091.541666666657</v>
      </c>
      <c r="B8127">
        <v>0.1090670632695922</v>
      </c>
      <c r="C8127">
        <v>0.86033431128639448</v>
      </c>
    </row>
    <row r="8128" spans="1:3">
      <c r="A8128" s="3">
        <v>47091.583333333343</v>
      </c>
      <c r="B8128">
        <v>0.19043766720792901</v>
      </c>
      <c r="C8128">
        <v>0.79563681359281879</v>
      </c>
    </row>
    <row r="8129" spans="1:3">
      <c r="A8129" s="3">
        <v>47091.625</v>
      </c>
      <c r="B8129">
        <v>0.3098943521845598</v>
      </c>
      <c r="C8129">
        <v>0.73974788923916412</v>
      </c>
    </row>
    <row r="8130" spans="1:3">
      <c r="A8130" s="3">
        <v>47091.666666666657</v>
      </c>
      <c r="B8130">
        <v>0.37470262042601887</v>
      </c>
      <c r="C8130">
        <v>0.62309135189257958</v>
      </c>
    </row>
    <row r="8131" spans="1:3">
      <c r="A8131" s="3">
        <v>47091.708333333343</v>
      </c>
      <c r="B8131">
        <v>0.48464606384183911</v>
      </c>
      <c r="C8131">
        <v>0.39777446449418252</v>
      </c>
    </row>
    <row r="8132" spans="1:3">
      <c r="A8132" s="3">
        <v>47091.75</v>
      </c>
      <c r="B8132">
        <v>0.46487943600275378</v>
      </c>
      <c r="C8132">
        <v>0.12251463650315469</v>
      </c>
    </row>
    <row r="8133" spans="1:3">
      <c r="A8133" s="3">
        <v>47091.791666666657</v>
      </c>
      <c r="B8133">
        <v>0.39910706245624628</v>
      </c>
      <c r="C8133">
        <v>2.714803527626809E-3</v>
      </c>
    </row>
    <row r="8134" spans="1:3">
      <c r="A8134" s="3">
        <v>47091.833333333343</v>
      </c>
      <c r="B8134">
        <v>0.38260776106222971</v>
      </c>
      <c r="C8134">
        <v>0</v>
      </c>
    </row>
    <row r="8135" spans="1:3">
      <c r="A8135" s="3">
        <v>47091.875</v>
      </c>
      <c r="B8135">
        <v>0.37105360239588442</v>
      </c>
      <c r="C8135">
        <v>0</v>
      </c>
    </row>
    <row r="8136" spans="1:3">
      <c r="A8136" s="3">
        <v>47091.916666666657</v>
      </c>
      <c r="B8136">
        <v>0.36009231475322218</v>
      </c>
      <c r="C8136">
        <v>0</v>
      </c>
    </row>
    <row r="8137" spans="1:3">
      <c r="A8137" s="3">
        <v>47091.958333333343</v>
      </c>
      <c r="B8137">
        <v>0.31668608045733271</v>
      </c>
      <c r="C8137">
        <v>0</v>
      </c>
    </row>
    <row r="8138" spans="1:3">
      <c r="A8138" s="3">
        <v>47092</v>
      </c>
      <c r="B8138">
        <v>0.28513378086720093</v>
      </c>
      <c r="C8138">
        <v>0</v>
      </c>
    </row>
    <row r="8139" spans="1:3">
      <c r="A8139" s="3">
        <v>47092.041666666657</v>
      </c>
      <c r="B8139">
        <v>0.2404959085799272</v>
      </c>
      <c r="C8139">
        <v>0</v>
      </c>
    </row>
    <row r="8140" spans="1:3">
      <c r="A8140" s="3">
        <v>47092.083333333343</v>
      </c>
      <c r="B8140">
        <v>0.20020507934479179</v>
      </c>
      <c r="C8140">
        <v>0</v>
      </c>
    </row>
    <row r="8141" spans="1:3">
      <c r="A8141" s="3">
        <v>47092.125</v>
      </c>
      <c r="B8141">
        <v>0.25131834646790041</v>
      </c>
      <c r="C8141">
        <v>0</v>
      </c>
    </row>
    <row r="8142" spans="1:3">
      <c r="A8142" s="3">
        <v>47092.166666666657</v>
      </c>
      <c r="B8142">
        <v>0.30790833592345263</v>
      </c>
      <c r="C8142">
        <v>0</v>
      </c>
    </row>
    <row r="8143" spans="1:3">
      <c r="A8143" s="3">
        <v>47092.208333333343</v>
      </c>
      <c r="B8143">
        <v>0.3062996540375359</v>
      </c>
      <c r="C8143">
        <v>1.0238775037274441E-2</v>
      </c>
    </row>
    <row r="8144" spans="1:3">
      <c r="A8144" s="3">
        <v>47092.25</v>
      </c>
      <c r="B8144">
        <v>0.26207571668840429</v>
      </c>
      <c r="C8144">
        <v>0.17057308632366891</v>
      </c>
    </row>
    <row r="8145" spans="1:3">
      <c r="A8145" s="3">
        <v>47092.291666666657</v>
      </c>
      <c r="B8145">
        <v>0.26833499391443022</v>
      </c>
      <c r="C8145">
        <v>0.36920497225732257</v>
      </c>
    </row>
    <row r="8146" spans="1:3">
      <c r="A8146" s="3">
        <v>47092.333333333343</v>
      </c>
      <c r="B8146">
        <v>0.28367672988494058</v>
      </c>
      <c r="C8146">
        <v>0.56153408917008074</v>
      </c>
    </row>
    <row r="8147" spans="1:3">
      <c r="A8147" s="3">
        <v>47092.375</v>
      </c>
      <c r="B8147">
        <v>0.36086586474639593</v>
      </c>
      <c r="C8147">
        <v>0.68278554844802786</v>
      </c>
    </row>
    <row r="8148" spans="1:3">
      <c r="A8148" s="3">
        <v>47092.416666666657</v>
      </c>
      <c r="B8148">
        <v>0.4325161144145217</v>
      </c>
      <c r="C8148">
        <v>0.73640783703308565</v>
      </c>
    </row>
    <row r="8149" spans="1:3">
      <c r="A8149" s="3">
        <v>47092.458333333343</v>
      </c>
      <c r="B8149">
        <v>0.47196048301123872</v>
      </c>
      <c r="C8149">
        <v>0.7812119330677848</v>
      </c>
    </row>
    <row r="8150" spans="1:3">
      <c r="A8150" s="3">
        <v>47092.5</v>
      </c>
      <c r="B8150">
        <v>0.52778098920283389</v>
      </c>
      <c r="C8150">
        <v>0.81735393010331903</v>
      </c>
    </row>
    <row r="8151" spans="1:3">
      <c r="A8151" s="3">
        <v>47092.541666666657</v>
      </c>
      <c r="B8151">
        <v>0.56521000299195079</v>
      </c>
      <c r="C8151">
        <v>0.79579465609136502</v>
      </c>
    </row>
    <row r="8152" spans="1:3">
      <c r="A8152" s="3">
        <v>47092.583333333343</v>
      </c>
      <c r="B8152">
        <v>0.5850576749347145</v>
      </c>
      <c r="C8152">
        <v>0.73562124796138317</v>
      </c>
    </row>
    <row r="8153" spans="1:3">
      <c r="A8153" s="3">
        <v>47092.625</v>
      </c>
      <c r="B8153">
        <v>0.62662661906656947</v>
      </c>
      <c r="C8153">
        <v>0.67017301461682754</v>
      </c>
    </row>
    <row r="8154" spans="1:3">
      <c r="A8154" s="3">
        <v>47092.666666666657</v>
      </c>
      <c r="B8154">
        <v>0.68345276929735621</v>
      </c>
      <c r="C8154">
        <v>0.54666541325439744</v>
      </c>
    </row>
    <row r="8155" spans="1:3">
      <c r="A8155" s="3">
        <v>47092.708333333343</v>
      </c>
      <c r="B8155">
        <v>0.72451075795118181</v>
      </c>
      <c r="C8155">
        <v>0.3842183735664097</v>
      </c>
    </row>
    <row r="8156" spans="1:3">
      <c r="A8156" s="3">
        <v>47092.75</v>
      </c>
      <c r="B8156">
        <v>0.6949197837661979</v>
      </c>
      <c r="C8156">
        <v>0.1266788801490103</v>
      </c>
    </row>
    <row r="8157" spans="1:3">
      <c r="A8157" s="3">
        <v>47092.791666666657</v>
      </c>
      <c r="B8157">
        <v>0.58448513755711573</v>
      </c>
      <c r="C8157">
        <v>2.752843132539603E-3</v>
      </c>
    </row>
    <row r="8158" spans="1:3">
      <c r="A8158" s="3">
        <v>47092.833333333343</v>
      </c>
      <c r="B8158">
        <v>0.48899746410385259</v>
      </c>
      <c r="C8158">
        <v>0</v>
      </c>
    </row>
    <row r="8159" spans="1:3">
      <c r="A8159" s="3">
        <v>47092.875</v>
      </c>
      <c r="B8159">
        <v>0.46935341910258899</v>
      </c>
      <c r="C8159">
        <v>0</v>
      </c>
    </row>
    <row r="8160" spans="1:3">
      <c r="A8160" s="3">
        <v>47092.916666666657</v>
      </c>
      <c r="B8160">
        <v>0.46687242379966132</v>
      </c>
      <c r="C8160">
        <v>0</v>
      </c>
    </row>
    <row r="8161" spans="1:3">
      <c r="A8161" s="3">
        <v>47092.958333333343</v>
      </c>
      <c r="B8161">
        <v>0.45574294785581698</v>
      </c>
      <c r="C8161">
        <v>0</v>
      </c>
    </row>
    <row r="8162" spans="1:3">
      <c r="A8162" s="3">
        <v>47093</v>
      </c>
      <c r="B8162">
        <v>0.41573969447244352</v>
      </c>
      <c r="C8162">
        <v>0</v>
      </c>
    </row>
    <row r="8163" spans="1:3">
      <c r="A8163" s="3">
        <v>47093.041666666657</v>
      </c>
      <c r="B8163">
        <v>0.3557560194854425</v>
      </c>
      <c r="C8163">
        <v>0</v>
      </c>
    </row>
    <row r="8164" spans="1:3">
      <c r="A8164" s="3">
        <v>47093.083333333343</v>
      </c>
      <c r="B8164">
        <v>0.31250838762900968</v>
      </c>
      <c r="C8164">
        <v>0</v>
      </c>
    </row>
    <row r="8165" spans="1:3">
      <c r="A8165" s="3">
        <v>47093.125</v>
      </c>
      <c r="B8165">
        <v>0.28344841208748123</v>
      </c>
      <c r="C8165">
        <v>0</v>
      </c>
    </row>
    <row r="8166" spans="1:3">
      <c r="A8166" s="3">
        <v>47093.166666666657</v>
      </c>
      <c r="B8166">
        <v>0.26117755049280039</v>
      </c>
      <c r="C8166">
        <v>0</v>
      </c>
    </row>
    <row r="8167" spans="1:3">
      <c r="A8167" s="3">
        <v>47093.208333333343</v>
      </c>
      <c r="B8167">
        <v>0.2110652797183499</v>
      </c>
      <c r="C8167">
        <v>1.324390382538509E-2</v>
      </c>
    </row>
    <row r="8168" spans="1:3">
      <c r="A8168" s="3">
        <v>47093.25</v>
      </c>
      <c r="B8168">
        <v>0.16448118702016229</v>
      </c>
      <c r="C8168">
        <v>0.20254122050290979</v>
      </c>
    </row>
    <row r="8169" spans="1:3">
      <c r="A8169" s="3">
        <v>47093.291666666657</v>
      </c>
      <c r="B8169">
        <v>0.1335301823928054</v>
      </c>
      <c r="C8169">
        <v>0.49770669278428042</v>
      </c>
    </row>
    <row r="8170" spans="1:3">
      <c r="A8170" s="3">
        <v>47093.333333333343</v>
      </c>
      <c r="B8170">
        <v>0.175155189291721</v>
      </c>
      <c r="C8170">
        <v>0.69930173276958929</v>
      </c>
    </row>
    <row r="8171" spans="1:3">
      <c r="A8171" s="3">
        <v>47093.375</v>
      </c>
      <c r="B8171">
        <v>0.27558277682080529</v>
      </c>
      <c r="C8171">
        <v>0.80079227315059742</v>
      </c>
    </row>
    <row r="8172" spans="1:3">
      <c r="A8172" s="3">
        <v>47093.416666666657</v>
      </c>
      <c r="B8172">
        <v>0.42123268372175438</v>
      </c>
      <c r="C8172">
        <v>0.86569483492123178</v>
      </c>
    </row>
    <row r="8173" spans="1:3">
      <c r="A8173" s="3">
        <v>47093.458333333343</v>
      </c>
      <c r="B8173">
        <v>0.46184914177489489</v>
      </c>
      <c r="C8173">
        <v>0.88657376841313629</v>
      </c>
    </row>
    <row r="8174" spans="1:3">
      <c r="A8174" s="3">
        <v>47093.5</v>
      </c>
      <c r="B8174">
        <v>0.49322947681528628</v>
      </c>
      <c r="C8174">
        <v>0.873535803138486</v>
      </c>
    </row>
    <row r="8175" spans="1:3">
      <c r="A8175" s="3">
        <v>47093.541666666657</v>
      </c>
      <c r="B8175">
        <v>0.54872144938229284</v>
      </c>
      <c r="C8175">
        <v>0.83942914358420517</v>
      </c>
    </row>
    <row r="8176" spans="1:3">
      <c r="A8176" s="3">
        <v>47093.583333333343</v>
      </c>
      <c r="B8176">
        <v>0.55872444133307386</v>
      </c>
      <c r="C8176">
        <v>0.78706522261913603</v>
      </c>
    </row>
    <row r="8177" spans="1:3">
      <c r="A8177" s="3">
        <v>47093.625</v>
      </c>
      <c r="B8177">
        <v>0.55477070909233506</v>
      </c>
      <c r="C8177">
        <v>0.69112890179223374</v>
      </c>
    </row>
    <row r="8178" spans="1:3">
      <c r="A8178" s="3">
        <v>47093.666666666657</v>
      </c>
      <c r="B8178">
        <v>0.60408444853699417</v>
      </c>
      <c r="C8178">
        <v>0.57754963731204279</v>
      </c>
    </row>
    <row r="8179" spans="1:3">
      <c r="A8179" s="3">
        <v>47093.708333333343</v>
      </c>
      <c r="B8179">
        <v>0.62444017115120387</v>
      </c>
      <c r="C8179">
        <v>0.38611335802264007</v>
      </c>
    </row>
    <row r="8180" spans="1:3">
      <c r="A8180" s="3">
        <v>47093.75</v>
      </c>
      <c r="B8180">
        <v>0.52899345547076748</v>
      </c>
      <c r="C8180">
        <v>0.1086673458412218</v>
      </c>
    </row>
    <row r="8181" spans="1:3">
      <c r="A8181" s="3">
        <v>47093.791666666657</v>
      </c>
      <c r="B8181">
        <v>0.47806261020109969</v>
      </c>
      <c r="C8181">
        <v>3.1406722079148608E-3</v>
      </c>
    </row>
    <row r="8182" spans="1:3">
      <c r="A8182" s="3">
        <v>47093.833333333343</v>
      </c>
      <c r="B8182">
        <v>0.40945688831309168</v>
      </c>
      <c r="C8182">
        <v>0</v>
      </c>
    </row>
    <row r="8183" spans="1:3">
      <c r="A8183" s="3">
        <v>47093.875</v>
      </c>
      <c r="B8183">
        <v>0.3895775539785683</v>
      </c>
      <c r="C8183">
        <v>0</v>
      </c>
    </row>
    <row r="8184" spans="1:3">
      <c r="A8184" s="3">
        <v>47093.916666666657</v>
      </c>
      <c r="B8184">
        <v>0.30569690667146932</v>
      </c>
      <c r="C8184">
        <v>0</v>
      </c>
    </row>
    <row r="8185" spans="1:3">
      <c r="A8185" s="3">
        <v>47093.958333333343</v>
      </c>
      <c r="B8185">
        <v>0.23972584435465361</v>
      </c>
      <c r="C8185">
        <v>0</v>
      </c>
    </row>
    <row r="8186" spans="1:3">
      <c r="A8186" s="3">
        <v>47094</v>
      </c>
      <c r="B8186">
        <v>0.19065204193378779</v>
      </c>
      <c r="C8186">
        <v>0</v>
      </c>
    </row>
    <row r="8187" spans="1:3">
      <c r="A8187" s="3">
        <v>47094.041666666657</v>
      </c>
      <c r="B8187">
        <v>0.13520277002355799</v>
      </c>
      <c r="C8187">
        <v>0</v>
      </c>
    </row>
    <row r="8188" spans="1:3">
      <c r="A8188" s="3">
        <v>47094.083333333343</v>
      </c>
      <c r="B8188">
        <v>0.12892548299671469</v>
      </c>
      <c r="C8188">
        <v>0</v>
      </c>
    </row>
    <row r="8189" spans="1:3">
      <c r="A8189" s="3">
        <v>47094.125</v>
      </c>
      <c r="B8189">
        <v>0.1024208658066503</v>
      </c>
      <c r="C8189">
        <v>0</v>
      </c>
    </row>
    <row r="8190" spans="1:3">
      <c r="A8190" s="3">
        <v>47094.166666666657</v>
      </c>
      <c r="B8190">
        <v>7.0035758169042311E-2</v>
      </c>
      <c r="C8190">
        <v>0</v>
      </c>
    </row>
    <row r="8191" spans="1:3">
      <c r="A8191" s="3">
        <v>47094.208333333343</v>
      </c>
      <c r="B8191">
        <v>5.7152940971425412E-2</v>
      </c>
      <c r="C8191">
        <v>1.320105461525344E-2</v>
      </c>
    </row>
    <row r="8192" spans="1:3">
      <c r="A8192" s="3">
        <v>47094.25</v>
      </c>
      <c r="B8192">
        <v>4.0436650525624743E-2</v>
      </c>
      <c r="C8192">
        <v>0.23293879995977421</v>
      </c>
    </row>
    <row r="8193" spans="1:3">
      <c r="A8193" s="3">
        <v>47094.291666666657</v>
      </c>
      <c r="B8193">
        <v>1.8832732522504989E-2</v>
      </c>
      <c r="C8193">
        <v>0.56173172022089202</v>
      </c>
    </row>
    <row r="8194" spans="1:3">
      <c r="A8194" s="3">
        <v>47094.333333333343</v>
      </c>
      <c r="B8194">
        <v>1.296967091446216E-2</v>
      </c>
      <c r="C8194">
        <v>0.73456750718161501</v>
      </c>
    </row>
    <row r="8195" spans="1:3">
      <c r="A8195" s="3">
        <v>47094.375</v>
      </c>
      <c r="B8195">
        <v>2.1882779435131311E-2</v>
      </c>
      <c r="C8195">
        <v>0.81928870311181456</v>
      </c>
    </row>
    <row r="8196" spans="1:3">
      <c r="A8196" s="3">
        <v>47094.416666666657</v>
      </c>
      <c r="B8196">
        <v>3.3585954679207677E-2</v>
      </c>
      <c r="C8196">
        <v>0.8754710133838195</v>
      </c>
    </row>
    <row r="8197" spans="1:3">
      <c r="A8197" s="3">
        <v>47094.458333333343</v>
      </c>
      <c r="B8197">
        <v>7.349393040664387E-2</v>
      </c>
      <c r="C8197">
        <v>0.90440210048577008</v>
      </c>
    </row>
    <row r="8198" spans="1:3">
      <c r="A8198" s="3">
        <v>47094.5</v>
      </c>
      <c r="B8198">
        <v>0.12754163314035741</v>
      </c>
      <c r="C8198">
        <v>0.90675443467463024</v>
      </c>
    </row>
    <row r="8199" spans="1:3">
      <c r="A8199" s="3">
        <v>47094.541666666657</v>
      </c>
      <c r="B8199">
        <v>0.1972869106510543</v>
      </c>
      <c r="C8199">
        <v>0.88668264038581768</v>
      </c>
    </row>
    <row r="8200" spans="1:3">
      <c r="A8200" s="3">
        <v>47094.583333333343</v>
      </c>
      <c r="B8200">
        <v>0.23382211545444251</v>
      </c>
      <c r="C8200">
        <v>0.84381637801748066</v>
      </c>
    </row>
    <row r="8201" spans="1:3">
      <c r="A8201" s="3">
        <v>47094.625</v>
      </c>
      <c r="B8201">
        <v>0.28522179650667961</v>
      </c>
      <c r="C8201">
        <v>0.76076061720352062</v>
      </c>
    </row>
    <row r="8202" spans="1:3">
      <c r="A8202" s="3">
        <v>47094.666666666657</v>
      </c>
      <c r="B8202">
        <v>0.37621108648480639</v>
      </c>
      <c r="C8202">
        <v>0.65654696579496219</v>
      </c>
    </row>
    <row r="8203" spans="1:3">
      <c r="A8203" s="3">
        <v>47094.708333333343</v>
      </c>
      <c r="B8203">
        <v>0.46539474869065839</v>
      </c>
      <c r="C8203">
        <v>0.44305077631400602</v>
      </c>
    </row>
    <row r="8204" spans="1:3">
      <c r="A8204" s="3">
        <v>47094.75</v>
      </c>
      <c r="B8204">
        <v>0.4559451223940254</v>
      </c>
      <c r="C8204">
        <v>0.14574809036810971</v>
      </c>
    </row>
    <row r="8205" spans="1:3">
      <c r="A8205" s="3">
        <v>47094.791666666657</v>
      </c>
      <c r="B8205">
        <v>0.45638229578483508</v>
      </c>
      <c r="C8205">
        <v>3.6649191767704811E-3</v>
      </c>
    </row>
    <row r="8206" spans="1:3">
      <c r="A8206" s="3">
        <v>47094.833333333343</v>
      </c>
      <c r="B8206">
        <v>0.39936500928085711</v>
      </c>
      <c r="C8206">
        <v>0</v>
      </c>
    </row>
    <row r="8207" spans="1:3">
      <c r="A8207" s="3">
        <v>47094.875</v>
      </c>
      <c r="B8207">
        <v>0.30705838951713399</v>
      </c>
      <c r="C8207">
        <v>0</v>
      </c>
    </row>
    <row r="8208" spans="1:3">
      <c r="A8208" s="3">
        <v>47094.916666666657</v>
      </c>
      <c r="B8208">
        <v>0.26874311923940541</v>
      </c>
      <c r="C8208">
        <v>0</v>
      </c>
    </row>
    <row r="8209" spans="1:3">
      <c r="A8209" s="3">
        <v>47094.958333333343</v>
      </c>
      <c r="B8209">
        <v>0.21066615929378341</v>
      </c>
      <c r="C8209">
        <v>0</v>
      </c>
    </row>
    <row r="8210" spans="1:3">
      <c r="A8210" s="3">
        <v>47095</v>
      </c>
      <c r="B8210">
        <v>0.19060091733791909</v>
      </c>
      <c r="C8210">
        <v>0</v>
      </c>
    </row>
    <row r="8211" spans="1:3">
      <c r="A8211" s="3">
        <v>47095.041666666657</v>
      </c>
      <c r="B8211">
        <v>0.1661264694690304</v>
      </c>
      <c r="C8211">
        <v>0</v>
      </c>
    </row>
    <row r="8212" spans="1:3">
      <c r="A8212" s="3">
        <v>47095.083333333343</v>
      </c>
      <c r="B8212">
        <v>0.1555338017818084</v>
      </c>
      <c r="C8212">
        <v>0</v>
      </c>
    </row>
    <row r="8213" spans="1:3">
      <c r="A8213" s="3">
        <v>47095.125</v>
      </c>
      <c r="B8213">
        <v>0.14421115620016439</v>
      </c>
      <c r="C8213">
        <v>0</v>
      </c>
    </row>
    <row r="8214" spans="1:3">
      <c r="A8214" s="3">
        <v>47095.166666666657</v>
      </c>
      <c r="B8214">
        <v>0.14269949485413511</v>
      </c>
      <c r="C8214">
        <v>0</v>
      </c>
    </row>
    <row r="8215" spans="1:3">
      <c r="A8215" s="3">
        <v>47095.208333333343</v>
      </c>
      <c r="B8215">
        <v>0.1029681313669729</v>
      </c>
      <c r="C8215">
        <v>1.390281974036876E-2</v>
      </c>
    </row>
    <row r="8216" spans="1:3">
      <c r="A8216" s="3">
        <v>47095.25</v>
      </c>
      <c r="B8216">
        <v>6.4523016234963995E-2</v>
      </c>
      <c r="C8216">
        <v>0.21076914332186311</v>
      </c>
    </row>
    <row r="8217" spans="1:3">
      <c r="A8217" s="3">
        <v>47095.291666666657</v>
      </c>
      <c r="B8217">
        <v>3.5795931527899207E-2</v>
      </c>
      <c r="C8217">
        <v>0.50489661534963637</v>
      </c>
    </row>
    <row r="8218" spans="1:3">
      <c r="A8218" s="3">
        <v>47095.333333333343</v>
      </c>
      <c r="B8218">
        <v>2.9021632094626978E-2</v>
      </c>
      <c r="C8218">
        <v>0.66013187063036427</v>
      </c>
    </row>
    <row r="8219" spans="1:3">
      <c r="A8219" s="3">
        <v>47095.375</v>
      </c>
      <c r="B8219">
        <v>4.4590233459305108E-2</v>
      </c>
      <c r="C8219">
        <v>0.7649388524281947</v>
      </c>
    </row>
    <row r="8220" spans="1:3">
      <c r="A8220" s="3">
        <v>47095.416666666657</v>
      </c>
      <c r="B8220">
        <v>7.5642325355766177E-2</v>
      </c>
      <c r="C8220">
        <v>0.83334193232448217</v>
      </c>
    </row>
    <row r="8221" spans="1:3">
      <c r="A8221" s="3">
        <v>47095.458333333343</v>
      </c>
      <c r="B8221">
        <v>0.12098955141071931</v>
      </c>
      <c r="C8221">
        <v>0.88053683938979221</v>
      </c>
    </row>
    <row r="8222" spans="1:3">
      <c r="A8222" s="3">
        <v>47095.5</v>
      </c>
      <c r="B8222">
        <v>0.167581196606024</v>
      </c>
      <c r="C8222">
        <v>0.87861999309165784</v>
      </c>
    </row>
    <row r="8223" spans="1:3">
      <c r="A8223" s="3">
        <v>47095.541666666657</v>
      </c>
      <c r="B8223">
        <v>0.20554527576781301</v>
      </c>
      <c r="C8223">
        <v>0.82809683921489752</v>
      </c>
    </row>
    <row r="8224" spans="1:3">
      <c r="A8224" s="3">
        <v>47095.583333333343</v>
      </c>
      <c r="B8224">
        <v>0.23676962269467289</v>
      </c>
      <c r="C8224">
        <v>0.75889099248389869</v>
      </c>
    </row>
    <row r="8225" spans="1:3">
      <c r="A8225" s="3">
        <v>47095.625</v>
      </c>
      <c r="B8225">
        <v>0.33886108343475951</v>
      </c>
      <c r="C8225">
        <v>0.68255949700274143</v>
      </c>
    </row>
    <row r="8226" spans="1:3">
      <c r="A8226" s="3">
        <v>47095.666666666657</v>
      </c>
      <c r="B8226">
        <v>0.39247509854556328</v>
      </c>
      <c r="C8226">
        <v>0.5614475162761412</v>
      </c>
    </row>
    <row r="8227" spans="1:3">
      <c r="A8227" s="3">
        <v>47095.708333333343</v>
      </c>
      <c r="B8227">
        <v>0.43846922502665159</v>
      </c>
      <c r="C8227">
        <v>0.38802014787349859</v>
      </c>
    </row>
    <row r="8228" spans="1:3">
      <c r="A8228" s="3">
        <v>47095.75</v>
      </c>
      <c r="B8228">
        <v>0.44466372506586649</v>
      </c>
      <c r="C8228">
        <v>0.14482071103454611</v>
      </c>
    </row>
    <row r="8229" spans="1:3">
      <c r="A8229" s="3">
        <v>47095.791666666657</v>
      </c>
      <c r="B8229">
        <v>0.44037797343263901</v>
      </c>
      <c r="C8229">
        <v>4.4891106165476646E-3</v>
      </c>
    </row>
    <row r="8230" spans="1:3">
      <c r="A8230" s="3">
        <v>47095.833333333343</v>
      </c>
      <c r="B8230">
        <v>0.409119930749411</v>
      </c>
      <c r="C8230">
        <v>0</v>
      </c>
    </row>
    <row r="8231" spans="1:3">
      <c r="A8231" s="3">
        <v>47095.875</v>
      </c>
      <c r="B8231">
        <v>0.38068855535254181</v>
      </c>
      <c r="C8231">
        <v>0</v>
      </c>
    </row>
    <row r="8232" spans="1:3">
      <c r="A8232" s="3">
        <v>47095.916666666657</v>
      </c>
      <c r="B8232">
        <v>0.35323348544837141</v>
      </c>
      <c r="C8232">
        <v>0</v>
      </c>
    </row>
    <row r="8233" spans="1:3">
      <c r="A8233" s="3">
        <v>47095.958333333343</v>
      </c>
      <c r="B8233">
        <v>0.37175278934052169</v>
      </c>
      <c r="C8233">
        <v>0</v>
      </c>
    </row>
    <row r="8234" spans="1:3">
      <c r="A8234" s="3">
        <v>47096</v>
      </c>
      <c r="B8234">
        <v>0.37193898744252107</v>
      </c>
      <c r="C8234">
        <v>0</v>
      </c>
    </row>
    <row r="8235" spans="1:3">
      <c r="A8235" s="3">
        <v>47096.041666666657</v>
      </c>
      <c r="B8235">
        <v>0.36542815396636807</v>
      </c>
      <c r="C8235">
        <v>0</v>
      </c>
    </row>
    <row r="8236" spans="1:3">
      <c r="A8236" s="3">
        <v>47096.083333333343</v>
      </c>
      <c r="B8236">
        <v>0.38103742262321461</v>
      </c>
      <c r="C8236">
        <v>0</v>
      </c>
    </row>
    <row r="8237" spans="1:3">
      <c r="A8237" s="3">
        <v>47096.125</v>
      </c>
      <c r="B8237">
        <v>0.40101058221038349</v>
      </c>
      <c r="C8237">
        <v>0</v>
      </c>
    </row>
    <row r="8238" spans="1:3">
      <c r="A8238" s="3">
        <v>47096.166666666657</v>
      </c>
      <c r="B8238">
        <v>0.35332789166233358</v>
      </c>
      <c r="C8238">
        <v>0</v>
      </c>
    </row>
    <row r="8239" spans="1:3">
      <c r="A8239" s="3">
        <v>47096.208333333343</v>
      </c>
      <c r="B8239">
        <v>0.30214723302648888</v>
      </c>
      <c r="C8239">
        <v>1.195667857408322E-2</v>
      </c>
    </row>
    <row r="8240" spans="1:3">
      <c r="A8240" s="3">
        <v>47096.25</v>
      </c>
      <c r="B8240">
        <v>0.22379646601231051</v>
      </c>
      <c r="C8240">
        <v>0.2071046613819307</v>
      </c>
    </row>
    <row r="8241" spans="1:3">
      <c r="A8241" s="3">
        <v>47096.291666666657</v>
      </c>
      <c r="B8241">
        <v>0.1665128087446297</v>
      </c>
      <c r="C8241">
        <v>0.50508244100581967</v>
      </c>
    </row>
    <row r="8242" spans="1:3">
      <c r="A8242" s="3">
        <v>47096.333333333343</v>
      </c>
      <c r="B8242">
        <v>0.11457660991642871</v>
      </c>
      <c r="C8242">
        <v>0.67711152600028857</v>
      </c>
    </row>
    <row r="8243" spans="1:3">
      <c r="A8243" s="3">
        <v>47096.375</v>
      </c>
      <c r="B8243">
        <v>7.1625268331508146E-2</v>
      </c>
      <c r="C8243">
        <v>0.78337625541627132</v>
      </c>
    </row>
    <row r="8244" spans="1:3">
      <c r="A8244" s="3">
        <v>47096.416666666657</v>
      </c>
      <c r="B8244">
        <v>6.1191203083742672E-2</v>
      </c>
      <c r="C8244">
        <v>0.82171055795792902</v>
      </c>
    </row>
    <row r="8245" spans="1:3">
      <c r="A8245" s="3">
        <v>47096.458333333343</v>
      </c>
      <c r="B8245">
        <v>8.6067676183781291E-2</v>
      </c>
      <c r="C8245">
        <v>0.82548784700208555</v>
      </c>
    </row>
    <row r="8246" spans="1:3">
      <c r="A8246" s="3">
        <v>47096.5</v>
      </c>
      <c r="B8246">
        <v>0.14212172882468621</v>
      </c>
      <c r="C8246">
        <v>0.84622205510058623</v>
      </c>
    </row>
    <row r="8247" spans="1:3">
      <c r="A8247" s="3">
        <v>47096.541666666657</v>
      </c>
      <c r="B8247">
        <v>0.21847456987076519</v>
      </c>
      <c r="C8247">
        <v>0.83283167693444504</v>
      </c>
    </row>
    <row r="8248" spans="1:3">
      <c r="A8248" s="3">
        <v>47096.583333333343</v>
      </c>
      <c r="B8248">
        <v>0.27778607261435501</v>
      </c>
      <c r="C8248">
        <v>0.78744649314194015</v>
      </c>
    </row>
    <row r="8249" spans="1:3">
      <c r="A8249" s="3">
        <v>47096.625</v>
      </c>
      <c r="B8249">
        <v>0.3105502575111036</v>
      </c>
      <c r="C8249">
        <v>0.68920855759939481</v>
      </c>
    </row>
    <row r="8250" spans="1:3">
      <c r="A8250" s="3">
        <v>47096.666666666657</v>
      </c>
      <c r="B8250">
        <v>0.36029332736879721</v>
      </c>
      <c r="C8250">
        <v>0.57449335181387695</v>
      </c>
    </row>
    <row r="8251" spans="1:3">
      <c r="A8251" s="3">
        <v>47096.708333333343</v>
      </c>
      <c r="B8251">
        <v>0.39908556688752878</v>
      </c>
      <c r="C8251">
        <v>0.42259246466033251</v>
      </c>
    </row>
    <row r="8252" spans="1:3">
      <c r="A8252" s="3">
        <v>47096.75</v>
      </c>
      <c r="B8252">
        <v>0.4538583093444723</v>
      </c>
      <c r="C8252">
        <v>0.14124673712009581</v>
      </c>
    </row>
    <row r="8253" spans="1:3">
      <c r="A8253" s="3">
        <v>47096.791666666657</v>
      </c>
      <c r="B8253">
        <v>0.47388491737277672</v>
      </c>
      <c r="C8253">
        <v>3.870857727505258E-3</v>
      </c>
    </row>
    <row r="8254" spans="1:3">
      <c r="A8254" s="3">
        <v>47096.833333333343</v>
      </c>
      <c r="B8254">
        <v>0.46079527794641789</v>
      </c>
      <c r="C8254">
        <v>0</v>
      </c>
    </row>
    <row r="8255" spans="1:3">
      <c r="A8255" s="3">
        <v>47096.875</v>
      </c>
      <c r="B8255">
        <v>0.43978684529290618</v>
      </c>
      <c r="C8255">
        <v>0</v>
      </c>
    </row>
    <row r="8256" spans="1:3">
      <c r="A8256" s="3">
        <v>47096.916666666657</v>
      </c>
      <c r="B8256">
        <v>0.41851843245017528</v>
      </c>
      <c r="C8256">
        <v>0</v>
      </c>
    </row>
    <row r="8257" spans="1:3">
      <c r="A8257" s="3">
        <v>47096.958333333343</v>
      </c>
      <c r="B8257">
        <v>0.36469178549746267</v>
      </c>
      <c r="C8257">
        <v>0</v>
      </c>
    </row>
    <row r="8258" spans="1:3">
      <c r="A8258" s="3">
        <v>47097</v>
      </c>
      <c r="B8258">
        <v>0.30064109081296819</v>
      </c>
      <c r="C8258">
        <v>0</v>
      </c>
    </row>
    <row r="8259" spans="1:3">
      <c r="A8259" s="3">
        <v>47097.041666666657</v>
      </c>
      <c r="B8259">
        <v>0.25957642110400081</v>
      </c>
      <c r="C8259">
        <v>0</v>
      </c>
    </row>
    <row r="8260" spans="1:3">
      <c r="A8260" s="3">
        <v>47097.083333333343</v>
      </c>
      <c r="B8260">
        <v>0.26999741472214073</v>
      </c>
      <c r="C8260">
        <v>0</v>
      </c>
    </row>
    <row r="8261" spans="1:3">
      <c r="A8261" s="3">
        <v>47097.125</v>
      </c>
      <c r="B8261">
        <v>0.28215983988706111</v>
      </c>
      <c r="C8261">
        <v>0</v>
      </c>
    </row>
    <row r="8262" spans="1:3">
      <c r="A8262" s="3">
        <v>47097.166666666657</v>
      </c>
      <c r="B8262">
        <v>0.27007584449989402</v>
      </c>
      <c r="C8262">
        <v>0</v>
      </c>
    </row>
    <row r="8263" spans="1:3">
      <c r="A8263" s="3">
        <v>47097.208333333343</v>
      </c>
      <c r="B8263">
        <v>0.25470535094420738</v>
      </c>
      <c r="C8263">
        <v>1.31302222474848E-2</v>
      </c>
    </row>
    <row r="8264" spans="1:3">
      <c r="A8264" s="3">
        <v>47097.25</v>
      </c>
      <c r="B8264" s="2">
        <v>0.20313341486157141</v>
      </c>
      <c r="C8264">
        <v>0.22411623504103459</v>
      </c>
    </row>
    <row r="8265" spans="1:3">
      <c r="A8265" s="3">
        <v>47097.291666666657</v>
      </c>
      <c r="B8265">
        <v>0.13195054857272329</v>
      </c>
      <c r="C8265">
        <v>0.53727925005137533</v>
      </c>
    </row>
    <row r="8266" spans="1:3">
      <c r="A8266" s="3">
        <v>47097.333333333343</v>
      </c>
      <c r="B8266">
        <v>7.7361680372512384E-2</v>
      </c>
      <c r="C8266">
        <v>0.71499897249343047</v>
      </c>
    </row>
    <row r="8267" spans="1:3">
      <c r="A8267" s="3">
        <v>47097.375</v>
      </c>
      <c r="B8267">
        <v>4.3322575866285941E-2</v>
      </c>
      <c r="C8267">
        <v>0.81550879064662951</v>
      </c>
    </row>
    <row r="8268" spans="1:3">
      <c r="A8268" s="3">
        <v>47097.416666666657</v>
      </c>
      <c r="B8268">
        <v>4.9608867793537972E-2</v>
      </c>
      <c r="C8268">
        <v>0.85556187119877225</v>
      </c>
    </row>
    <row r="8269" spans="1:3">
      <c r="A8269" s="3">
        <v>47097.458333333343</v>
      </c>
      <c r="B8269">
        <v>7.2724737623345345E-2</v>
      </c>
      <c r="C8269">
        <v>0.87497212615157249</v>
      </c>
    </row>
    <row r="8270" spans="1:3">
      <c r="A8270" s="3">
        <v>47097.5</v>
      </c>
      <c r="B8270">
        <v>9.62022558727927E-2</v>
      </c>
      <c r="C8270">
        <v>0.85688014026557757</v>
      </c>
    </row>
    <row r="8271" spans="1:3">
      <c r="A8271" s="3">
        <v>47097.541666666657</v>
      </c>
      <c r="B8271">
        <v>0.11610540962130041</v>
      </c>
      <c r="C8271">
        <v>0.82182817466737201</v>
      </c>
    </row>
    <row r="8272" spans="1:3">
      <c r="A8272" s="3">
        <v>47097.583333333343</v>
      </c>
      <c r="B8272">
        <v>0.15690022279866489</v>
      </c>
      <c r="C8272">
        <v>0.74086459212361555</v>
      </c>
    </row>
    <row r="8273" spans="1:3">
      <c r="A8273" s="3">
        <v>47097.625</v>
      </c>
      <c r="B8273">
        <v>0.20133679198970539</v>
      </c>
      <c r="C8273">
        <v>0.69735384265595146</v>
      </c>
    </row>
    <row r="8274" spans="1:3">
      <c r="A8274" s="3">
        <v>47097.666666666657</v>
      </c>
      <c r="B8274">
        <v>0.28802725870497908</v>
      </c>
      <c r="C8274">
        <v>0.57553703614636942</v>
      </c>
    </row>
    <row r="8275" spans="1:3">
      <c r="A8275" s="3">
        <v>47097.708333333343</v>
      </c>
      <c r="B8275">
        <v>0.42137327636039351</v>
      </c>
      <c r="C8275">
        <v>0.40060426131022392</v>
      </c>
    </row>
    <row r="8276" spans="1:3">
      <c r="A8276" s="3">
        <v>47097.75</v>
      </c>
      <c r="B8276">
        <v>0.47153638125005443</v>
      </c>
      <c r="C8276">
        <v>0.14323354131232269</v>
      </c>
    </row>
    <row r="8277" spans="1:3">
      <c r="A8277" s="3">
        <v>47097.791666666657</v>
      </c>
      <c r="B8277">
        <v>0.46655144267218962</v>
      </c>
      <c r="C8277">
        <v>4.0702377256688627E-3</v>
      </c>
    </row>
    <row r="8278" spans="1:3">
      <c r="A8278" s="3">
        <v>47097.833333333343</v>
      </c>
      <c r="B8278">
        <v>0.41317968843044589</v>
      </c>
      <c r="C8278">
        <v>0</v>
      </c>
    </row>
    <row r="8279" spans="1:3">
      <c r="A8279" s="3">
        <v>47097.875</v>
      </c>
      <c r="B8279">
        <v>0.35652579323005779</v>
      </c>
      <c r="C8279">
        <v>0</v>
      </c>
    </row>
    <row r="8280" spans="1:3">
      <c r="A8280" s="3">
        <v>47097.916666666657</v>
      </c>
      <c r="B8280">
        <v>0.33885672622488427</v>
      </c>
      <c r="C8280">
        <v>0</v>
      </c>
    </row>
    <row r="8281" spans="1:3">
      <c r="A8281" s="3">
        <v>47097.958333333343</v>
      </c>
      <c r="B8281">
        <v>0.30434065247765468</v>
      </c>
      <c r="C8281">
        <v>0</v>
      </c>
    </row>
    <row r="8282" spans="1:3">
      <c r="A8282" s="3">
        <v>47098</v>
      </c>
      <c r="B8282">
        <v>0.31252204021995189</v>
      </c>
      <c r="C8282">
        <v>0</v>
      </c>
    </row>
    <row r="8283" spans="1:3">
      <c r="A8283" s="3">
        <v>47098.041666666657</v>
      </c>
      <c r="B8283">
        <v>0.32232401955515788</v>
      </c>
      <c r="C8283">
        <v>0</v>
      </c>
    </row>
    <row r="8284" spans="1:3">
      <c r="A8284" s="3">
        <v>47098.083333333343</v>
      </c>
      <c r="B8284">
        <v>0.32115715875058459</v>
      </c>
      <c r="C8284">
        <v>0</v>
      </c>
    </row>
    <row r="8285" spans="1:3">
      <c r="A8285" s="3">
        <v>47098.125</v>
      </c>
      <c r="B8285">
        <v>0.25466294076808899</v>
      </c>
      <c r="C8285">
        <v>0</v>
      </c>
    </row>
    <row r="8286" spans="1:3">
      <c r="A8286" s="3">
        <v>47098.166666666657</v>
      </c>
      <c r="B8286">
        <v>0.25113505317248452</v>
      </c>
      <c r="C8286">
        <v>0</v>
      </c>
    </row>
    <row r="8287" spans="1:3">
      <c r="A8287" s="3">
        <v>47098.208333333343</v>
      </c>
      <c r="B8287">
        <v>0.271653735436026</v>
      </c>
      <c r="C8287">
        <v>1.1351980027021241E-2</v>
      </c>
    </row>
    <row r="8288" spans="1:3">
      <c r="A8288" s="3">
        <v>47098.25</v>
      </c>
      <c r="B8288">
        <v>0.23956927527980551</v>
      </c>
      <c r="C8288">
        <v>0.204244695224062</v>
      </c>
    </row>
    <row r="8289" spans="1:3">
      <c r="A8289" s="3">
        <v>47098.291666666657</v>
      </c>
      <c r="B8289">
        <v>0.1641413246498982</v>
      </c>
      <c r="C8289">
        <v>0.51180452015443201</v>
      </c>
    </row>
    <row r="8290" spans="1:3">
      <c r="A8290" s="3">
        <v>47098.333333333343</v>
      </c>
      <c r="B8290">
        <v>0.1479223370911848</v>
      </c>
      <c r="C8290">
        <v>0.69381572216222354</v>
      </c>
    </row>
    <row r="8291" spans="1:3">
      <c r="A8291" s="3">
        <v>47098.375</v>
      </c>
      <c r="B8291">
        <v>0.1389101746660199</v>
      </c>
      <c r="C8291">
        <v>0.79671897476706199</v>
      </c>
    </row>
    <row r="8292" spans="1:3">
      <c r="A8292" s="3">
        <v>47098.416666666657</v>
      </c>
      <c r="B8292">
        <v>0.1389029126495612</v>
      </c>
      <c r="C8292">
        <v>0.84960014691157759</v>
      </c>
    </row>
    <row r="8293" spans="1:3">
      <c r="A8293" s="3">
        <v>47098.458333333343</v>
      </c>
      <c r="B8293">
        <v>0.17960651490020529</v>
      </c>
      <c r="C8293">
        <v>0.87013191435404802</v>
      </c>
    </row>
    <row r="8294" spans="1:3">
      <c r="A8294" s="3">
        <v>47098.5</v>
      </c>
      <c r="B8294">
        <v>0.2282233912454939</v>
      </c>
      <c r="C8294">
        <v>0.88028411649738303</v>
      </c>
    </row>
    <row r="8295" spans="1:3">
      <c r="A8295" s="3">
        <v>47098.541666666657</v>
      </c>
      <c r="B8295">
        <v>0.3456632690112329</v>
      </c>
      <c r="C8295">
        <v>0.84657577970259146</v>
      </c>
    </row>
    <row r="8296" spans="1:3">
      <c r="A8296" s="3">
        <v>47098.583333333343</v>
      </c>
      <c r="B8296">
        <v>0.47550841377226888</v>
      </c>
      <c r="C8296">
        <v>0.78214281029605293</v>
      </c>
    </row>
    <row r="8297" spans="1:3">
      <c r="A8297" s="3">
        <v>47098.625</v>
      </c>
      <c r="B8297">
        <v>0.59248787969453054</v>
      </c>
      <c r="C8297">
        <v>0.67633717956005224</v>
      </c>
    </row>
    <row r="8298" spans="1:3">
      <c r="A8298" s="3">
        <v>47098.666666666657</v>
      </c>
      <c r="B8298">
        <v>0.67517116572793001</v>
      </c>
      <c r="C8298">
        <v>0.58424110988198974</v>
      </c>
    </row>
    <row r="8299" spans="1:3">
      <c r="A8299" s="3">
        <v>47098.708333333343</v>
      </c>
      <c r="B8299">
        <v>0.6553202984979245</v>
      </c>
      <c r="C8299">
        <v>0.3977574122574975</v>
      </c>
    </row>
    <row r="8300" spans="1:3">
      <c r="A8300" s="3">
        <v>47098.75</v>
      </c>
      <c r="B8300">
        <v>0.61938377433138614</v>
      </c>
      <c r="C8300">
        <v>0.12978020104149809</v>
      </c>
    </row>
    <row r="8301" spans="1:3">
      <c r="A8301" s="3">
        <v>47098.791666666657</v>
      </c>
      <c r="B8301">
        <v>0.60406498633288497</v>
      </c>
      <c r="C8301">
        <v>3.9495603583593122E-3</v>
      </c>
    </row>
    <row r="8302" spans="1:3">
      <c r="A8302" s="3">
        <v>47098.833333333343</v>
      </c>
      <c r="B8302">
        <v>0.53850902087684493</v>
      </c>
      <c r="C8302">
        <v>0</v>
      </c>
    </row>
    <row r="8303" spans="1:3">
      <c r="A8303" s="3">
        <v>47098.875</v>
      </c>
      <c r="B8303">
        <v>0.42538190944555948</v>
      </c>
      <c r="C8303">
        <v>0</v>
      </c>
    </row>
    <row r="8304" spans="1:3">
      <c r="A8304" s="3">
        <v>47098.916666666657</v>
      </c>
      <c r="B8304">
        <v>0.35299064361799459</v>
      </c>
      <c r="C8304">
        <v>0</v>
      </c>
    </row>
    <row r="8305" spans="1:3">
      <c r="A8305" s="3">
        <v>47098.958333333343</v>
      </c>
      <c r="B8305">
        <v>0.32649764565426409</v>
      </c>
      <c r="C8305">
        <v>0</v>
      </c>
    </row>
    <row r="8306" spans="1:3">
      <c r="A8306" s="3">
        <v>47099</v>
      </c>
      <c r="B8306">
        <v>0.31456702405470333</v>
      </c>
      <c r="C8306">
        <v>0</v>
      </c>
    </row>
    <row r="8307" spans="1:3">
      <c r="A8307" s="3">
        <v>47099.041666666657</v>
      </c>
      <c r="B8307">
        <v>0.2625314808413482</v>
      </c>
      <c r="C8307">
        <v>0</v>
      </c>
    </row>
    <row r="8308" spans="1:3">
      <c r="A8308" s="3">
        <v>47099.083333333343</v>
      </c>
      <c r="B8308">
        <v>0.2474256151654142</v>
      </c>
      <c r="C8308">
        <v>0</v>
      </c>
    </row>
    <row r="8309" spans="1:3">
      <c r="A8309" s="3">
        <v>47099.125</v>
      </c>
      <c r="B8309">
        <v>0.21948689496509871</v>
      </c>
      <c r="C8309">
        <v>0</v>
      </c>
    </row>
    <row r="8310" spans="1:3">
      <c r="A8310" s="3">
        <v>47099.166666666657</v>
      </c>
      <c r="B8310">
        <v>0.24157475374502191</v>
      </c>
      <c r="C8310">
        <v>0</v>
      </c>
    </row>
    <row r="8311" spans="1:3">
      <c r="A8311" s="3">
        <v>47099.208333333343</v>
      </c>
      <c r="B8311">
        <v>0.29246173643527951</v>
      </c>
      <c r="C8311">
        <v>9.5247672806929324E-3</v>
      </c>
    </row>
    <row r="8312" spans="1:3">
      <c r="A8312" s="3">
        <v>47099.25</v>
      </c>
      <c r="B8312" s="2">
        <v>0.28746663103437259</v>
      </c>
      <c r="C8312">
        <v>0.13518663454433361</v>
      </c>
    </row>
    <row r="8313" spans="1:3">
      <c r="A8313" s="3">
        <v>47099.291666666657</v>
      </c>
      <c r="B8313">
        <v>0.25807608850364699</v>
      </c>
      <c r="C8313">
        <v>0.36501755505904881</v>
      </c>
    </row>
    <row r="8314" spans="1:3">
      <c r="A8314" s="3">
        <v>47099.333333333343</v>
      </c>
      <c r="B8314">
        <v>0.31237825229407101</v>
      </c>
      <c r="C8314">
        <v>0.57518812114958306</v>
      </c>
    </row>
    <row r="8315" spans="1:3">
      <c r="A8315" s="3">
        <v>47099.375</v>
      </c>
      <c r="B8315">
        <v>0.40867927159070111</v>
      </c>
      <c r="C8315">
        <v>0.66965620067421916</v>
      </c>
    </row>
    <row r="8316" spans="1:3">
      <c r="A8316" s="3">
        <v>47099.416666666657</v>
      </c>
      <c r="B8316">
        <v>0.46326959219420372</v>
      </c>
      <c r="C8316">
        <v>0.68946084325496582</v>
      </c>
    </row>
    <row r="8317" spans="1:3">
      <c r="A8317" s="3">
        <v>47099.458333333343</v>
      </c>
      <c r="B8317">
        <v>0.52378949447651024</v>
      </c>
      <c r="C8317">
        <v>0.83452290902413095</v>
      </c>
    </row>
    <row r="8318" spans="1:3">
      <c r="A8318" s="3">
        <v>47099.5</v>
      </c>
      <c r="B8318">
        <v>0.60430724720194495</v>
      </c>
      <c r="C8318">
        <v>0.79832232225229438</v>
      </c>
    </row>
    <row r="8319" spans="1:3">
      <c r="A8319" s="3">
        <v>47099.541666666657</v>
      </c>
      <c r="B8319">
        <v>0.66684105188855991</v>
      </c>
      <c r="C8319">
        <v>0.73974001897607877</v>
      </c>
    </row>
    <row r="8320" spans="1:3">
      <c r="A8320" s="3">
        <v>47099.583333333343</v>
      </c>
      <c r="B8320">
        <v>0.70661860180039904</v>
      </c>
      <c r="C8320">
        <v>0.73013698630136981</v>
      </c>
    </row>
    <row r="8321" spans="1:3">
      <c r="A8321" s="3">
        <v>47099.625</v>
      </c>
      <c r="B8321">
        <v>0.79922441664221788</v>
      </c>
      <c r="C8321">
        <v>0.67732926994565146</v>
      </c>
    </row>
    <row r="8322" spans="1:3">
      <c r="A8322" s="3">
        <v>47099.666666666657</v>
      </c>
      <c r="B8322">
        <v>0.83492245618825467</v>
      </c>
      <c r="C8322">
        <v>0.5400303442365626</v>
      </c>
    </row>
    <row r="8323" spans="1:3">
      <c r="A8323" s="3">
        <v>47099.708333333343</v>
      </c>
      <c r="B8323">
        <v>0.85148769669171576</v>
      </c>
      <c r="C8323">
        <v>0.39977526026522792</v>
      </c>
    </row>
    <row r="8324" spans="1:3">
      <c r="A8324" s="3">
        <v>47099.75</v>
      </c>
      <c r="B8324">
        <v>0.82346996575233034</v>
      </c>
      <c r="C8324">
        <v>0.14625790852130871</v>
      </c>
    </row>
    <row r="8325" spans="1:3">
      <c r="A8325" s="3">
        <v>47099.791666666657</v>
      </c>
      <c r="B8325">
        <v>0.74371908196492731</v>
      </c>
      <c r="C8325">
        <v>4.6657542991312096E-3</v>
      </c>
    </row>
    <row r="8326" spans="1:3">
      <c r="A8326" s="3">
        <v>47099.833333333343</v>
      </c>
      <c r="B8326">
        <v>0.61089563901387622</v>
      </c>
      <c r="C8326">
        <v>0</v>
      </c>
    </row>
    <row r="8327" spans="1:3">
      <c r="A8327" s="3">
        <v>47099.875</v>
      </c>
      <c r="B8327">
        <v>0.55455691532779294</v>
      </c>
      <c r="C8327">
        <v>0</v>
      </c>
    </row>
    <row r="8328" spans="1:3">
      <c r="A8328" s="3">
        <v>47099.916666666657</v>
      </c>
      <c r="B8328">
        <v>0.47753393540291122</v>
      </c>
      <c r="C8328">
        <v>0</v>
      </c>
    </row>
    <row r="8329" spans="1:3">
      <c r="A8329" s="3">
        <v>47099.958333333343</v>
      </c>
      <c r="B8329">
        <v>0.3955620365017995</v>
      </c>
      <c r="C8329">
        <v>0</v>
      </c>
    </row>
    <row r="8330" spans="1:3">
      <c r="A8330" s="3">
        <v>47100</v>
      </c>
      <c r="B8330">
        <v>0.41461902009254709</v>
      </c>
      <c r="C8330">
        <v>0</v>
      </c>
    </row>
    <row r="8331" spans="1:3">
      <c r="A8331" s="3">
        <v>47100.041666666657</v>
      </c>
      <c r="B8331">
        <v>0.45269406286582409</v>
      </c>
      <c r="C8331">
        <v>0</v>
      </c>
    </row>
    <row r="8332" spans="1:3">
      <c r="A8332" s="3">
        <v>47100.083333333343</v>
      </c>
      <c r="B8332">
        <v>0.43883377825287501</v>
      </c>
      <c r="C8332">
        <v>0</v>
      </c>
    </row>
    <row r="8333" spans="1:3">
      <c r="A8333" s="3">
        <v>47100.125</v>
      </c>
      <c r="B8333">
        <v>0.45786113281647139</v>
      </c>
      <c r="C8333">
        <v>0</v>
      </c>
    </row>
    <row r="8334" spans="1:3">
      <c r="A8334" s="3">
        <v>47100.166666666657</v>
      </c>
      <c r="B8334">
        <v>0.51069520735961793</v>
      </c>
      <c r="C8334">
        <v>0</v>
      </c>
    </row>
    <row r="8335" spans="1:3">
      <c r="A8335" s="3">
        <v>47100.208333333343</v>
      </c>
      <c r="B8335">
        <v>0.53896013733925519</v>
      </c>
      <c r="C8335">
        <v>1.3091745405733921E-2</v>
      </c>
    </row>
    <row r="8336" spans="1:3">
      <c r="A8336" s="3">
        <v>47100.25</v>
      </c>
      <c r="B8336">
        <v>0.55297466718178567</v>
      </c>
      <c r="C8336">
        <v>0.21133449055349809</v>
      </c>
    </row>
    <row r="8337" spans="1:3">
      <c r="A8337" s="3">
        <v>47100.291666666657</v>
      </c>
      <c r="B8337">
        <v>0.55832503042784898</v>
      </c>
      <c r="C8337">
        <v>0.54209803724383387</v>
      </c>
    </row>
    <row r="8338" spans="1:3">
      <c r="A8338" s="3">
        <v>47100.333333333343</v>
      </c>
      <c r="B8338">
        <v>0.58498621669276152</v>
      </c>
      <c r="C8338">
        <v>0.70883174689233919</v>
      </c>
    </row>
    <row r="8339" spans="1:3">
      <c r="A8339" s="3">
        <v>47100.375</v>
      </c>
      <c r="B8339">
        <v>0.67067830138530227</v>
      </c>
      <c r="C8339">
        <v>0.82272407294859407</v>
      </c>
    </row>
    <row r="8340" spans="1:3">
      <c r="A8340" s="3">
        <v>47100.416666666657</v>
      </c>
      <c r="B8340">
        <v>0.69474462392921565</v>
      </c>
      <c r="C8340">
        <v>0.89014336995920573</v>
      </c>
    </row>
    <row r="8341" spans="1:3">
      <c r="A8341" s="3">
        <v>47100.458333333343</v>
      </c>
      <c r="B8341">
        <v>0.69128993745951417</v>
      </c>
      <c r="C8341">
        <v>0.90472259508808117</v>
      </c>
    </row>
    <row r="8342" spans="1:3">
      <c r="A8342" s="3">
        <v>47100.5</v>
      </c>
      <c r="B8342">
        <v>0.67902439166088124</v>
      </c>
      <c r="C8342">
        <v>0.92217228005893948</v>
      </c>
    </row>
    <row r="8343" spans="1:3">
      <c r="A8343" s="3">
        <v>47100.541666666657</v>
      </c>
      <c r="B8343">
        <v>0.65120593045312081</v>
      </c>
      <c r="C8343">
        <v>0.91060561674442198</v>
      </c>
    </row>
    <row r="8344" spans="1:3">
      <c r="A8344" s="3">
        <v>47100.583333333343</v>
      </c>
      <c r="B8344">
        <v>0.64332780451813609</v>
      </c>
      <c r="C8344">
        <v>0.8703426625100017</v>
      </c>
    </row>
    <row r="8345" spans="1:3">
      <c r="A8345" s="3">
        <v>47100.625</v>
      </c>
      <c r="B8345">
        <v>0.6329779786612908</v>
      </c>
      <c r="C8345">
        <v>0.80249531063491153</v>
      </c>
    </row>
    <row r="8346" spans="1:3">
      <c r="A8346" s="3">
        <v>47100.666666666657</v>
      </c>
      <c r="B8346">
        <v>0.59323470546713641</v>
      </c>
      <c r="C8346">
        <v>0.67648890074286538</v>
      </c>
    </row>
    <row r="8347" spans="1:3">
      <c r="A8347" s="3">
        <v>47100.708333333343</v>
      </c>
      <c r="B8347">
        <v>0.57801148560523097</v>
      </c>
      <c r="C8347">
        <v>0.47270592761981378</v>
      </c>
    </row>
    <row r="8348" spans="1:3">
      <c r="A8348" s="3">
        <v>47100.75</v>
      </c>
      <c r="B8348">
        <v>0.56138814897010081</v>
      </c>
      <c r="C8348">
        <v>0.16178812377300411</v>
      </c>
    </row>
    <row r="8349" spans="1:3">
      <c r="A8349" s="3">
        <v>47100.791666666657</v>
      </c>
      <c r="B8349">
        <v>0.52936556119410783</v>
      </c>
      <c r="C8349">
        <v>5.6569702110542217E-3</v>
      </c>
    </row>
    <row r="8350" spans="1:3">
      <c r="A8350" s="3">
        <v>47100.833333333343</v>
      </c>
      <c r="B8350">
        <v>0.48346816477224858</v>
      </c>
      <c r="C8350">
        <v>0</v>
      </c>
    </row>
    <row r="8351" spans="1:3">
      <c r="A8351" s="3">
        <v>47100.875</v>
      </c>
      <c r="B8351">
        <v>0.46811655245935452</v>
      </c>
      <c r="C8351">
        <v>0</v>
      </c>
    </row>
    <row r="8352" spans="1:3">
      <c r="A8352" s="3">
        <v>47100.916666666657</v>
      </c>
      <c r="B8352">
        <v>0.44701197070793042</v>
      </c>
      <c r="C8352">
        <v>0</v>
      </c>
    </row>
    <row r="8353" spans="1:3">
      <c r="A8353" s="3">
        <v>47100.958333333343</v>
      </c>
      <c r="B8353">
        <v>0.38355734233436067</v>
      </c>
      <c r="C8353">
        <v>0</v>
      </c>
    </row>
    <row r="8354" spans="1:3">
      <c r="A8354" s="3">
        <v>47101</v>
      </c>
      <c r="B8354">
        <v>0.36149853162027201</v>
      </c>
      <c r="C8354">
        <v>0</v>
      </c>
    </row>
    <row r="8355" spans="1:3">
      <c r="A8355" s="3">
        <v>47101.041666666657</v>
      </c>
      <c r="B8355">
        <v>0.32555271207266662</v>
      </c>
      <c r="C8355">
        <v>0</v>
      </c>
    </row>
    <row r="8356" spans="1:3">
      <c r="A8356" s="3">
        <v>47101.083333333343</v>
      </c>
      <c r="B8356">
        <v>0.31768620536401582</v>
      </c>
      <c r="C8356">
        <v>0</v>
      </c>
    </row>
    <row r="8357" spans="1:3">
      <c r="A8357" s="3">
        <v>47101.125</v>
      </c>
      <c r="B8357">
        <v>0.28582832012130471</v>
      </c>
      <c r="C8357">
        <v>0</v>
      </c>
    </row>
    <row r="8358" spans="1:3">
      <c r="A8358" s="3">
        <v>47101.166666666657</v>
      </c>
      <c r="B8358">
        <v>0.2794972941726675</v>
      </c>
      <c r="C8358">
        <v>0</v>
      </c>
    </row>
    <row r="8359" spans="1:3">
      <c r="A8359" s="3">
        <v>47101.208333333343</v>
      </c>
      <c r="B8359">
        <v>0.25305745416941411</v>
      </c>
      <c r="C8359">
        <v>1.3569208032915191E-2</v>
      </c>
    </row>
    <row r="8360" spans="1:3">
      <c r="A8360" s="3">
        <v>47101.25</v>
      </c>
      <c r="B8360">
        <v>0.21197041744975409</v>
      </c>
      <c r="C8360">
        <v>0.24017681857731879</v>
      </c>
    </row>
    <row r="8361" spans="1:3">
      <c r="A8361" s="3">
        <v>47101.291666666657</v>
      </c>
      <c r="B8361">
        <v>0.16319871491356749</v>
      </c>
      <c r="C8361">
        <v>0.5699880634343204</v>
      </c>
    </row>
    <row r="8362" spans="1:3">
      <c r="A8362" s="3">
        <v>47101.333333333343</v>
      </c>
      <c r="B8362">
        <v>0.11694402728194341</v>
      </c>
      <c r="C8362">
        <v>0.73218937601930834</v>
      </c>
    </row>
    <row r="8363" spans="1:3">
      <c r="A8363" s="3">
        <v>47101.375</v>
      </c>
      <c r="B8363">
        <v>8.9926130768582774E-2</v>
      </c>
      <c r="C8363">
        <v>0.84154362093315083</v>
      </c>
    </row>
    <row r="8364" spans="1:3">
      <c r="A8364" s="3">
        <v>47101.416666666657</v>
      </c>
      <c r="B8364">
        <v>5.8921387219431992E-2</v>
      </c>
      <c r="C8364">
        <v>0.88809316642545755</v>
      </c>
    </row>
    <row r="8365" spans="1:3">
      <c r="A8365" s="3">
        <v>47101.458333333343</v>
      </c>
      <c r="B8365">
        <v>4.256848807722137E-2</v>
      </c>
      <c r="C8365">
        <v>0.90705394190871369</v>
      </c>
    </row>
    <row r="8366" spans="1:3">
      <c r="A8366" s="3">
        <v>47101.5</v>
      </c>
      <c r="B8366">
        <v>6.0558536209866468E-2</v>
      </c>
      <c r="C8366">
        <v>0.90907878570585321</v>
      </c>
    </row>
    <row r="8367" spans="1:3">
      <c r="A8367" s="3">
        <v>47101.541666666657</v>
      </c>
      <c r="B8367">
        <v>7.812622546527738E-2</v>
      </c>
      <c r="C8367">
        <v>0.87365123366373854</v>
      </c>
    </row>
    <row r="8368" spans="1:3">
      <c r="A8368" s="3">
        <v>47101.583333333343</v>
      </c>
      <c r="B8368">
        <v>9.4424804724377434E-2</v>
      </c>
      <c r="C8368">
        <v>0.82134546519813378</v>
      </c>
    </row>
    <row r="8369" spans="1:3">
      <c r="A8369" s="3">
        <v>47101.625</v>
      </c>
      <c r="B8369">
        <v>0.11662217471249681</v>
      </c>
      <c r="C8369">
        <v>0.74539567747661872</v>
      </c>
    </row>
    <row r="8370" spans="1:3">
      <c r="A8370" s="3">
        <v>47101.666666666657</v>
      </c>
      <c r="B8370">
        <v>0.16352957238342281</v>
      </c>
      <c r="C8370">
        <v>0.62432523424963593</v>
      </c>
    </row>
    <row r="8371" spans="1:3">
      <c r="A8371" s="3">
        <v>47101.708333333343</v>
      </c>
      <c r="B8371">
        <v>0.24773759139247711</v>
      </c>
      <c r="C8371">
        <v>0.43999973765789713</v>
      </c>
    </row>
    <row r="8372" spans="1:3">
      <c r="A8372" s="3">
        <v>47101.75</v>
      </c>
      <c r="B8372">
        <v>0.33817061090987249</v>
      </c>
      <c r="C8372">
        <v>0.1595005006361796</v>
      </c>
    </row>
    <row r="8373" spans="1:3">
      <c r="A8373" s="3">
        <v>47101.791666666657</v>
      </c>
      <c r="B8373">
        <v>0.33959570901971492</v>
      </c>
      <c r="C8373">
        <v>6.4457454669470809E-3</v>
      </c>
    </row>
    <row r="8374" spans="1:3">
      <c r="A8374" s="3">
        <v>47101.833333333343</v>
      </c>
      <c r="B8374">
        <v>0.38126748330462412</v>
      </c>
      <c r="C8374">
        <v>0</v>
      </c>
    </row>
    <row r="8375" spans="1:3">
      <c r="A8375" s="3">
        <v>47101.875</v>
      </c>
      <c r="B8375">
        <v>0.34235614671597092</v>
      </c>
      <c r="C8375">
        <v>0</v>
      </c>
    </row>
    <row r="8376" spans="1:3">
      <c r="A8376" s="3">
        <v>47101.916666666657</v>
      </c>
      <c r="B8376">
        <v>0.2477477582155192</v>
      </c>
      <c r="C8376">
        <v>0</v>
      </c>
    </row>
    <row r="8377" spans="1:3">
      <c r="A8377" s="3">
        <v>47101.958333333343</v>
      </c>
      <c r="B8377">
        <v>0.1799940160984381</v>
      </c>
      <c r="C8377">
        <v>0</v>
      </c>
    </row>
    <row r="8378" spans="1:3">
      <c r="A8378" s="3">
        <v>47102</v>
      </c>
      <c r="B8378">
        <v>0.15162567500442981</v>
      </c>
      <c r="C8378">
        <v>0</v>
      </c>
    </row>
    <row r="8379" spans="1:3">
      <c r="A8379" s="3">
        <v>47102.041666666657</v>
      </c>
      <c r="B8379">
        <v>0.16651222778331301</v>
      </c>
      <c r="C8379">
        <v>0</v>
      </c>
    </row>
    <row r="8380" spans="1:3">
      <c r="A8380" s="3">
        <v>47102.083333333343</v>
      </c>
      <c r="B8380">
        <v>0.20092285705156321</v>
      </c>
      <c r="C8380">
        <v>0</v>
      </c>
    </row>
    <row r="8381" spans="1:3">
      <c r="A8381" s="3">
        <v>47102.125</v>
      </c>
      <c r="B8381">
        <v>0.22525409795588761</v>
      </c>
      <c r="C8381">
        <v>0</v>
      </c>
    </row>
    <row r="8382" spans="1:3">
      <c r="A8382" s="3">
        <v>47102.166666666657</v>
      </c>
      <c r="B8382">
        <v>0.32371106469875699</v>
      </c>
      <c r="C8382">
        <v>0</v>
      </c>
    </row>
    <row r="8383" spans="1:3">
      <c r="A8383" s="3">
        <v>47102.208333333343</v>
      </c>
      <c r="B8383">
        <v>0.42906607563535382</v>
      </c>
      <c r="C8383">
        <v>1.1065152661242011E-2</v>
      </c>
    </row>
    <row r="8384" spans="1:3">
      <c r="A8384" s="3">
        <v>47102.25</v>
      </c>
      <c r="B8384" s="2">
        <v>0.46258841505038378</v>
      </c>
      <c r="C8384">
        <v>0.17370020418960341</v>
      </c>
    </row>
    <row r="8385" spans="1:3">
      <c r="A8385" s="3">
        <v>47102.291666666657</v>
      </c>
      <c r="B8385">
        <v>0.5086972813915186</v>
      </c>
      <c r="C8385">
        <v>0.4514037488686497</v>
      </c>
    </row>
    <row r="8386" spans="1:3">
      <c r="A8386" s="3">
        <v>47102.333333333343</v>
      </c>
      <c r="B8386">
        <v>0.66767298849406109</v>
      </c>
      <c r="C8386">
        <v>0.59583925424884898</v>
      </c>
    </row>
    <row r="8387" spans="1:3">
      <c r="A8387" s="3">
        <v>47102.375</v>
      </c>
      <c r="B8387">
        <v>0.76051089738189781</v>
      </c>
      <c r="C8387">
        <v>0.71562859354026298</v>
      </c>
    </row>
    <row r="8388" spans="1:3">
      <c r="A8388" s="3">
        <v>47102.416666666657</v>
      </c>
      <c r="B8388">
        <v>0.66890520744676218</v>
      </c>
      <c r="C8388">
        <v>0.82289328360493019</v>
      </c>
    </row>
    <row r="8389" spans="1:3">
      <c r="A8389" s="3">
        <v>47102.458333333343</v>
      </c>
      <c r="B8389">
        <v>0.60298672212910698</v>
      </c>
      <c r="C8389">
        <v>0.81740421233969807</v>
      </c>
    </row>
    <row r="8390" spans="1:3">
      <c r="A8390" s="3">
        <v>47102.5</v>
      </c>
      <c r="B8390">
        <v>0.63674318895476334</v>
      </c>
      <c r="C8390">
        <v>0.74759541600898949</v>
      </c>
    </row>
    <row r="8391" spans="1:3">
      <c r="A8391" s="3">
        <v>47102.541666666657</v>
      </c>
      <c r="B8391">
        <v>0.66092076559082313</v>
      </c>
      <c r="C8391">
        <v>0.6888460882606281</v>
      </c>
    </row>
    <row r="8392" spans="1:3">
      <c r="A8392" s="3">
        <v>47102.583333333343</v>
      </c>
      <c r="B8392">
        <v>0.65819053788303505</v>
      </c>
      <c r="C8392">
        <v>0.60200866603413061</v>
      </c>
    </row>
    <row r="8393" spans="1:3">
      <c r="A8393" s="3">
        <v>47102.625</v>
      </c>
      <c r="B8393">
        <v>0.70922188946049014</v>
      </c>
      <c r="C8393">
        <v>0.55850053998749494</v>
      </c>
    </row>
    <row r="8394" spans="1:3">
      <c r="A8394" s="3">
        <v>47102.666666666657</v>
      </c>
      <c r="B8394">
        <v>0.69068777105476431</v>
      </c>
      <c r="C8394">
        <v>0.50321543970722615</v>
      </c>
    </row>
    <row r="8395" spans="1:3">
      <c r="A8395" s="3">
        <v>47102.708333333343</v>
      </c>
      <c r="B8395">
        <v>0.70005141507652713</v>
      </c>
      <c r="C8395">
        <v>0.2666755571490409</v>
      </c>
    </row>
    <row r="8396" spans="1:3">
      <c r="A8396" s="3">
        <v>47102.75</v>
      </c>
      <c r="B8396">
        <v>0.73323824933116832</v>
      </c>
      <c r="C8396">
        <v>0.1062065769165184</v>
      </c>
    </row>
    <row r="8397" spans="1:3">
      <c r="A8397" s="3">
        <v>47102.791666666657</v>
      </c>
      <c r="B8397">
        <v>0.76444574837984403</v>
      </c>
      <c r="C8397">
        <v>4.6578840360458054E-3</v>
      </c>
    </row>
    <row r="8398" spans="1:3">
      <c r="A8398" s="3">
        <v>47102.833333333343</v>
      </c>
      <c r="B8398">
        <v>0.66476440566204897</v>
      </c>
      <c r="C8398">
        <v>0</v>
      </c>
    </row>
    <row r="8399" spans="1:3">
      <c r="A8399" s="3">
        <v>47102.875</v>
      </c>
      <c r="B8399">
        <v>0.58147052928480747</v>
      </c>
      <c r="C8399">
        <v>0</v>
      </c>
    </row>
    <row r="8400" spans="1:3">
      <c r="A8400" s="3">
        <v>47102.916666666657</v>
      </c>
      <c r="B8400">
        <v>0.46958957987782379</v>
      </c>
      <c r="C8400">
        <v>0</v>
      </c>
    </row>
    <row r="8401" spans="1:3">
      <c r="A8401" s="3">
        <v>47102.958333333343</v>
      </c>
      <c r="B8401">
        <v>0.39966159003302759</v>
      </c>
      <c r="C8401">
        <v>0</v>
      </c>
    </row>
    <row r="8402" spans="1:3">
      <c r="A8402" s="3">
        <v>47103</v>
      </c>
      <c r="B8402">
        <v>0.32913288618677328</v>
      </c>
      <c r="C8402">
        <v>0</v>
      </c>
    </row>
    <row r="8403" spans="1:3">
      <c r="A8403" s="3">
        <v>47103.041666666657</v>
      </c>
      <c r="B8403">
        <v>0.29639571599125081</v>
      </c>
      <c r="C8403">
        <v>0</v>
      </c>
    </row>
    <row r="8404" spans="1:3">
      <c r="A8404" s="3">
        <v>47103.083333333343</v>
      </c>
      <c r="B8404">
        <v>0.25264816692180547</v>
      </c>
      <c r="C8404">
        <v>0</v>
      </c>
    </row>
    <row r="8405" spans="1:3">
      <c r="A8405" s="3">
        <v>47103.125</v>
      </c>
      <c r="B8405">
        <v>0.19170619624292309</v>
      </c>
      <c r="C8405">
        <v>0</v>
      </c>
    </row>
    <row r="8406" spans="1:3">
      <c r="A8406" s="3">
        <v>47103.166666666657</v>
      </c>
      <c r="B8406">
        <v>0.1223911205872357</v>
      </c>
      <c r="C8406">
        <v>0</v>
      </c>
    </row>
    <row r="8407" spans="1:3">
      <c r="A8407" s="3">
        <v>47103.208333333343</v>
      </c>
      <c r="B8407">
        <v>9.7398455223858912E-2</v>
      </c>
      <c r="C8407">
        <v>1.131525213262268E-2</v>
      </c>
    </row>
    <row r="8408" spans="1:3">
      <c r="A8408" s="3">
        <v>47103.25</v>
      </c>
      <c r="B8408">
        <v>9.6897376088213166E-2</v>
      </c>
      <c r="C8408">
        <v>0.1931511221683449</v>
      </c>
    </row>
    <row r="8409" spans="1:3">
      <c r="A8409" s="3">
        <v>47103.291666666657</v>
      </c>
      <c r="B8409">
        <v>0.1001443688871976</v>
      </c>
      <c r="C8409">
        <v>0.48651036907161499</v>
      </c>
    </row>
    <row r="8410" spans="1:3">
      <c r="A8410" s="3">
        <v>47103.333333333343</v>
      </c>
      <c r="B8410">
        <v>0.101328077569955</v>
      </c>
      <c r="C8410">
        <v>0.66549895281777283</v>
      </c>
    </row>
    <row r="8411" spans="1:3">
      <c r="A8411" s="3">
        <v>47103.375</v>
      </c>
      <c r="B8411">
        <v>0.1184202499876546</v>
      </c>
      <c r="C8411">
        <v>0.79093301968877472</v>
      </c>
    </row>
    <row r="8412" spans="1:3">
      <c r="A8412" s="3">
        <v>47103.416666666657</v>
      </c>
      <c r="B8412">
        <v>0.15809148397853931</v>
      </c>
      <c r="C8412">
        <v>0.86964395804275296</v>
      </c>
    </row>
    <row r="8413" spans="1:3">
      <c r="A8413" s="3">
        <v>47103.458333333343</v>
      </c>
      <c r="B8413">
        <v>0.22633671936954081</v>
      </c>
      <c r="C8413">
        <v>0.89739625462924488</v>
      </c>
    </row>
    <row r="8414" spans="1:3">
      <c r="A8414" s="3">
        <v>47103.5</v>
      </c>
      <c r="B8414">
        <v>0.33449922586904551</v>
      </c>
      <c r="C8414">
        <v>0.89310390058983236</v>
      </c>
    </row>
    <row r="8415" spans="1:3">
      <c r="A8415" s="3">
        <v>47103.541666666657</v>
      </c>
      <c r="B8415">
        <v>0.44952404744130109</v>
      </c>
      <c r="C8415">
        <v>0.85357769042757392</v>
      </c>
    </row>
    <row r="8416" spans="1:3">
      <c r="A8416" s="3">
        <v>47103.583333333343</v>
      </c>
      <c r="B8416">
        <v>0.54968933093589967</v>
      </c>
      <c r="C8416">
        <v>0.80259762405502189</v>
      </c>
    </row>
    <row r="8417" spans="1:3">
      <c r="A8417" s="3">
        <v>47103.625</v>
      </c>
      <c r="B8417">
        <v>0.64736112845926141</v>
      </c>
      <c r="C8417">
        <v>0.72360554241415942</v>
      </c>
    </row>
    <row r="8418" spans="1:3">
      <c r="A8418" s="3">
        <v>47103.666666666657</v>
      </c>
      <c r="B8418">
        <v>0.68878134649404366</v>
      </c>
      <c r="C8418">
        <v>0.60832630110752084</v>
      </c>
    </row>
    <row r="8419" spans="1:3">
      <c r="A8419" s="3">
        <v>47103.708333333343</v>
      </c>
      <c r="B8419">
        <v>0.67364498034898346</v>
      </c>
      <c r="C8419">
        <v>0.43926430529624982</v>
      </c>
    </row>
    <row r="8420" spans="1:3">
      <c r="A8420" s="3">
        <v>47103.75</v>
      </c>
      <c r="B8420">
        <v>0.6171401017263265</v>
      </c>
      <c r="C8420">
        <v>0.16565242294793819</v>
      </c>
    </row>
    <row r="8421" spans="1:3">
      <c r="A8421" s="3">
        <v>47103.791666666657</v>
      </c>
      <c r="B8421">
        <v>0.543350462009487</v>
      </c>
      <c r="C8421">
        <v>7.2576942752580788E-3</v>
      </c>
    </row>
    <row r="8422" spans="1:3">
      <c r="A8422" s="3">
        <v>47103.833333333343</v>
      </c>
      <c r="B8422">
        <v>0.5154576377531902</v>
      </c>
      <c r="C8422">
        <v>0</v>
      </c>
    </row>
    <row r="8423" spans="1:3">
      <c r="A8423" s="3">
        <v>47103.875</v>
      </c>
      <c r="B8423">
        <v>0.44189253958525171</v>
      </c>
      <c r="C8423">
        <v>0</v>
      </c>
    </row>
    <row r="8424" spans="1:3">
      <c r="A8424" s="3">
        <v>47103.916666666657</v>
      </c>
      <c r="B8424">
        <v>0.38336097740931918</v>
      </c>
      <c r="C8424">
        <v>0</v>
      </c>
    </row>
    <row r="8425" spans="1:3">
      <c r="A8425" s="3">
        <v>47103.958333333343</v>
      </c>
      <c r="B8425">
        <v>0.34441914035153959</v>
      </c>
      <c r="C8425">
        <v>0</v>
      </c>
    </row>
    <row r="8426" spans="1:3">
      <c r="A8426" s="3">
        <v>47104</v>
      </c>
      <c r="B8426">
        <v>0.31061939190778981</v>
      </c>
      <c r="C8426">
        <v>0</v>
      </c>
    </row>
    <row r="8427" spans="1:3">
      <c r="A8427" s="3">
        <v>47104.041666666657</v>
      </c>
      <c r="B8427">
        <v>0.29925375518871072</v>
      </c>
      <c r="C8427">
        <v>0</v>
      </c>
    </row>
    <row r="8428" spans="1:3">
      <c r="A8428" s="3">
        <v>47104.083333333343</v>
      </c>
      <c r="B8428">
        <v>0.2610154622854437</v>
      </c>
      <c r="C8428">
        <v>0</v>
      </c>
    </row>
    <row r="8429" spans="1:3">
      <c r="A8429" s="3">
        <v>47104.125</v>
      </c>
      <c r="B8429">
        <v>0.25473497997135858</v>
      </c>
      <c r="C8429">
        <v>0</v>
      </c>
    </row>
    <row r="8430" spans="1:3">
      <c r="A8430" s="3">
        <v>47104.166666666657</v>
      </c>
      <c r="B8430">
        <v>0.19102124285054481</v>
      </c>
      <c r="C8430">
        <v>0</v>
      </c>
    </row>
    <row r="8431" spans="1:3">
      <c r="A8431" s="3">
        <v>47104.208333333343</v>
      </c>
      <c r="B8431">
        <v>0.14922020467267191</v>
      </c>
      <c r="C8431">
        <v>1.1703955681674091E-2</v>
      </c>
    </row>
    <row r="8432" spans="1:3">
      <c r="A8432" s="3">
        <v>47104.25</v>
      </c>
      <c r="B8432" s="2">
        <v>0.11314018306091091</v>
      </c>
      <c r="C8432">
        <v>0.22373540175506859</v>
      </c>
    </row>
    <row r="8433" spans="1:3">
      <c r="A8433" s="3">
        <v>47104.291666666657</v>
      </c>
      <c r="B8433">
        <v>8.9187728935068863E-2</v>
      </c>
      <c r="C8433">
        <v>0.56495634190171784</v>
      </c>
    </row>
    <row r="8434" spans="1:3">
      <c r="A8434" s="3">
        <v>47104.333333333343</v>
      </c>
      <c r="B8434">
        <v>0.10238949389554899</v>
      </c>
      <c r="C8434">
        <v>0.72481319056093108</v>
      </c>
    </row>
    <row r="8435" spans="1:3">
      <c r="A8435" s="3">
        <v>47104.375</v>
      </c>
      <c r="B8435">
        <v>0.1075086345375693</v>
      </c>
      <c r="C8435">
        <v>0.81026544648439724</v>
      </c>
    </row>
    <row r="8436" spans="1:3">
      <c r="A8436" s="3">
        <v>47104.416666666657</v>
      </c>
      <c r="B8436">
        <v>0.1209843227588691</v>
      </c>
      <c r="C8436">
        <v>0.8487584659982772</v>
      </c>
    </row>
    <row r="8437" spans="1:3">
      <c r="A8437" s="3">
        <v>47104.458333333343</v>
      </c>
      <c r="B8437">
        <v>0.14133830248912879</v>
      </c>
      <c r="C8437">
        <v>0.88332815936408271</v>
      </c>
    </row>
    <row r="8438" spans="1:3">
      <c r="A8438" s="3">
        <v>47104.5</v>
      </c>
      <c r="B8438">
        <v>0.17264049823242519</v>
      </c>
      <c r="C8438">
        <v>0.86911227804765001</v>
      </c>
    </row>
    <row r="8439" spans="1:3">
      <c r="A8439" s="3">
        <v>47104.541666666657</v>
      </c>
      <c r="B8439">
        <v>0.2474732539933828</v>
      </c>
      <c r="C8439">
        <v>0.8475643721934859</v>
      </c>
    </row>
    <row r="8440" spans="1:3">
      <c r="A8440" s="3">
        <v>47104.583333333343</v>
      </c>
      <c r="B8440">
        <v>0.34789067469942508</v>
      </c>
      <c r="C8440">
        <v>0.79805735672841904</v>
      </c>
    </row>
    <row r="8441" spans="1:3">
      <c r="A8441" s="3">
        <v>47104.625</v>
      </c>
      <c r="B8441">
        <v>0.41948979977168221</v>
      </c>
      <c r="C8441">
        <v>0.71091999003100004</v>
      </c>
    </row>
    <row r="8442" spans="1:3">
      <c r="A8442" s="3">
        <v>47104.666666666657</v>
      </c>
      <c r="B8442">
        <v>0.49660950975579288</v>
      </c>
      <c r="C8442">
        <v>0.60109965064776638</v>
      </c>
    </row>
    <row r="8443" spans="1:3">
      <c r="A8443" s="3">
        <v>47104.708333333343</v>
      </c>
      <c r="B8443">
        <v>0.49704987843384441</v>
      </c>
      <c r="C8443">
        <v>0.43018683130091068</v>
      </c>
    </row>
    <row r="8444" spans="1:3">
      <c r="A8444" s="3">
        <v>47104.75</v>
      </c>
      <c r="B8444">
        <v>0.46921863607711678</v>
      </c>
      <c r="C8444">
        <v>0.16648186122977229</v>
      </c>
    </row>
    <row r="8445" spans="1:3">
      <c r="A8445" s="3">
        <v>47104.791666666657</v>
      </c>
      <c r="B8445">
        <v>0.4766351882459906</v>
      </c>
      <c r="C8445">
        <v>7.8960600588520776E-3</v>
      </c>
    </row>
    <row r="8446" spans="1:3">
      <c r="A8446" s="3">
        <v>47104.833333333343</v>
      </c>
      <c r="B8446">
        <v>0.4611627359792248</v>
      </c>
      <c r="C8446">
        <v>0</v>
      </c>
    </row>
    <row r="8447" spans="1:3">
      <c r="A8447" s="3">
        <v>47104.875</v>
      </c>
      <c r="B8447">
        <v>0.42489332097822258</v>
      </c>
      <c r="C8447">
        <v>0</v>
      </c>
    </row>
    <row r="8448" spans="1:3">
      <c r="A8448" s="3">
        <v>47104.916666666657</v>
      </c>
      <c r="B8448">
        <v>0.35220925064704572</v>
      </c>
      <c r="C8448">
        <v>0</v>
      </c>
    </row>
    <row r="8449" spans="1:3">
      <c r="A8449" s="3">
        <v>47104.958333333343</v>
      </c>
      <c r="B8449">
        <v>0.34185390565769169</v>
      </c>
      <c r="C8449">
        <v>0</v>
      </c>
    </row>
    <row r="8450" spans="1:3">
      <c r="A8450" s="3">
        <v>47105</v>
      </c>
      <c r="B8450">
        <v>0.31957113435601892</v>
      </c>
      <c r="C8450">
        <v>0</v>
      </c>
    </row>
    <row r="8451" spans="1:3">
      <c r="A8451" s="3">
        <v>47105.041666666657</v>
      </c>
      <c r="B8451">
        <v>0.28835492088759268</v>
      </c>
      <c r="C8451">
        <v>0</v>
      </c>
    </row>
    <row r="8452" spans="1:3">
      <c r="A8452" s="3">
        <v>47105.083333333343</v>
      </c>
      <c r="B8452">
        <v>0.299951199249398</v>
      </c>
      <c r="C8452">
        <v>0</v>
      </c>
    </row>
    <row r="8453" spans="1:3">
      <c r="A8453" s="3">
        <v>47105.125</v>
      </c>
      <c r="B8453">
        <v>0.28192774584104319</v>
      </c>
      <c r="C8453">
        <v>0</v>
      </c>
    </row>
    <row r="8454" spans="1:3">
      <c r="A8454" s="3">
        <v>47105.166666666657</v>
      </c>
      <c r="B8454">
        <v>0.28424258620739729</v>
      </c>
      <c r="C8454">
        <v>0</v>
      </c>
    </row>
    <row r="8455" spans="1:3">
      <c r="A8455" s="3">
        <v>47105.208333333343</v>
      </c>
      <c r="B8455">
        <v>0.30425699404805129</v>
      </c>
      <c r="C8455">
        <v>9.6576872794686703E-3</v>
      </c>
    </row>
    <row r="8456" spans="1:3">
      <c r="A8456" s="3">
        <v>47105.25</v>
      </c>
      <c r="B8456">
        <v>0.27786915008264168</v>
      </c>
      <c r="C8456">
        <v>0.18912985496854079</v>
      </c>
    </row>
    <row r="8457" spans="1:3">
      <c r="A8457" s="3">
        <v>47105.291666666657</v>
      </c>
      <c r="B8457">
        <v>0.25308011166076511</v>
      </c>
      <c r="C8457">
        <v>0.49686807252884668</v>
      </c>
    </row>
    <row r="8458" spans="1:3">
      <c r="A8458" s="3">
        <v>47105.333333333343</v>
      </c>
      <c r="B8458">
        <v>0.25053259628707619</v>
      </c>
      <c r="C8458">
        <v>0.66128311522502392</v>
      </c>
    </row>
    <row r="8459" spans="1:3">
      <c r="A8459" s="3">
        <v>47105.375</v>
      </c>
      <c r="B8459">
        <v>0.18964814077854619</v>
      </c>
      <c r="C8459">
        <v>0.72741781040536224</v>
      </c>
    </row>
    <row r="8460" spans="1:3">
      <c r="A8460" s="3">
        <v>47105.416666666657</v>
      </c>
      <c r="B8460">
        <v>0.16838001841647371</v>
      </c>
      <c r="C8460">
        <v>0.7567262328985741</v>
      </c>
    </row>
    <row r="8461" spans="1:3">
      <c r="A8461" s="3">
        <v>47105.458333333343</v>
      </c>
      <c r="B8461">
        <v>0.1646479229180525</v>
      </c>
      <c r="C8461">
        <v>0.77616928061423029</v>
      </c>
    </row>
    <row r="8462" spans="1:3">
      <c r="A8462" s="3">
        <v>47105.5</v>
      </c>
      <c r="B8462">
        <v>0.18742189701298739</v>
      </c>
      <c r="C8462">
        <v>0.77248643472709866</v>
      </c>
    </row>
    <row r="8463" spans="1:3">
      <c r="A8463" s="3">
        <v>47105.541666666657</v>
      </c>
      <c r="B8463">
        <v>0.2377035180112532</v>
      </c>
      <c r="C8463">
        <v>0.75328517898289959</v>
      </c>
    </row>
    <row r="8464" spans="1:3">
      <c r="A8464" s="3">
        <v>47105.583333333343</v>
      </c>
      <c r="B8464">
        <v>0.3095437420299369</v>
      </c>
      <c r="C8464">
        <v>0.70989117175100236</v>
      </c>
    </row>
    <row r="8465" spans="1:3">
      <c r="A8465" s="3">
        <v>47105.625</v>
      </c>
      <c r="B8465">
        <v>0.39797622125330778</v>
      </c>
      <c r="C8465">
        <v>0.61690794852847941</v>
      </c>
    </row>
    <row r="8466" spans="1:3">
      <c r="A8466" s="3">
        <v>47105.666666666657</v>
      </c>
      <c r="B8466">
        <v>0.43357607833682388</v>
      </c>
      <c r="C8466">
        <v>0.45586006672234147</v>
      </c>
    </row>
    <row r="8467" spans="1:3">
      <c r="A8467" s="3">
        <v>47105.708333333343</v>
      </c>
      <c r="B8467">
        <v>0.53062857109659356</v>
      </c>
      <c r="C8467">
        <v>0.31589137287994778</v>
      </c>
    </row>
    <row r="8468" spans="1:3">
      <c r="A8468" s="3">
        <v>47105.75</v>
      </c>
      <c r="B8468">
        <v>0.61872757852418392</v>
      </c>
      <c r="C8468">
        <v>0.11643704445386931</v>
      </c>
    </row>
    <row r="8469" spans="1:3">
      <c r="A8469" s="3">
        <v>47105.791666666657</v>
      </c>
      <c r="B8469">
        <v>0.57429275221709353</v>
      </c>
      <c r="C8469">
        <v>8.4128740014603708E-3</v>
      </c>
    </row>
    <row r="8470" spans="1:3">
      <c r="A8470" s="3">
        <v>47105.833333333343</v>
      </c>
      <c r="B8470">
        <v>0.511195705533947</v>
      </c>
      <c r="C8470">
        <v>0</v>
      </c>
    </row>
    <row r="8471" spans="1:3">
      <c r="A8471" s="3">
        <v>47105.875</v>
      </c>
      <c r="B8471">
        <v>0.54536494537511215</v>
      </c>
      <c r="C8471">
        <v>0</v>
      </c>
    </row>
    <row r="8472" spans="1:3">
      <c r="A8472" s="3">
        <v>47105.916666666657</v>
      </c>
      <c r="B8472">
        <v>0.4809444688125441</v>
      </c>
      <c r="C8472">
        <v>0</v>
      </c>
    </row>
    <row r="8473" spans="1:3">
      <c r="A8473" s="3">
        <v>47105.958333333343</v>
      </c>
      <c r="B8473">
        <v>0.40147506078307782</v>
      </c>
      <c r="C8473">
        <v>0</v>
      </c>
    </row>
    <row r="8474" spans="1:3">
      <c r="A8474" s="3">
        <v>47106</v>
      </c>
      <c r="B8474">
        <v>0.37797372311964611</v>
      </c>
      <c r="C8474">
        <v>0</v>
      </c>
    </row>
    <row r="8475" spans="1:3">
      <c r="A8475" s="3">
        <v>47106.041666666657</v>
      </c>
      <c r="B8475">
        <v>0.3749657959024798</v>
      </c>
      <c r="C8475">
        <v>0</v>
      </c>
    </row>
    <row r="8476" spans="1:3">
      <c r="A8476" s="3">
        <v>47106.083333333343</v>
      </c>
      <c r="B8476">
        <v>0.28922316757538702</v>
      </c>
      <c r="C8476">
        <v>0</v>
      </c>
    </row>
    <row r="8477" spans="1:3">
      <c r="A8477" s="3">
        <v>47106.125</v>
      </c>
      <c r="B8477">
        <v>0.27333009931533708</v>
      </c>
      <c r="C8477">
        <v>0</v>
      </c>
    </row>
    <row r="8478" spans="1:3">
      <c r="A8478" s="3">
        <v>47106.166666666657</v>
      </c>
      <c r="B8478">
        <v>0.30509590218935267</v>
      </c>
      <c r="C8478">
        <v>0</v>
      </c>
    </row>
    <row r="8479" spans="1:3">
      <c r="A8479" s="3">
        <v>47106.208333333343</v>
      </c>
      <c r="B8479">
        <v>0.28320295593117928</v>
      </c>
      <c r="C8479">
        <v>5.2726390303835871E-3</v>
      </c>
    </row>
    <row r="8480" spans="1:3">
      <c r="A8480" s="3">
        <v>47106.25</v>
      </c>
      <c r="B8480">
        <v>0.23925148943957561</v>
      </c>
      <c r="C8480">
        <v>0.16165782719525679</v>
      </c>
    </row>
    <row r="8481" spans="1:3">
      <c r="A8481" s="3">
        <v>47106.291666666657</v>
      </c>
      <c r="B8481">
        <v>0.2030837426689944</v>
      </c>
      <c r="C8481">
        <v>0.45983367510679513</v>
      </c>
    </row>
    <row r="8482" spans="1:3">
      <c r="A8482" s="3">
        <v>47106.333333333343</v>
      </c>
      <c r="B8482">
        <v>0.1692761512474692</v>
      </c>
      <c r="C8482">
        <v>0.59983909684358716</v>
      </c>
    </row>
    <row r="8483" spans="1:3">
      <c r="A8483" s="3">
        <v>47106.375</v>
      </c>
      <c r="B8483">
        <v>0.13881925421995769</v>
      </c>
      <c r="C8483">
        <v>0.69490706531006652</v>
      </c>
    </row>
    <row r="8484" spans="1:3">
      <c r="A8484" s="3">
        <v>47106.416666666657</v>
      </c>
      <c r="B8484">
        <v>0.17186869112320161</v>
      </c>
      <c r="C8484">
        <v>0.77234520722839939</v>
      </c>
    </row>
    <row r="8485" spans="1:3">
      <c r="A8485" s="3">
        <v>47106.458333333343</v>
      </c>
      <c r="B8485">
        <v>0.22018230566117761</v>
      </c>
      <c r="C8485">
        <v>0.81114866489731496</v>
      </c>
    </row>
    <row r="8486" spans="1:3">
      <c r="A8486" s="3">
        <v>47106.5</v>
      </c>
      <c r="B8486">
        <v>0.30467499571541029</v>
      </c>
      <c r="C8486">
        <v>0.80431858824969715</v>
      </c>
    </row>
    <row r="8487" spans="1:3">
      <c r="A8487" s="3">
        <v>47106.541666666657</v>
      </c>
      <c r="B8487">
        <v>0.39870068001522119</v>
      </c>
      <c r="C8487">
        <v>0.77960071531946706</v>
      </c>
    </row>
    <row r="8488" spans="1:3">
      <c r="A8488" s="3">
        <v>47106.583333333343</v>
      </c>
      <c r="B8488">
        <v>0.47045288839442623</v>
      </c>
      <c r="C8488">
        <v>0.71440258144629198</v>
      </c>
    </row>
    <row r="8489" spans="1:3">
      <c r="A8489" s="3">
        <v>47106.625</v>
      </c>
      <c r="B8489">
        <v>0.51804117272851391</v>
      </c>
      <c r="C8489">
        <v>0.70827383268695143</v>
      </c>
    </row>
    <row r="8490" spans="1:3">
      <c r="A8490" s="3">
        <v>47106.666666666657</v>
      </c>
      <c r="B8490">
        <v>0.58291973728929258</v>
      </c>
      <c r="C8490">
        <v>0.6092235110992571</v>
      </c>
    </row>
    <row r="8491" spans="1:3">
      <c r="A8491" s="3">
        <v>47106.708333333343</v>
      </c>
      <c r="B8491">
        <v>0.64315032083588719</v>
      </c>
      <c r="C8491">
        <v>0.4248022596399792</v>
      </c>
    </row>
    <row r="8492" spans="1:3">
      <c r="A8492" s="3">
        <v>47106.75</v>
      </c>
      <c r="B8492">
        <v>0.65745707422071298</v>
      </c>
      <c r="C8492">
        <v>0.16894875147020891</v>
      </c>
    </row>
    <row r="8493" spans="1:3">
      <c r="A8493" s="3">
        <v>47106.791666666657</v>
      </c>
      <c r="B8493">
        <v>0.61425010965644855</v>
      </c>
      <c r="C8493">
        <v>7.6936194028219256E-3</v>
      </c>
    </row>
    <row r="8494" spans="1:3">
      <c r="A8494" s="3">
        <v>47106.833333333343</v>
      </c>
      <c r="B8494">
        <v>0.56721751482177551</v>
      </c>
      <c r="C8494">
        <v>0</v>
      </c>
    </row>
    <row r="8495" spans="1:3">
      <c r="A8495" s="3">
        <v>47106.875</v>
      </c>
      <c r="B8495">
        <v>0.50784036344939976</v>
      </c>
      <c r="C8495">
        <v>0</v>
      </c>
    </row>
    <row r="8496" spans="1:3">
      <c r="A8496" s="3">
        <v>47106.916666666657</v>
      </c>
      <c r="B8496">
        <v>0.39939318590471662</v>
      </c>
      <c r="C8496">
        <v>0</v>
      </c>
    </row>
    <row r="8497" spans="1:3">
      <c r="A8497" s="3">
        <v>47106.958333333343</v>
      </c>
      <c r="B8497">
        <v>0.37422536070435752</v>
      </c>
      <c r="C8497">
        <v>0</v>
      </c>
    </row>
    <row r="8498" spans="1:3">
      <c r="A8498" s="3">
        <v>47107</v>
      </c>
      <c r="B8498">
        <v>0.32453573928779961</v>
      </c>
      <c r="C8498">
        <v>0</v>
      </c>
    </row>
    <row r="8499" spans="1:3">
      <c r="A8499" s="3">
        <v>47107.041666666657</v>
      </c>
      <c r="B8499">
        <v>0.24006977345413449</v>
      </c>
      <c r="C8499">
        <v>0</v>
      </c>
    </row>
    <row r="8500" spans="1:3">
      <c r="A8500" s="3">
        <v>47107.083333333343</v>
      </c>
      <c r="B8500">
        <v>0.239734558774404</v>
      </c>
      <c r="C8500">
        <v>0</v>
      </c>
    </row>
    <row r="8501" spans="1:3">
      <c r="A8501" s="3">
        <v>47107.125</v>
      </c>
      <c r="B8501">
        <v>0.2459793119675126</v>
      </c>
      <c r="C8501">
        <v>0</v>
      </c>
    </row>
    <row r="8502" spans="1:3">
      <c r="A8502" s="3">
        <v>47107.166666666657</v>
      </c>
      <c r="B8502">
        <v>0.23177771258100779</v>
      </c>
      <c r="C8502">
        <v>0</v>
      </c>
    </row>
    <row r="8503" spans="1:3">
      <c r="A8503" s="3">
        <v>47107.208333333343</v>
      </c>
      <c r="B8503">
        <v>0.26053936448641563</v>
      </c>
      <c r="C8503">
        <v>8.624059394252084E-3</v>
      </c>
    </row>
    <row r="8504" spans="1:3">
      <c r="A8504" s="3">
        <v>47107.25</v>
      </c>
      <c r="B8504">
        <v>0.25650458814199861</v>
      </c>
      <c r="C8504">
        <v>0.187187648933798</v>
      </c>
    </row>
    <row r="8505" spans="1:3">
      <c r="A8505" s="3">
        <v>47107.291666666657</v>
      </c>
      <c r="B8505">
        <v>0.22257673772791839</v>
      </c>
      <c r="C8505">
        <v>0.48154029793318143</v>
      </c>
    </row>
    <row r="8506" spans="1:3">
      <c r="A8506" s="3">
        <v>47107.333333333343</v>
      </c>
      <c r="B8506">
        <v>0.25598608016685209</v>
      </c>
      <c r="C8506">
        <v>0.64131275988264558</v>
      </c>
    </row>
    <row r="8507" spans="1:3">
      <c r="A8507" s="3">
        <v>47107.375</v>
      </c>
      <c r="B8507">
        <v>0.29446605297786238</v>
      </c>
      <c r="C8507">
        <v>0.72717558119706693</v>
      </c>
    </row>
    <row r="8508" spans="1:3">
      <c r="A8508" s="3">
        <v>47107.416666666657</v>
      </c>
      <c r="B8508">
        <v>0.31373131120064368</v>
      </c>
      <c r="C8508">
        <v>0.79758120581175207</v>
      </c>
    </row>
    <row r="8509" spans="1:3">
      <c r="A8509" s="3">
        <v>47107.458333333343</v>
      </c>
      <c r="B8509">
        <v>0.33853952134597121</v>
      </c>
      <c r="C8509">
        <v>0.82338823570563457</v>
      </c>
    </row>
    <row r="8510" spans="1:3">
      <c r="A8510" s="3">
        <v>47107.5</v>
      </c>
      <c r="B8510">
        <v>0.38794911940788418</v>
      </c>
      <c r="C8510">
        <v>0.82557004752764429</v>
      </c>
    </row>
    <row r="8511" spans="1:3">
      <c r="A8511" s="3">
        <v>47107.541666666657</v>
      </c>
      <c r="B8511">
        <v>0.45546031017524702</v>
      </c>
      <c r="C8511">
        <v>0.77493233759930735</v>
      </c>
    </row>
    <row r="8512" spans="1:3">
      <c r="A8512" s="3">
        <v>47107.583333333343</v>
      </c>
      <c r="B8512">
        <v>0.49685554687341138</v>
      </c>
      <c r="C8512">
        <v>0.72149368848624229</v>
      </c>
    </row>
    <row r="8513" spans="1:3">
      <c r="A8513" s="3">
        <v>47107.625</v>
      </c>
      <c r="B8513">
        <v>0.58339351124305383</v>
      </c>
      <c r="C8513">
        <v>0.63171541128683173</v>
      </c>
    </row>
    <row r="8514" spans="1:3">
      <c r="A8514" s="3">
        <v>47107.666666666657</v>
      </c>
      <c r="B8514">
        <v>0.63710716121967015</v>
      </c>
      <c r="C8514">
        <v>0.54119120804165988</v>
      </c>
    </row>
    <row r="8515" spans="1:3">
      <c r="A8515" s="3">
        <v>47107.708333333343</v>
      </c>
      <c r="B8515">
        <v>0.6466782084314916</v>
      </c>
      <c r="C8515">
        <v>0.36312912915538959</v>
      </c>
    </row>
    <row r="8516" spans="1:3">
      <c r="A8516" s="3">
        <v>47107.75</v>
      </c>
      <c r="B8516">
        <v>0.64751944041805964</v>
      </c>
      <c r="C8516">
        <v>0.1385476741186398</v>
      </c>
    </row>
    <row r="8517" spans="1:3">
      <c r="A8517" s="3">
        <v>47107.791666666657</v>
      </c>
      <c r="B8517">
        <v>0.59909108602003736</v>
      </c>
      <c r="C8517">
        <v>7.7941838755798852E-3</v>
      </c>
    </row>
    <row r="8518" spans="1:3">
      <c r="A8518" s="3">
        <v>47107.833333333343</v>
      </c>
      <c r="B8518">
        <v>0.57342828177785776</v>
      </c>
      <c r="C8518">
        <v>0</v>
      </c>
    </row>
    <row r="8519" spans="1:3">
      <c r="A8519" s="3">
        <v>47107.875</v>
      </c>
      <c r="B8519">
        <v>0.53350694394013776</v>
      </c>
      <c r="C8519">
        <v>0</v>
      </c>
    </row>
    <row r="8520" spans="1:3">
      <c r="A8520" s="3">
        <v>47107.916666666657</v>
      </c>
      <c r="B8520">
        <v>0.53049814528099648</v>
      </c>
      <c r="C8520">
        <v>0</v>
      </c>
    </row>
    <row r="8521" spans="1:3">
      <c r="A8521" s="3">
        <v>47107.958333333343</v>
      </c>
      <c r="B8521">
        <v>0.48800866794284498</v>
      </c>
      <c r="C8521">
        <v>0</v>
      </c>
    </row>
    <row r="8522" spans="1:3">
      <c r="A8522" s="3">
        <v>47108</v>
      </c>
      <c r="B8522">
        <v>0.41973089871810881</v>
      </c>
      <c r="C8522">
        <v>0</v>
      </c>
    </row>
    <row r="8523" spans="1:3">
      <c r="A8523" s="3">
        <v>47108.041666666657</v>
      </c>
      <c r="B8523">
        <v>0.42113304885594188</v>
      </c>
      <c r="C8523">
        <v>0</v>
      </c>
    </row>
    <row r="8524" spans="1:3">
      <c r="A8524" s="3">
        <v>47108.083333333343</v>
      </c>
      <c r="B8524">
        <v>0.42490203539797311</v>
      </c>
      <c r="C8524">
        <v>0</v>
      </c>
    </row>
    <row r="8525" spans="1:3">
      <c r="A8525" s="3">
        <v>47108.125</v>
      </c>
      <c r="B8525">
        <v>0.39939260494339979</v>
      </c>
      <c r="C8525">
        <v>0</v>
      </c>
    </row>
    <row r="8526" spans="1:3">
      <c r="A8526" s="3">
        <v>47108.166666666657</v>
      </c>
      <c r="B8526">
        <v>0.37110095074319471</v>
      </c>
      <c r="C8526">
        <v>0</v>
      </c>
    </row>
    <row r="8527" spans="1:3">
      <c r="A8527" s="3">
        <v>47108.208333333343</v>
      </c>
      <c r="B8527">
        <v>0.33426771278434431</v>
      </c>
      <c r="C8527">
        <v>6.6613032281195748E-3</v>
      </c>
    </row>
    <row r="8528" spans="1:3">
      <c r="A8528" s="3">
        <v>47108.25</v>
      </c>
      <c r="B8528" s="2">
        <v>0.29071478575599041</v>
      </c>
      <c r="C8528">
        <v>0.1581153343331482</v>
      </c>
    </row>
    <row r="8529" spans="1:3">
      <c r="A8529" s="3">
        <v>47108.291666666657</v>
      </c>
      <c r="B8529">
        <v>0.25195072286111819</v>
      </c>
      <c r="C8529">
        <v>0.43852537503989791</v>
      </c>
    </row>
    <row r="8530" spans="1:3">
      <c r="A8530" s="3">
        <v>47108.333333333343</v>
      </c>
      <c r="B8530">
        <v>0.28686940280081452</v>
      </c>
      <c r="C8530">
        <v>0.61403093013392562</v>
      </c>
    </row>
    <row r="8531" spans="1:3">
      <c r="A8531" s="3">
        <v>47108.375</v>
      </c>
      <c r="B8531">
        <v>0.28698414266086092</v>
      </c>
      <c r="C8531">
        <v>0.71876576785347313</v>
      </c>
    </row>
    <row r="8532" spans="1:3">
      <c r="A8532" s="3">
        <v>47108.416666666657</v>
      </c>
      <c r="B8532">
        <v>0.26817145330378173</v>
      </c>
      <c r="C8532">
        <v>0.77767556152140926</v>
      </c>
    </row>
    <row r="8533" spans="1:3">
      <c r="A8533" s="3">
        <v>47108.458333333343</v>
      </c>
      <c r="B8533">
        <v>0.27921843274065589</v>
      </c>
      <c r="C8533">
        <v>0.78075327162464092</v>
      </c>
    </row>
    <row r="8534" spans="1:3">
      <c r="A8534" s="3">
        <v>47108.5</v>
      </c>
      <c r="B8534">
        <v>0.31423994283340639</v>
      </c>
      <c r="C8534">
        <v>0.71754063023317838</v>
      </c>
    </row>
    <row r="8535" spans="1:3">
      <c r="A8535" s="3">
        <v>47108.541666666657</v>
      </c>
      <c r="B8535">
        <v>0.34675460484463638</v>
      </c>
      <c r="C8535">
        <v>0.6661259504435767</v>
      </c>
    </row>
    <row r="8536" spans="1:3">
      <c r="A8536" s="3">
        <v>47108.583333333343</v>
      </c>
      <c r="B8536">
        <v>0.40224861077625151</v>
      </c>
      <c r="C8536">
        <v>0.58071523201972808</v>
      </c>
    </row>
    <row r="8537" spans="1:3">
      <c r="A8537" s="3">
        <v>47108.625</v>
      </c>
      <c r="B8537">
        <v>0.45052504378995922</v>
      </c>
      <c r="C8537">
        <v>0.53708205623740213</v>
      </c>
    </row>
    <row r="8538" spans="1:3">
      <c r="A8538" s="3">
        <v>47108.666666666657</v>
      </c>
      <c r="B8538">
        <v>0.4747122062877443</v>
      </c>
      <c r="C8538">
        <v>0.43607335085195598</v>
      </c>
    </row>
    <row r="8539" spans="1:3">
      <c r="A8539" s="3">
        <v>47108.708333333343</v>
      </c>
      <c r="B8539">
        <v>0.55781523687245282</v>
      </c>
      <c r="C8539">
        <v>0.28616844986423801</v>
      </c>
    </row>
    <row r="8540" spans="1:3">
      <c r="A8540" s="3">
        <v>47108.75</v>
      </c>
      <c r="B8540">
        <v>0.60025039432749372</v>
      </c>
      <c r="C8540">
        <v>0.1151008486767027</v>
      </c>
    </row>
    <row r="8541" spans="1:3">
      <c r="A8541" s="3">
        <v>47108.791666666657</v>
      </c>
      <c r="B8541">
        <v>0.56759310631301618</v>
      </c>
      <c r="C8541">
        <v>8.9240038651736478E-3</v>
      </c>
    </row>
    <row r="8542" spans="1:3">
      <c r="A8542" s="3">
        <v>47108.833333333343</v>
      </c>
      <c r="B8542">
        <v>0.55288548961967365</v>
      </c>
      <c r="C8542">
        <v>0</v>
      </c>
    </row>
    <row r="8543" spans="1:3">
      <c r="A8543" s="3">
        <v>47108.875</v>
      </c>
      <c r="B8543">
        <v>0.52543739125130351</v>
      </c>
      <c r="C8543">
        <v>0</v>
      </c>
    </row>
    <row r="8544" spans="1:3">
      <c r="A8544" s="3">
        <v>47108.916666666657</v>
      </c>
      <c r="B8544">
        <v>0.44529726338171771</v>
      </c>
      <c r="C8544">
        <v>0</v>
      </c>
    </row>
    <row r="8545" spans="1:3">
      <c r="A8545" s="3">
        <v>47108.958333333343</v>
      </c>
      <c r="B8545">
        <v>0.3888432188742712</v>
      </c>
      <c r="C8545">
        <v>0</v>
      </c>
    </row>
    <row r="8546" spans="1:3">
      <c r="A8546" s="3">
        <v>47109</v>
      </c>
      <c r="B8546">
        <v>0.37662211661636508</v>
      </c>
      <c r="C8546">
        <v>0</v>
      </c>
    </row>
    <row r="8547" spans="1:3">
      <c r="A8547" s="3">
        <v>47109.041666666657</v>
      </c>
      <c r="B8547">
        <v>0.35533888926005858</v>
      </c>
      <c r="C8547">
        <v>0</v>
      </c>
    </row>
    <row r="8548" spans="1:3">
      <c r="A8548" s="3">
        <v>47109.083333333343</v>
      </c>
      <c r="B8548">
        <v>0.31542219911287211</v>
      </c>
      <c r="C8548">
        <v>0</v>
      </c>
    </row>
    <row r="8549" spans="1:3">
      <c r="A8549" s="3">
        <v>47109.125</v>
      </c>
      <c r="B8549">
        <v>0.32472745652230739</v>
      </c>
      <c r="C8549">
        <v>0</v>
      </c>
    </row>
    <row r="8550" spans="1:3">
      <c r="A8550" s="3">
        <v>47109.166666666657</v>
      </c>
      <c r="B8550">
        <v>0.30894448043177047</v>
      </c>
      <c r="C8550">
        <v>0</v>
      </c>
    </row>
    <row r="8551" spans="1:3">
      <c r="A8551" s="3">
        <v>47109.208333333343</v>
      </c>
      <c r="B8551">
        <v>0.28707854887482309</v>
      </c>
      <c r="C8551">
        <v>6.144926522349361E-3</v>
      </c>
    </row>
    <row r="8552" spans="1:3">
      <c r="A8552" s="3">
        <v>47109.25</v>
      </c>
      <c r="B8552" s="2">
        <v>0.2619168237682894</v>
      </c>
      <c r="C8552">
        <v>0.1197005802132841</v>
      </c>
    </row>
    <row r="8553" spans="1:3">
      <c r="A8553" s="3">
        <v>47109.291666666657</v>
      </c>
      <c r="B8553">
        <v>0.26340611810362607</v>
      </c>
      <c r="C8553">
        <v>0.30519874600474839</v>
      </c>
    </row>
    <row r="8554" spans="1:3">
      <c r="A8554" s="3">
        <v>47109.333333333343</v>
      </c>
      <c r="B8554">
        <v>0.2301443398391318</v>
      </c>
      <c r="C8554">
        <v>0.47547669746271459</v>
      </c>
    </row>
    <row r="8555" spans="1:3">
      <c r="A8555" s="3">
        <v>47109.375</v>
      </c>
      <c r="B8555">
        <v>0.22077140043630189</v>
      </c>
      <c r="C8555">
        <v>0.64989309559308983</v>
      </c>
    </row>
    <row r="8556" spans="1:3">
      <c r="A8556" s="3">
        <v>47109.416666666657</v>
      </c>
      <c r="B8556">
        <v>0.21515553786851099</v>
      </c>
      <c r="C8556">
        <v>0.74399914301579739</v>
      </c>
    </row>
    <row r="8557" spans="1:3">
      <c r="A8557" s="3">
        <v>47109.458333333343</v>
      </c>
      <c r="B8557">
        <v>0.30646174224489259</v>
      </c>
      <c r="C8557">
        <v>0.7849940317171602</v>
      </c>
    </row>
    <row r="8558" spans="1:3">
      <c r="A8558" s="3">
        <v>47109.5</v>
      </c>
      <c r="B8558">
        <v>0.37937035412497061</v>
      </c>
      <c r="C8558">
        <v>0.75762038223244388</v>
      </c>
    </row>
    <row r="8559" spans="1:3">
      <c r="A8559" s="3">
        <v>47109.541666666657</v>
      </c>
      <c r="B8559">
        <v>0.42855192487008248</v>
      </c>
      <c r="C8559">
        <v>0.71433874486793258</v>
      </c>
    </row>
    <row r="8560" spans="1:3">
      <c r="A8560" s="3">
        <v>47109.583333333343</v>
      </c>
      <c r="B8560">
        <v>0.5038392828613506</v>
      </c>
      <c r="C8560">
        <v>0.65830771854190251</v>
      </c>
    </row>
    <row r="8561" spans="1:3">
      <c r="A8561" s="3">
        <v>47109.625</v>
      </c>
      <c r="B8561">
        <v>0.62942394780643518</v>
      </c>
      <c r="C8561">
        <v>0.54390338814825823</v>
      </c>
    </row>
    <row r="8562" spans="1:3">
      <c r="A8562" s="3">
        <v>47109.666666666657</v>
      </c>
      <c r="B8562">
        <v>0.67711070508370208</v>
      </c>
      <c r="C8562">
        <v>0.39453453952402401</v>
      </c>
    </row>
    <row r="8563" spans="1:3">
      <c r="A8563" s="3">
        <v>47109.708333333343</v>
      </c>
      <c r="B8563">
        <v>0.65953720621512413</v>
      </c>
      <c r="C8563">
        <v>0.25872090735388642</v>
      </c>
    </row>
    <row r="8564" spans="1:3">
      <c r="A8564" s="3">
        <v>47109.75</v>
      </c>
      <c r="B8564">
        <v>0.53728551634389421</v>
      </c>
      <c r="C8564">
        <v>0.10798919150536269</v>
      </c>
    </row>
    <row r="8565" spans="1:3">
      <c r="A8565" s="3">
        <v>47109.791666666657</v>
      </c>
      <c r="B8565">
        <v>0.49202804881236978</v>
      </c>
      <c r="C8565">
        <v>8.0040575578573647E-3</v>
      </c>
    </row>
    <row r="8566" spans="1:3">
      <c r="A8566" s="3">
        <v>47109.833333333343</v>
      </c>
      <c r="B8566">
        <v>0.41048896609219271</v>
      </c>
      <c r="C8566">
        <v>0</v>
      </c>
    </row>
    <row r="8567" spans="1:3">
      <c r="A8567" s="3">
        <v>47109.875</v>
      </c>
      <c r="B8567">
        <v>0.36584876995965221</v>
      </c>
      <c r="C8567">
        <v>0</v>
      </c>
    </row>
    <row r="8568" spans="1:3">
      <c r="A8568" s="3">
        <v>47109.916666666657</v>
      </c>
      <c r="B8568">
        <v>0.3650499481492025</v>
      </c>
      <c r="C8568">
        <v>0</v>
      </c>
    </row>
    <row r="8569" spans="1:3">
      <c r="A8569" s="3">
        <v>47109.958333333343</v>
      </c>
      <c r="B8569">
        <v>0.32502548967776979</v>
      </c>
      <c r="C8569">
        <v>0</v>
      </c>
    </row>
    <row r="8570" spans="1:3">
      <c r="A8570" s="3">
        <v>47110</v>
      </c>
      <c r="B8570">
        <v>0.33194764376613978</v>
      </c>
      <c r="C8570">
        <v>0</v>
      </c>
    </row>
    <row r="8571" spans="1:3">
      <c r="A8571" s="3">
        <v>47110.041666666657</v>
      </c>
      <c r="B8571">
        <v>0.3537005783469907</v>
      </c>
      <c r="C8571">
        <v>0</v>
      </c>
    </row>
    <row r="8572" spans="1:3">
      <c r="A8572" s="3">
        <v>47110.083333333343</v>
      </c>
      <c r="B8572">
        <v>0.35317190354880218</v>
      </c>
      <c r="C8572">
        <v>0</v>
      </c>
    </row>
    <row r="8573" spans="1:3">
      <c r="A8573" s="3">
        <v>47110.125</v>
      </c>
      <c r="B8573">
        <v>0.30462880929073333</v>
      </c>
      <c r="C8573">
        <v>0</v>
      </c>
    </row>
    <row r="8574" spans="1:3">
      <c r="A8574" s="3">
        <v>47110.166666666657</v>
      </c>
      <c r="B8574">
        <v>0.27897559091027918</v>
      </c>
      <c r="C8574">
        <v>0</v>
      </c>
    </row>
    <row r="8575" spans="1:3">
      <c r="A8575" s="3">
        <v>47110.208333333343</v>
      </c>
      <c r="B8575">
        <v>0.25974664276979109</v>
      </c>
      <c r="C8575">
        <v>2.6732660280093922E-3</v>
      </c>
    </row>
    <row r="8576" spans="1:3">
      <c r="A8576" s="3">
        <v>47110.25</v>
      </c>
      <c r="B8576">
        <v>0.2251326770406992</v>
      </c>
      <c r="C8576">
        <v>0.1047986742979069</v>
      </c>
    </row>
    <row r="8577" spans="1:3">
      <c r="A8577" s="3">
        <v>47110.291666666657</v>
      </c>
      <c r="B8577">
        <v>0.2358938235097616</v>
      </c>
      <c r="C8577">
        <v>0.3027729560270912</v>
      </c>
    </row>
    <row r="8578" spans="1:3">
      <c r="A8578" s="3">
        <v>47110.333333333343</v>
      </c>
      <c r="B8578">
        <v>0.28053576252625217</v>
      </c>
      <c r="C8578">
        <v>0.47300849551176388</v>
      </c>
    </row>
    <row r="8579" spans="1:3">
      <c r="A8579" s="3">
        <v>47110.375</v>
      </c>
      <c r="B8579">
        <v>0.28445521804930618</v>
      </c>
      <c r="C8579">
        <v>0.66658548636039672</v>
      </c>
    </row>
    <row r="8580" spans="1:3">
      <c r="A8580" s="3">
        <v>47110.416666666657</v>
      </c>
      <c r="B8580">
        <v>0.29261394830025239</v>
      </c>
      <c r="C8580">
        <v>0.81325177408847049</v>
      </c>
    </row>
    <row r="8581" spans="1:3">
      <c r="A8581" s="3">
        <v>47110.458333333343</v>
      </c>
      <c r="B8581">
        <v>0.33772007540877891</v>
      </c>
      <c r="C8581">
        <v>0.83253785377925649</v>
      </c>
    </row>
    <row r="8582" spans="1:3">
      <c r="A8582" s="3">
        <v>47110.5</v>
      </c>
      <c r="B8582">
        <v>0.38517241479476078</v>
      </c>
      <c r="C8582">
        <v>0.82447608095877289</v>
      </c>
    </row>
    <row r="8583" spans="1:3">
      <c r="A8583" s="3">
        <v>47110.541666666657</v>
      </c>
      <c r="B8583">
        <v>0.43523791818321772</v>
      </c>
      <c r="C8583">
        <v>0.75674109895106878</v>
      </c>
    </row>
    <row r="8584" spans="1:3">
      <c r="A8584" s="3">
        <v>47110.583333333343</v>
      </c>
      <c r="B8584">
        <v>0.47975436955530321</v>
      </c>
      <c r="C8584">
        <v>0.72485079292900578</v>
      </c>
    </row>
    <row r="8585" spans="1:3">
      <c r="A8585" s="3">
        <v>47110.625</v>
      </c>
      <c r="B8585">
        <v>0.49425487353924541</v>
      </c>
      <c r="C8585">
        <v>0.63966131634522472</v>
      </c>
    </row>
    <row r="8586" spans="1:3">
      <c r="A8586" s="3">
        <v>47110.666666666657</v>
      </c>
      <c r="B8586">
        <v>0.55501238900007843</v>
      </c>
      <c r="C8586">
        <v>0.53802167820243185</v>
      </c>
    </row>
    <row r="8587" spans="1:3">
      <c r="A8587" s="3">
        <v>47110.708333333343</v>
      </c>
      <c r="B8587">
        <v>0.57104401653415904</v>
      </c>
      <c r="C8587">
        <v>0.40097110301737138</v>
      </c>
    </row>
    <row r="8588" spans="1:3">
      <c r="A8588" s="3">
        <v>47110.75</v>
      </c>
      <c r="B8588">
        <v>0.63284319563581859</v>
      </c>
      <c r="C8588">
        <v>0.18107857583217099</v>
      </c>
    </row>
    <row r="8589" spans="1:3">
      <c r="A8589" s="3">
        <v>47110.791666666657</v>
      </c>
      <c r="B8589">
        <v>0.65545217671681333</v>
      </c>
      <c r="C8589">
        <v>1.026981885277798E-2</v>
      </c>
    </row>
    <row r="8590" spans="1:3">
      <c r="A8590" s="3">
        <v>47110.833333333343</v>
      </c>
      <c r="B8590">
        <v>0.57791736987192699</v>
      </c>
      <c r="C8590">
        <v>0</v>
      </c>
    </row>
    <row r="8591" spans="1:3">
      <c r="A8591" s="3">
        <v>47110.875</v>
      </c>
      <c r="B8591">
        <v>0.55929668823001411</v>
      </c>
      <c r="C8591">
        <v>0</v>
      </c>
    </row>
    <row r="8592" spans="1:3">
      <c r="A8592" s="3">
        <v>47110.916666666657</v>
      </c>
      <c r="B8592">
        <v>0.54403076771133196</v>
      </c>
      <c r="C8592">
        <v>0</v>
      </c>
    </row>
    <row r="8593" spans="1:3">
      <c r="A8593" s="3">
        <v>47110.958333333343</v>
      </c>
      <c r="B8593">
        <v>0.51331882866579326</v>
      </c>
      <c r="C8593">
        <v>0</v>
      </c>
    </row>
    <row r="8594" spans="1:3">
      <c r="A8594" s="3">
        <v>47111</v>
      </c>
      <c r="B8594">
        <v>0.50220416723552463</v>
      </c>
      <c r="C8594">
        <v>0</v>
      </c>
    </row>
    <row r="8595" spans="1:3">
      <c r="A8595" s="3">
        <v>47111.041666666657</v>
      </c>
      <c r="B8595">
        <v>0.48789160423753192</v>
      </c>
      <c r="C8595">
        <v>0</v>
      </c>
    </row>
    <row r="8596" spans="1:3">
      <c r="A8596" s="3">
        <v>47111.083333333343</v>
      </c>
      <c r="B8596">
        <v>0.4931792236613925</v>
      </c>
      <c r="C8596">
        <v>0</v>
      </c>
    </row>
    <row r="8597" spans="1:3">
      <c r="A8597" s="3">
        <v>47111.125</v>
      </c>
      <c r="B8597">
        <v>0.45249334073090741</v>
      </c>
      <c r="C8597">
        <v>0</v>
      </c>
    </row>
    <row r="8598" spans="1:3">
      <c r="A8598" s="3">
        <v>47111.166666666657</v>
      </c>
      <c r="B8598">
        <v>0.45093258815361781</v>
      </c>
      <c r="C8598">
        <v>0</v>
      </c>
    </row>
    <row r="8599" spans="1:3">
      <c r="A8599" s="3">
        <v>47111.208333333343</v>
      </c>
      <c r="B8599">
        <v>0.45465103106109672</v>
      </c>
      <c r="C8599">
        <v>6.7421920431640203E-3</v>
      </c>
    </row>
    <row r="8600" spans="1:3">
      <c r="A8600" s="3">
        <v>47111.25</v>
      </c>
      <c r="B8600" s="2">
        <v>0.43534249122022212</v>
      </c>
      <c r="C8600">
        <v>0.18026881320805041</v>
      </c>
    </row>
    <row r="8601" spans="1:3">
      <c r="A8601" s="3">
        <v>47111.291666666657</v>
      </c>
      <c r="B8601">
        <v>0.38390504768240002</v>
      </c>
      <c r="C8601">
        <v>0.49465040728611459</v>
      </c>
    </row>
    <row r="8602" spans="1:3">
      <c r="A8602" s="3">
        <v>47111.333333333343</v>
      </c>
      <c r="B8602">
        <v>0.37652422463450269</v>
      </c>
      <c r="C8602">
        <v>0.67466824654910829</v>
      </c>
    </row>
    <row r="8603" spans="1:3">
      <c r="A8603" s="3">
        <v>47111.375</v>
      </c>
      <c r="B8603">
        <v>0.35064210749527241</v>
      </c>
      <c r="C8603">
        <v>0.76802399555767364</v>
      </c>
    </row>
    <row r="8604" spans="1:3">
      <c r="A8604" s="3">
        <v>47111.416666666657</v>
      </c>
      <c r="B8604">
        <v>0.28973586593736661</v>
      </c>
      <c r="C8604">
        <v>0.82951042591240387</v>
      </c>
    </row>
    <row r="8605" spans="1:3">
      <c r="A8605" s="3">
        <v>47111.458333333343</v>
      </c>
      <c r="B8605">
        <v>0.2342947274855704</v>
      </c>
      <c r="C8605">
        <v>0.85340192121866643</v>
      </c>
    </row>
    <row r="8606" spans="1:3">
      <c r="A8606" s="3">
        <v>47111.5</v>
      </c>
      <c r="B8606">
        <v>0.23093648059443961</v>
      </c>
      <c r="C8606">
        <v>0.86249688468752861</v>
      </c>
    </row>
    <row r="8607" spans="1:3">
      <c r="A8607" s="3">
        <v>47111.541666666657</v>
      </c>
      <c r="B8607">
        <v>0.26945363492971819</v>
      </c>
      <c r="C8607">
        <v>0.83332138219309249</v>
      </c>
    </row>
    <row r="8608" spans="1:3">
      <c r="A8608" s="3">
        <v>47111.583333333343</v>
      </c>
      <c r="B8608">
        <v>0.30968026793935932</v>
      </c>
      <c r="C8608">
        <v>0.79034362443104555</v>
      </c>
    </row>
    <row r="8609" spans="1:3">
      <c r="A8609" s="3">
        <v>47111.625</v>
      </c>
      <c r="B8609">
        <v>0.38200617561879641</v>
      </c>
      <c r="C8609">
        <v>0.73041506893038755</v>
      </c>
    </row>
    <row r="8610" spans="1:3">
      <c r="A8610" s="3">
        <v>47111.666666666657</v>
      </c>
      <c r="B8610">
        <v>0.47681296240889798</v>
      </c>
      <c r="C8610">
        <v>0.64120694856783067</v>
      </c>
    </row>
    <row r="8611" spans="1:3">
      <c r="A8611" s="3">
        <v>47111.708333333343</v>
      </c>
      <c r="B8611">
        <v>0.52303918293600415</v>
      </c>
      <c r="C8611">
        <v>0.46565111123742398</v>
      </c>
    </row>
    <row r="8612" spans="1:3">
      <c r="A8612" s="3">
        <v>47111.75</v>
      </c>
      <c r="B8612">
        <v>0.55862335406396957</v>
      </c>
      <c r="C8612">
        <v>0.18690694288375179</v>
      </c>
    </row>
    <row r="8613" spans="1:3">
      <c r="A8613" s="3">
        <v>47111.791666666657</v>
      </c>
      <c r="B8613">
        <v>0.57693554524671975</v>
      </c>
      <c r="C8613">
        <v>1.017144056421042E-2</v>
      </c>
    </row>
    <row r="8614" spans="1:3">
      <c r="A8614" s="3">
        <v>47111.833333333343</v>
      </c>
      <c r="B8614">
        <v>0.65630444696839851</v>
      </c>
      <c r="C8614">
        <v>0</v>
      </c>
    </row>
    <row r="8615" spans="1:3">
      <c r="A8615" s="3">
        <v>47111.875</v>
      </c>
      <c r="B8615">
        <v>0.64003782058171654</v>
      </c>
      <c r="C8615">
        <v>0</v>
      </c>
    </row>
    <row r="8616" spans="1:3">
      <c r="A8616" s="3">
        <v>47111.916666666657</v>
      </c>
      <c r="B8616">
        <v>0.56964331879961771</v>
      </c>
      <c r="C8616">
        <v>0</v>
      </c>
    </row>
    <row r="8617" spans="1:3">
      <c r="A8617" s="3">
        <v>47111.958333333343</v>
      </c>
      <c r="B8617">
        <v>0.53808898584487752</v>
      </c>
      <c r="C8617">
        <v>0</v>
      </c>
    </row>
    <row r="8618" spans="1:3">
      <c r="A8618" s="3">
        <v>47112</v>
      </c>
      <c r="B8618">
        <v>0.51182285327531463</v>
      </c>
      <c r="C8618">
        <v>0</v>
      </c>
    </row>
    <row r="8619" spans="1:3">
      <c r="A8619" s="3">
        <v>47112.041666666657</v>
      </c>
      <c r="B8619">
        <v>0.48500335505160391</v>
      </c>
      <c r="C8619">
        <v>0</v>
      </c>
    </row>
    <row r="8620" spans="1:3">
      <c r="A8620" s="3">
        <v>47112.083333333343</v>
      </c>
      <c r="B8620">
        <v>0.46559372794162501</v>
      </c>
      <c r="C8620">
        <v>0</v>
      </c>
    </row>
    <row r="8621" spans="1:3">
      <c r="A8621" s="3">
        <v>47112.125</v>
      </c>
      <c r="B8621">
        <v>0.44257633105499672</v>
      </c>
      <c r="C8621">
        <v>0</v>
      </c>
    </row>
    <row r="8622" spans="1:3">
      <c r="A8622" s="3">
        <v>47112.166666666657</v>
      </c>
      <c r="B8622">
        <v>0.42327941044045581</v>
      </c>
      <c r="C8622">
        <v>0</v>
      </c>
    </row>
    <row r="8623" spans="1:3">
      <c r="A8623" s="3">
        <v>47112.208333333343</v>
      </c>
      <c r="B8623">
        <v>0.4124113670891224</v>
      </c>
      <c r="C8623">
        <v>6.3123882313332654E-3</v>
      </c>
    </row>
    <row r="8624" spans="1:3">
      <c r="A8624" s="3">
        <v>47112.25</v>
      </c>
      <c r="B8624">
        <v>0.39598497634035029</v>
      </c>
      <c r="C8624">
        <v>0.17404868194955159</v>
      </c>
    </row>
    <row r="8625" spans="1:3">
      <c r="A8625" s="3">
        <v>47112.291666666657</v>
      </c>
      <c r="B8625">
        <v>0.36728229200858659</v>
      </c>
      <c r="C8625">
        <v>0.46261974823902863</v>
      </c>
    </row>
    <row r="8626" spans="1:3">
      <c r="A8626" s="3">
        <v>47112.333333333343</v>
      </c>
      <c r="B8626">
        <v>0.33005951948689488</v>
      </c>
      <c r="C8626">
        <v>0.64315877381301123</v>
      </c>
    </row>
    <row r="8627" spans="1:3">
      <c r="A8627" s="3">
        <v>47112.375</v>
      </c>
      <c r="B8627">
        <v>0.29121644585295292</v>
      </c>
      <c r="C8627">
        <v>0.73480011717947258</v>
      </c>
    </row>
    <row r="8628" spans="1:3">
      <c r="A8628" s="3">
        <v>47112.416666666657</v>
      </c>
      <c r="B8628">
        <v>0.24747703024194129</v>
      </c>
      <c r="C8628">
        <v>0.77658246942621412</v>
      </c>
    </row>
    <row r="8629" spans="1:3">
      <c r="A8629" s="3">
        <v>47112.458333333343</v>
      </c>
      <c r="B8629">
        <v>0.21002448751949851</v>
      </c>
      <c r="C8629">
        <v>0.74538387208199064</v>
      </c>
    </row>
    <row r="8630" spans="1:3">
      <c r="A8630" s="3">
        <v>47112.5</v>
      </c>
      <c r="B8630">
        <v>0.19623304682257731</v>
      </c>
      <c r="C8630">
        <v>0.71164317976118119</v>
      </c>
    </row>
    <row r="8631" spans="1:3">
      <c r="A8631" s="3">
        <v>47112.541666666657</v>
      </c>
      <c r="B8631">
        <v>0.25796948210203419</v>
      </c>
      <c r="C8631">
        <v>0.67594191745842969</v>
      </c>
    </row>
    <row r="8632" spans="1:3">
      <c r="A8632" s="3">
        <v>47112.583333333343</v>
      </c>
      <c r="B8632">
        <v>0.30384160670661747</v>
      </c>
      <c r="C8632">
        <v>0.60737705993205338</v>
      </c>
    </row>
    <row r="8633" spans="1:3">
      <c r="A8633" s="3">
        <v>47112.625</v>
      </c>
      <c r="B8633">
        <v>0.34621053457155548</v>
      </c>
      <c r="C8633">
        <v>0.49774342067867899</v>
      </c>
    </row>
    <row r="8634" spans="1:3">
      <c r="A8634" s="3">
        <v>47112.666666666657</v>
      </c>
      <c r="B8634">
        <v>0.42583854504047852</v>
      </c>
      <c r="C8634">
        <v>0.38962743049027371</v>
      </c>
    </row>
    <row r="8635" spans="1:3">
      <c r="A8635" s="3">
        <v>47112.708333333343</v>
      </c>
      <c r="B8635">
        <v>0.49489799771682202</v>
      </c>
      <c r="C8635">
        <v>0.2346969292856862</v>
      </c>
    </row>
    <row r="8636" spans="1:3">
      <c r="A8636" s="3">
        <v>47112.75</v>
      </c>
      <c r="B8636">
        <v>0.57944065044429016</v>
      </c>
      <c r="C8636">
        <v>0.10367672457139861</v>
      </c>
    </row>
    <row r="8637" spans="1:3">
      <c r="A8637" s="3">
        <v>47112.791666666657</v>
      </c>
      <c r="B8637">
        <v>0.608652256889475</v>
      </c>
      <c r="C8637">
        <v>7.468005194373635E-3</v>
      </c>
    </row>
    <row r="8638" spans="1:3">
      <c r="A8638" s="3">
        <v>47112.833333333343</v>
      </c>
      <c r="B8638">
        <v>0.57070734945113677</v>
      </c>
      <c r="C8638">
        <v>0</v>
      </c>
    </row>
    <row r="8639" spans="1:3">
      <c r="A8639" s="3">
        <v>47112.875</v>
      </c>
      <c r="B8639">
        <v>0.50406527681354329</v>
      </c>
      <c r="C8639">
        <v>0</v>
      </c>
    </row>
    <row r="8640" spans="1:3">
      <c r="A8640" s="3">
        <v>47112.916666666657</v>
      </c>
      <c r="B8640">
        <v>0.37554617625785391</v>
      </c>
      <c r="C8640">
        <v>0</v>
      </c>
    </row>
    <row r="8641" spans="1:3">
      <c r="A8641" s="3">
        <v>47112.958333333343</v>
      </c>
      <c r="B8641">
        <v>0.30025852778592738</v>
      </c>
      <c r="C8641">
        <v>0</v>
      </c>
    </row>
    <row r="8642" spans="1:3">
      <c r="A8642" s="3">
        <v>47113</v>
      </c>
      <c r="B8642">
        <v>0.27861336152932248</v>
      </c>
      <c r="C8642">
        <v>0</v>
      </c>
    </row>
    <row r="8643" spans="1:3">
      <c r="A8643" s="3">
        <v>47113.041666666657</v>
      </c>
      <c r="B8643">
        <v>0.2747368971437037</v>
      </c>
      <c r="C8643">
        <v>0</v>
      </c>
    </row>
    <row r="8644" spans="1:3">
      <c r="A8644" s="3">
        <v>47113.083333333343</v>
      </c>
      <c r="B8644">
        <v>0.30437986736653139</v>
      </c>
      <c r="C8644">
        <v>0</v>
      </c>
    </row>
    <row r="8645" spans="1:3">
      <c r="A8645" s="3">
        <v>47113.125</v>
      </c>
      <c r="B8645">
        <v>0.27109514113002792</v>
      </c>
      <c r="C8645">
        <v>0</v>
      </c>
    </row>
    <row r="8646" spans="1:3">
      <c r="A8646" s="3">
        <v>47113.166666666657</v>
      </c>
      <c r="B8646">
        <v>0.28246048736844848</v>
      </c>
      <c r="C8646">
        <v>0</v>
      </c>
    </row>
    <row r="8647" spans="1:3">
      <c r="A8647" s="3">
        <v>47113.208333333343</v>
      </c>
      <c r="B8647">
        <v>0.33082842178953509</v>
      </c>
      <c r="C8647">
        <v>4.4305208802452017E-3</v>
      </c>
    </row>
    <row r="8648" spans="1:3">
      <c r="A8648" s="3">
        <v>47113.25</v>
      </c>
      <c r="B8648" s="2">
        <v>0.36422294971489322</v>
      </c>
      <c r="C8648">
        <v>0.1467965843058209</v>
      </c>
    </row>
    <row r="8649" spans="1:3">
      <c r="A8649" s="3">
        <v>47113.291666666657</v>
      </c>
      <c r="B8649">
        <v>0.35637154800047638</v>
      </c>
      <c r="C8649">
        <v>0.39561976135613369</v>
      </c>
    </row>
    <row r="8650" spans="1:3">
      <c r="A8650" s="3">
        <v>47113.333333333343</v>
      </c>
      <c r="B8650">
        <v>0.39097767075179302</v>
      </c>
      <c r="C8650">
        <v>0.57979266229138338</v>
      </c>
    </row>
    <row r="8651" spans="1:3">
      <c r="A8651" s="3">
        <v>47113.375</v>
      </c>
      <c r="B8651">
        <v>0.42737780204905063</v>
      </c>
      <c r="C8651">
        <v>0.69649948187434685</v>
      </c>
    </row>
    <row r="8652" spans="1:3">
      <c r="A8652" s="3">
        <v>47113.416666666657</v>
      </c>
      <c r="B8652">
        <v>0.4655359222906143</v>
      </c>
      <c r="C8652">
        <v>0.75372197858413958</v>
      </c>
    </row>
    <row r="8653" spans="1:3">
      <c r="A8653" s="3">
        <v>47113.458333333343</v>
      </c>
      <c r="B8653">
        <v>0.46065003761724521</v>
      </c>
      <c r="C8653">
        <v>0.78386333725389035</v>
      </c>
    </row>
    <row r="8654" spans="1:3">
      <c r="A8654" s="3">
        <v>47113.5</v>
      </c>
      <c r="B8654">
        <v>0.39800875508704248</v>
      </c>
      <c r="C8654">
        <v>0.75351516555972864</v>
      </c>
    </row>
    <row r="8655" spans="1:3">
      <c r="A8655" s="3">
        <v>47113.541666666657</v>
      </c>
      <c r="B8655">
        <v>0.48485782424177282</v>
      </c>
      <c r="C8655">
        <v>0.6534653205601878</v>
      </c>
    </row>
    <row r="8656" spans="1:3">
      <c r="A8656" s="3">
        <v>47113.583333333343</v>
      </c>
      <c r="B8656">
        <v>0.52151648332495781</v>
      </c>
      <c r="C8656">
        <v>0.58827942931847899</v>
      </c>
    </row>
    <row r="8657" spans="1:3">
      <c r="A8657" s="3">
        <v>47113.625</v>
      </c>
      <c r="B8657">
        <v>0.53776422846884731</v>
      </c>
      <c r="C8657">
        <v>0.53080901932149582</v>
      </c>
    </row>
    <row r="8658" spans="1:3">
      <c r="A8658" s="3">
        <v>47113.666666666657</v>
      </c>
      <c r="B8658">
        <v>0.54186465344205048</v>
      </c>
      <c r="C8658">
        <v>0.45125290215951269</v>
      </c>
    </row>
    <row r="8659" spans="1:3">
      <c r="A8659" s="3">
        <v>47113.708333333343</v>
      </c>
      <c r="B8659">
        <v>0.40336173265903091</v>
      </c>
      <c r="C8659">
        <v>0.28782820090158229</v>
      </c>
    </row>
    <row r="8660" spans="1:3">
      <c r="A8660" s="3">
        <v>47113.75</v>
      </c>
      <c r="B8660">
        <v>0.39095878950900048</v>
      </c>
      <c r="C8660">
        <v>9.6401103585779302E-2</v>
      </c>
    </row>
    <row r="8661" spans="1:3">
      <c r="A8661" s="3">
        <v>47113.791666666657</v>
      </c>
      <c r="B8661">
        <v>0.42077198139761862</v>
      </c>
      <c r="C8661">
        <v>3.5403066779182281E-3</v>
      </c>
    </row>
    <row r="8662" spans="1:3">
      <c r="A8662" s="3">
        <v>47113.833333333343</v>
      </c>
      <c r="B8662">
        <v>0.51066644977444176</v>
      </c>
      <c r="C8662">
        <v>0</v>
      </c>
    </row>
    <row r="8663" spans="1:3">
      <c r="A8663" s="3">
        <v>47113.875</v>
      </c>
      <c r="B8663">
        <v>0.45616153048449259</v>
      </c>
      <c r="C8663">
        <v>0</v>
      </c>
    </row>
    <row r="8664" spans="1:3">
      <c r="A8664" s="3">
        <v>47113.916666666657</v>
      </c>
      <c r="B8664">
        <v>0.35773361180745777</v>
      </c>
      <c r="C8664">
        <v>0</v>
      </c>
    </row>
    <row r="8665" spans="1:3">
      <c r="A8665" s="3">
        <v>47113.958333333343</v>
      </c>
      <c r="B8665">
        <v>0.36694097723503077</v>
      </c>
      <c r="C8665">
        <v>0</v>
      </c>
    </row>
    <row r="8666" spans="1:3">
      <c r="A8666" s="3">
        <v>47114</v>
      </c>
      <c r="B8666">
        <v>0.37538466901181378</v>
      </c>
      <c r="C8666">
        <v>0</v>
      </c>
    </row>
    <row r="8667" spans="1:3">
      <c r="A8667" s="3">
        <v>47114.041666666657</v>
      </c>
      <c r="B8667">
        <v>0.39406838495658758</v>
      </c>
      <c r="C8667">
        <v>0</v>
      </c>
    </row>
    <row r="8668" spans="1:3">
      <c r="A8668" s="3">
        <v>47114.083333333343</v>
      </c>
      <c r="B8668">
        <v>0.41427247666714112</v>
      </c>
      <c r="C8668">
        <v>0</v>
      </c>
    </row>
    <row r="8669" spans="1:3">
      <c r="A8669" s="3">
        <v>47114.125</v>
      </c>
      <c r="B8669">
        <v>0.44562899229354808</v>
      </c>
      <c r="C8669">
        <v>0</v>
      </c>
    </row>
    <row r="8670" spans="1:3">
      <c r="A8670" s="3">
        <v>47114.166666666657</v>
      </c>
      <c r="B8670">
        <v>0.45651649784899068</v>
      </c>
      <c r="C8670">
        <v>0</v>
      </c>
    </row>
    <row r="8671" spans="1:3">
      <c r="A8671" s="3">
        <v>47114.208333333343</v>
      </c>
      <c r="B8671">
        <v>0.5202014773846283</v>
      </c>
      <c r="C8671">
        <v>2.5302895819578589E-3</v>
      </c>
    </row>
    <row r="8672" spans="1:3">
      <c r="A8672" s="3">
        <v>47114.25</v>
      </c>
      <c r="B8672">
        <v>0.52284746570149632</v>
      </c>
      <c r="C8672">
        <v>7.1162481581398193E-2</v>
      </c>
    </row>
    <row r="8673" spans="1:3">
      <c r="A8673" s="3">
        <v>47114.291666666657</v>
      </c>
      <c r="B8673">
        <v>0.48848679910648152</v>
      </c>
      <c r="C8673">
        <v>0.21192694646909391</v>
      </c>
    </row>
    <row r="8674" spans="1:3">
      <c r="A8674" s="3">
        <v>47114.333333333343</v>
      </c>
      <c r="B8674">
        <v>0.48886965261418069</v>
      </c>
      <c r="C8674">
        <v>0.3143461778941799</v>
      </c>
    </row>
    <row r="8675" spans="1:3">
      <c r="A8675" s="3">
        <v>47114.375</v>
      </c>
      <c r="B8675">
        <v>0.48795957671158458</v>
      </c>
      <c r="C8675">
        <v>0.46399136020007958</v>
      </c>
    </row>
    <row r="8676" spans="1:3">
      <c r="A8676" s="3">
        <v>47114.416666666657</v>
      </c>
      <c r="B8676">
        <v>0.44036606372564679</v>
      </c>
      <c r="C8676">
        <v>0.59708406752685728</v>
      </c>
    </row>
    <row r="8677" spans="1:3">
      <c r="A8677" s="3">
        <v>47114.458333333343</v>
      </c>
      <c r="B8677">
        <v>0.42266272000278859</v>
      </c>
      <c r="C8677">
        <v>0.67272997564590808</v>
      </c>
    </row>
    <row r="8678" spans="1:3">
      <c r="A8678" s="3">
        <v>47114.5</v>
      </c>
      <c r="B8678">
        <v>0.45063920268868901</v>
      </c>
      <c r="C8678">
        <v>0.72442186359085126</v>
      </c>
    </row>
    <row r="8679" spans="1:3">
      <c r="A8679" s="3">
        <v>47114.541666666657</v>
      </c>
      <c r="B8679">
        <v>0.53894009417382938</v>
      </c>
      <c r="C8679">
        <v>0.6679291151638107</v>
      </c>
    </row>
    <row r="8680" spans="1:3">
      <c r="A8680" s="3">
        <v>47114.583333333343</v>
      </c>
      <c r="B8680">
        <v>0.57980607511248861</v>
      </c>
      <c r="C8680">
        <v>0.6491624728366614</v>
      </c>
    </row>
    <row r="8681" spans="1:3">
      <c r="A8681" s="3">
        <v>47114.625</v>
      </c>
      <c r="B8681">
        <v>0.6118260485625564</v>
      </c>
      <c r="C8681">
        <v>0.55572277435518491</v>
      </c>
    </row>
    <row r="8682" spans="1:3">
      <c r="A8682" s="3">
        <v>47114.666666666657</v>
      </c>
      <c r="B8682">
        <v>0.60182915670560067</v>
      </c>
      <c r="C8682">
        <v>0.49692054094941601</v>
      </c>
    </row>
    <row r="8683" spans="1:3">
      <c r="A8683" s="3">
        <v>47114.708333333343</v>
      </c>
      <c r="B8683">
        <v>0.55309928338421588</v>
      </c>
      <c r="C8683">
        <v>0.32721711869668441</v>
      </c>
    </row>
    <row r="8684" spans="1:3">
      <c r="A8684" s="3">
        <v>47114.75</v>
      </c>
      <c r="B8684">
        <v>0.53703308865179211</v>
      </c>
      <c r="C8684">
        <v>0.1392927256907249</v>
      </c>
    </row>
    <row r="8685" spans="1:3">
      <c r="A8685" s="3">
        <v>47114.791666666657</v>
      </c>
      <c r="B8685">
        <v>0.48305829656332328</v>
      </c>
      <c r="C8685">
        <v>1.1281584896090661E-2</v>
      </c>
    </row>
    <row r="8686" spans="1:3">
      <c r="A8686" s="3">
        <v>47114.833333333343</v>
      </c>
      <c r="B8686">
        <v>0.42101918043787051</v>
      </c>
      <c r="C8686">
        <v>0</v>
      </c>
    </row>
    <row r="8687" spans="1:3">
      <c r="A8687" s="3">
        <v>47114.875</v>
      </c>
      <c r="B8687">
        <v>0.36554928440089818</v>
      </c>
      <c r="C8687">
        <v>0</v>
      </c>
    </row>
    <row r="8688" spans="1:3">
      <c r="A8688" s="3">
        <v>47114.916666666657</v>
      </c>
      <c r="B8688">
        <v>0.33806371402760138</v>
      </c>
      <c r="C8688">
        <v>0</v>
      </c>
    </row>
    <row r="8689" spans="1:3">
      <c r="A8689" s="3">
        <v>47114.958333333343</v>
      </c>
      <c r="B8689">
        <v>0.25747973171206401</v>
      </c>
      <c r="C8689">
        <v>0</v>
      </c>
    </row>
    <row r="8690" spans="1:3">
      <c r="A8690" s="3">
        <v>47115</v>
      </c>
      <c r="B8690">
        <v>0.26723349125798462</v>
      </c>
      <c r="C8690">
        <v>0</v>
      </c>
    </row>
    <row r="8691" spans="1:3">
      <c r="A8691" s="3">
        <v>47115.041666666657</v>
      </c>
      <c r="B8691">
        <v>0.22738680694945931</v>
      </c>
      <c r="C8691">
        <v>0</v>
      </c>
    </row>
    <row r="8692" spans="1:3">
      <c r="A8692" s="3">
        <v>47115.083333333343</v>
      </c>
      <c r="B8692">
        <v>0.21468524968264979</v>
      </c>
      <c r="C8692">
        <v>0</v>
      </c>
    </row>
    <row r="8693" spans="1:3">
      <c r="A8693" s="3">
        <v>47115.125</v>
      </c>
      <c r="B8693">
        <v>0.21758628001754499</v>
      </c>
      <c r="C8693">
        <v>0</v>
      </c>
    </row>
    <row r="8694" spans="1:3">
      <c r="A8694" s="3">
        <v>47115.166666666657</v>
      </c>
      <c r="B8694">
        <v>0.21285870730297421</v>
      </c>
      <c r="C8694">
        <v>0</v>
      </c>
    </row>
    <row r="8695" spans="1:3">
      <c r="A8695" s="3">
        <v>47115.208333333343</v>
      </c>
      <c r="B8695">
        <v>0.19912332937311369</v>
      </c>
      <c r="C8695">
        <v>3.271406022500208E-3</v>
      </c>
    </row>
    <row r="8696" spans="1:3">
      <c r="A8696" s="3">
        <v>47115.25</v>
      </c>
      <c r="B8696">
        <v>0.17237470843003919</v>
      </c>
      <c r="C8696">
        <v>0.11156185370929871</v>
      </c>
    </row>
    <row r="8697" spans="1:3">
      <c r="A8697" s="3">
        <v>47115.291666666657</v>
      </c>
      <c r="B8697">
        <v>0.1361006457385035</v>
      </c>
      <c r="C8697">
        <v>0.36858715660511832</v>
      </c>
    </row>
    <row r="8698" spans="1:3">
      <c r="A8698" s="3">
        <v>47115.333333333343</v>
      </c>
      <c r="B8698">
        <v>0.1178694986594318</v>
      </c>
      <c r="C8698">
        <v>0.56671359675395372</v>
      </c>
    </row>
    <row r="8699" spans="1:3">
      <c r="A8699" s="3">
        <v>47115.375</v>
      </c>
      <c r="B8699">
        <v>0.1243091643742901</v>
      </c>
      <c r="C8699">
        <v>0.69865112435452903</v>
      </c>
    </row>
    <row r="8700" spans="1:3">
      <c r="A8700" s="3">
        <v>47115.416666666657</v>
      </c>
      <c r="B8700">
        <v>0.15037196048301121</v>
      </c>
      <c r="C8700">
        <v>0.80491672824418792</v>
      </c>
    </row>
    <row r="8701" spans="1:3">
      <c r="A8701" s="3">
        <v>47115.458333333343</v>
      </c>
      <c r="B8701">
        <v>0.20151340422997929</v>
      </c>
      <c r="C8701">
        <v>0.8619573344293403</v>
      </c>
    </row>
    <row r="8702" spans="1:3">
      <c r="A8702" s="3">
        <v>47115.5</v>
      </c>
      <c r="B8702">
        <v>0.26474959114847341</v>
      </c>
      <c r="C8702">
        <v>0.86205046587585088</v>
      </c>
    </row>
    <row r="8703" spans="1:3">
      <c r="A8703" s="3">
        <v>47115.541666666657</v>
      </c>
      <c r="B8703">
        <v>0.32866637424947059</v>
      </c>
      <c r="C8703">
        <v>0.79976258039692349</v>
      </c>
    </row>
    <row r="8704" spans="1:3">
      <c r="A8704" s="3">
        <v>47115.583333333343</v>
      </c>
      <c r="B8704">
        <v>0.41180397203252223</v>
      </c>
      <c r="C8704">
        <v>0.76240244153050374</v>
      </c>
    </row>
    <row r="8705" spans="1:3">
      <c r="A8705" s="3">
        <v>47115.625</v>
      </c>
      <c r="B8705">
        <v>0.45184092117226371</v>
      </c>
      <c r="C8705">
        <v>0.6684240672645152</v>
      </c>
    </row>
    <row r="8706" spans="1:3">
      <c r="A8706" s="3">
        <v>47115.666666666657</v>
      </c>
      <c r="B8706">
        <v>0.53571053021434567</v>
      </c>
      <c r="C8706">
        <v>0.62390592412191914</v>
      </c>
    </row>
    <row r="8707" spans="1:3">
      <c r="A8707" s="3">
        <v>47115.708333333343</v>
      </c>
      <c r="B8707">
        <v>0.65362679625977105</v>
      </c>
      <c r="C8707">
        <v>0.42974347314709949</v>
      </c>
    </row>
    <row r="8708" spans="1:3">
      <c r="A8708" s="3">
        <v>47115.75</v>
      </c>
      <c r="B8708">
        <v>0.69528666083768809</v>
      </c>
      <c r="C8708">
        <v>0.18253632345032331</v>
      </c>
    </row>
    <row r="8709" spans="1:3">
      <c r="A8709" s="3">
        <v>47115.791666666657</v>
      </c>
      <c r="B8709">
        <v>0.67446529772815067</v>
      </c>
      <c r="C8709">
        <v>1.099257134612105E-2</v>
      </c>
    </row>
    <row r="8710" spans="1:3">
      <c r="A8710" s="3">
        <v>47115.833333333343</v>
      </c>
      <c r="B8710">
        <v>0.6004072538830002</v>
      </c>
      <c r="C8710">
        <v>0</v>
      </c>
    </row>
    <row r="8711" spans="1:3">
      <c r="A8711" s="3">
        <v>47115.875</v>
      </c>
      <c r="B8711">
        <v>0.55228041840834019</v>
      </c>
      <c r="C8711">
        <v>0</v>
      </c>
    </row>
    <row r="8712" spans="1:3">
      <c r="A8712" s="3">
        <v>47115.916666666657</v>
      </c>
      <c r="B8712">
        <v>0.43964276688636678</v>
      </c>
      <c r="C8712">
        <v>0</v>
      </c>
    </row>
    <row r="8713" spans="1:3">
      <c r="A8713" s="3">
        <v>47115.958333333343</v>
      </c>
      <c r="B8713">
        <v>0.37828889463395082</v>
      </c>
      <c r="C8713">
        <v>0</v>
      </c>
    </row>
    <row r="8714" spans="1:3">
      <c r="A8714" s="3">
        <v>47116</v>
      </c>
      <c r="B8714">
        <v>0.27669008909041792</v>
      </c>
      <c r="C8714">
        <v>0</v>
      </c>
    </row>
    <row r="8715" spans="1:3">
      <c r="A8715" s="3">
        <v>47116.041666666657</v>
      </c>
      <c r="B8715">
        <v>0.2291479911810072</v>
      </c>
      <c r="C8715">
        <v>0</v>
      </c>
    </row>
    <row r="8716" spans="1:3">
      <c r="A8716" s="3">
        <v>47116.083333333343</v>
      </c>
      <c r="B8716">
        <v>0.1990170134521593</v>
      </c>
      <c r="C8716">
        <v>0</v>
      </c>
    </row>
    <row r="8717" spans="1:3">
      <c r="A8717" s="3">
        <v>47116.125</v>
      </c>
      <c r="B8717">
        <v>0.1717359414623377</v>
      </c>
      <c r="C8717">
        <v>0</v>
      </c>
    </row>
    <row r="8718" spans="1:3">
      <c r="A8718" s="3">
        <v>47116.166666666657</v>
      </c>
      <c r="B8718">
        <v>0.1530342157167465</v>
      </c>
      <c r="C8718">
        <v>0</v>
      </c>
    </row>
    <row r="8719" spans="1:3">
      <c r="A8719" s="3">
        <v>47116.208333333343</v>
      </c>
      <c r="B8719">
        <v>0.1896211260773201</v>
      </c>
      <c r="C8719">
        <v>4.7999860084211813E-3</v>
      </c>
    </row>
    <row r="8720" spans="1:3">
      <c r="A8720" s="3">
        <v>47116.25</v>
      </c>
      <c r="B8720" s="2">
        <v>0.2248622395477797</v>
      </c>
      <c r="C8720">
        <v>0.15663528763625389</v>
      </c>
    </row>
    <row r="8721" spans="1:3">
      <c r="A8721" s="3">
        <v>47116.291666666657</v>
      </c>
      <c r="B8721">
        <v>0.19921279741588399</v>
      </c>
      <c r="C8721">
        <v>0.45713286315798668</v>
      </c>
    </row>
    <row r="8722" spans="1:3">
      <c r="A8722" s="3">
        <v>47116.333333333343</v>
      </c>
      <c r="B8722">
        <v>0.1920207867959112</v>
      </c>
      <c r="C8722">
        <v>0.63640914874359999</v>
      </c>
    </row>
    <row r="8723" spans="1:3">
      <c r="A8723" s="3">
        <v>47116.375</v>
      </c>
      <c r="B8723">
        <v>0.18322445149989691</v>
      </c>
      <c r="C8723">
        <v>0.74189778277199403</v>
      </c>
    </row>
    <row r="8724" spans="1:3">
      <c r="A8724" s="3">
        <v>47116.416666666657</v>
      </c>
      <c r="B8724">
        <v>0.22205067725565489</v>
      </c>
      <c r="C8724">
        <v>0.79948712118893439</v>
      </c>
    </row>
    <row r="8725" spans="1:3">
      <c r="A8725" s="3">
        <v>47116.458333333343</v>
      </c>
      <c r="B8725">
        <v>0.2934467563477286</v>
      </c>
      <c r="C8725">
        <v>0.83541530941064845</v>
      </c>
    </row>
    <row r="8726" spans="1:3">
      <c r="A8726" s="3">
        <v>47116.5</v>
      </c>
      <c r="B8726">
        <v>0.36121357009443522</v>
      </c>
      <c r="C8726">
        <v>0.840861968702587</v>
      </c>
    </row>
    <row r="8727" spans="1:3">
      <c r="A8727" s="3">
        <v>47116.541666666657</v>
      </c>
      <c r="B8727">
        <v>0.4109017391077015</v>
      </c>
      <c r="C8727">
        <v>0.80708236230318864</v>
      </c>
    </row>
    <row r="8728" spans="1:3">
      <c r="A8728" s="3">
        <v>47116.583333333343</v>
      </c>
      <c r="B8728">
        <v>0.43890959370470323</v>
      </c>
      <c r="C8728">
        <v>0.75768509328447931</v>
      </c>
    </row>
    <row r="8729" spans="1:3">
      <c r="A8729" s="3">
        <v>47116.625</v>
      </c>
      <c r="B8729">
        <v>0.50666420726375938</v>
      </c>
      <c r="C8729">
        <v>0.66264554521247521</v>
      </c>
    </row>
    <row r="8730" spans="1:3">
      <c r="A8730" s="3">
        <v>47116.666666666657</v>
      </c>
      <c r="B8730">
        <v>0.58645575834333064</v>
      </c>
      <c r="C8730">
        <v>0.55009335006492965</v>
      </c>
    </row>
    <row r="8731" spans="1:3">
      <c r="A8731" s="3">
        <v>47116.708333333343</v>
      </c>
      <c r="B8731">
        <v>0.64887685653450766</v>
      </c>
      <c r="C8731">
        <v>0.40116392446296378</v>
      </c>
    </row>
    <row r="8732" spans="1:3">
      <c r="A8732" s="3">
        <v>47116.75</v>
      </c>
      <c r="B8732">
        <v>0.65271294410861658</v>
      </c>
      <c r="C8732">
        <v>0.1723994245963211</v>
      </c>
    </row>
    <row r="8733" spans="1:3">
      <c r="A8733" s="3">
        <v>47116.791666666657</v>
      </c>
      <c r="B8733">
        <v>0.60961810507847325</v>
      </c>
      <c r="C8733">
        <v>1.1364222658487419E-2</v>
      </c>
    </row>
    <row r="8734" spans="1:3">
      <c r="A8734" s="3">
        <v>47116.833333333343</v>
      </c>
      <c r="B8734">
        <v>0.53156595218107394</v>
      </c>
      <c r="C8734">
        <v>0</v>
      </c>
    </row>
    <row r="8735" spans="1:3">
      <c r="A8735" s="3">
        <v>47116.875</v>
      </c>
      <c r="B8735">
        <v>0.43522048934371699</v>
      </c>
      <c r="C8735">
        <v>0</v>
      </c>
    </row>
    <row r="8736" spans="1:3">
      <c r="A8736" s="3">
        <v>47116.916666666657</v>
      </c>
      <c r="B8736">
        <v>0.38064120700523152</v>
      </c>
      <c r="C8736">
        <v>0</v>
      </c>
    </row>
    <row r="8737" spans="1:3">
      <c r="A8737" s="3">
        <v>47116.958333333343</v>
      </c>
      <c r="B8737">
        <v>0.31247585379527498</v>
      </c>
      <c r="C8737">
        <v>0</v>
      </c>
    </row>
    <row r="8738" spans="1:3">
      <c r="A8738" s="3">
        <v>47117</v>
      </c>
      <c r="B8738">
        <v>0.2516767996002986</v>
      </c>
      <c r="C8738">
        <v>0</v>
      </c>
    </row>
    <row r="8739" spans="1:3">
      <c r="A8739" s="3">
        <v>47117.041666666657</v>
      </c>
      <c r="B8739">
        <v>0.2054999607851111</v>
      </c>
      <c r="C8739">
        <v>0</v>
      </c>
    </row>
    <row r="8740" spans="1:3">
      <c r="A8740" s="3">
        <v>47117.083333333343</v>
      </c>
      <c r="B8740">
        <v>0.15953401092788241</v>
      </c>
      <c r="C8740">
        <v>0</v>
      </c>
    </row>
    <row r="8741" spans="1:3">
      <c r="A8741" s="3">
        <v>47117.125</v>
      </c>
      <c r="B8741">
        <v>0.12961769840555171</v>
      </c>
      <c r="C8741">
        <v>0</v>
      </c>
    </row>
    <row r="8742" spans="1:3">
      <c r="A8742" s="3">
        <v>47117.166666666657</v>
      </c>
      <c r="B8742">
        <v>0.1086717190935842</v>
      </c>
      <c r="C8742">
        <v>0</v>
      </c>
    </row>
    <row r="8743" spans="1:3">
      <c r="A8743" s="3">
        <v>47117.208333333343</v>
      </c>
      <c r="B8743">
        <v>0.11446506534362411</v>
      </c>
      <c r="C8743">
        <v>4.3605629861527091E-3</v>
      </c>
    </row>
    <row r="8744" spans="1:3">
      <c r="A8744" s="3">
        <v>47117.25</v>
      </c>
      <c r="B8744" s="2">
        <v>0.12994536058816519</v>
      </c>
      <c r="C8744">
        <v>0.13356929548028279</v>
      </c>
    </row>
    <row r="8745" spans="1:3">
      <c r="A8745" s="3">
        <v>47117.291666666657</v>
      </c>
      <c r="B8745">
        <v>0.1300487717025362</v>
      </c>
      <c r="C8745">
        <v>0.38449645619542738</v>
      </c>
    </row>
    <row r="8746" spans="1:3">
      <c r="A8746" s="3">
        <v>47117.333333333343</v>
      </c>
      <c r="B8746">
        <v>0.23473567712493859</v>
      </c>
      <c r="C8746">
        <v>0.53804004214963119</v>
      </c>
    </row>
    <row r="8747" spans="1:3">
      <c r="A8747" s="3">
        <v>47117.375</v>
      </c>
      <c r="B8747">
        <v>0.35346761285899769</v>
      </c>
      <c r="C8747">
        <v>0.66319602639161546</v>
      </c>
    </row>
    <row r="8748" spans="1:3">
      <c r="A8748" s="3">
        <v>47117.416666666657</v>
      </c>
      <c r="B8748">
        <v>0.38643164844868799</v>
      </c>
      <c r="C8748">
        <v>0.7539567747661875</v>
      </c>
    </row>
    <row r="8749" spans="1:3">
      <c r="A8749" s="3">
        <v>47117.458333333343</v>
      </c>
      <c r="B8749">
        <v>0.42843311828081931</v>
      </c>
      <c r="C8749">
        <v>0.79641596963827388</v>
      </c>
    </row>
    <row r="8750" spans="1:3">
      <c r="A8750" s="3">
        <v>47117.5</v>
      </c>
      <c r="B8750">
        <v>0.45569879479574849</v>
      </c>
      <c r="C8750">
        <v>0.80024660157667604</v>
      </c>
    </row>
    <row r="8751" spans="1:3">
      <c r="A8751" s="3">
        <v>47117.541666666657</v>
      </c>
      <c r="B8751">
        <v>0.48179964387071278</v>
      </c>
      <c r="C8751">
        <v>0.77794008980844653</v>
      </c>
    </row>
    <row r="8752" spans="1:3">
      <c r="A8752" s="3">
        <v>47117.583333333343</v>
      </c>
      <c r="B8752">
        <v>0.48487757692654032</v>
      </c>
      <c r="C8752">
        <v>0.67257038420000959</v>
      </c>
    </row>
    <row r="8753" spans="1:3">
      <c r="A8753" s="3">
        <v>47117.625</v>
      </c>
      <c r="B8753">
        <v>0.55247997862062348</v>
      </c>
      <c r="C8753">
        <v>0.53929797253278178</v>
      </c>
    </row>
    <row r="8754" spans="1:3">
      <c r="A8754" s="3">
        <v>47117.666666666657</v>
      </c>
      <c r="B8754">
        <v>0.57586221921413361</v>
      </c>
      <c r="C8754">
        <v>0.37859944296026832</v>
      </c>
    </row>
    <row r="8755" spans="1:3">
      <c r="A8755" s="3">
        <v>47117.708333333343</v>
      </c>
      <c r="B8755">
        <v>0.57497189599630505</v>
      </c>
      <c r="C8755">
        <v>0.19985046500137729</v>
      </c>
    </row>
    <row r="8756" spans="1:3">
      <c r="A8756" s="3">
        <v>47117.75</v>
      </c>
      <c r="B8756">
        <v>0.53943972090618342</v>
      </c>
      <c r="C8756">
        <v>6.7258831091037072E-2</v>
      </c>
    </row>
    <row r="8757" spans="1:3">
      <c r="A8757" s="3">
        <v>47117.791666666657</v>
      </c>
      <c r="B8757">
        <v>0.53000723296839281</v>
      </c>
      <c r="C8757">
        <v>7.0316428299717114E-3</v>
      </c>
    </row>
    <row r="8758" spans="1:3">
      <c r="A8758" s="3">
        <v>47117.833333333343</v>
      </c>
      <c r="B8758">
        <v>0.59895252674600663</v>
      </c>
      <c r="C8758">
        <v>0</v>
      </c>
    </row>
    <row r="8759" spans="1:3">
      <c r="A8759" s="3">
        <v>47117.875</v>
      </c>
      <c r="B8759">
        <v>0.54304168106966599</v>
      </c>
      <c r="C8759">
        <v>0</v>
      </c>
    </row>
    <row r="8760" spans="1:3">
      <c r="A8760" s="3">
        <v>47117.916666666657</v>
      </c>
      <c r="B8760">
        <v>0.50660117296089835</v>
      </c>
      <c r="C8760">
        <v>0</v>
      </c>
    </row>
    <row r="8761" spans="1:3">
      <c r="A8761" s="3">
        <v>47117.958333333343</v>
      </c>
      <c r="B8761">
        <v>0.41231957520108531</v>
      </c>
      <c r="C8761">
        <v>0</v>
      </c>
    </row>
    <row r="8762" spans="1:3">
      <c r="A8762" s="3">
        <v>47118</v>
      </c>
      <c r="B8762">
        <v>0.38543994748109689</v>
      </c>
      <c r="C8762">
        <v>0</v>
      </c>
    </row>
    <row r="8763" spans="1:3">
      <c r="A8763" s="3">
        <v>47118.041666666657</v>
      </c>
      <c r="B8763">
        <v>0.37996845380050359</v>
      </c>
      <c r="C8763">
        <v>0</v>
      </c>
    </row>
    <row r="8764" spans="1:3">
      <c r="A8764" s="3">
        <v>47118.083333333343</v>
      </c>
      <c r="B8764">
        <v>0.30262681659341711</v>
      </c>
      <c r="C8764">
        <v>0</v>
      </c>
    </row>
    <row r="8765" spans="1:3">
      <c r="A8765" s="3">
        <v>47118.125</v>
      </c>
      <c r="B8765">
        <v>0.2206706036478561</v>
      </c>
      <c r="C8765">
        <v>0</v>
      </c>
    </row>
    <row r="8766" spans="1:3">
      <c r="A8766" s="3">
        <v>47118.166666666657</v>
      </c>
      <c r="B8766">
        <v>0.19421275384378531</v>
      </c>
      <c r="C8766">
        <v>0</v>
      </c>
    </row>
    <row r="8767" spans="1:3">
      <c r="A8767" s="3">
        <v>47118.208333333343</v>
      </c>
      <c r="B8767">
        <v>0.1710472118214009</v>
      </c>
      <c r="C8767">
        <v>2.744972869454197E-3</v>
      </c>
    </row>
    <row r="8768" spans="1:3">
      <c r="A8768" s="3">
        <v>47118.25</v>
      </c>
      <c r="B8768" s="2">
        <v>0.15110861943257509</v>
      </c>
      <c r="C8768">
        <v>0.11653498550559881</v>
      </c>
    </row>
    <row r="8769" spans="1:3">
      <c r="A8769" s="3">
        <v>47118.291666666657</v>
      </c>
      <c r="B8769">
        <v>0.1600304423729946</v>
      </c>
      <c r="C8769">
        <v>0.35648094303241229</v>
      </c>
    </row>
    <row r="8770" spans="1:3">
      <c r="A8770" s="3">
        <v>47118.333333333343</v>
      </c>
      <c r="B8770">
        <v>0.2422785883801927</v>
      </c>
      <c r="C8770">
        <v>0.49375625795224498</v>
      </c>
    </row>
    <row r="8771" spans="1:3">
      <c r="A8771" s="3">
        <v>47118.375</v>
      </c>
      <c r="B8771">
        <v>0.27237703227530602</v>
      </c>
      <c r="C8771">
        <v>0.59338285769252619</v>
      </c>
    </row>
    <row r="8772" spans="1:3">
      <c r="A8772" s="3">
        <v>47118.416666666657</v>
      </c>
      <c r="B8772">
        <v>0.29898854634764138</v>
      </c>
      <c r="C8772">
        <v>0.71082991924235595</v>
      </c>
    </row>
    <row r="8773" spans="1:3">
      <c r="A8773" s="3">
        <v>47118.458333333343</v>
      </c>
      <c r="B8773">
        <v>0.34871302544320087</v>
      </c>
      <c r="C8773">
        <v>0.81759528483793809</v>
      </c>
    </row>
    <row r="8774" spans="1:3">
      <c r="A8774" s="3">
        <v>47118.5</v>
      </c>
      <c r="B8774">
        <v>0.42110487223208237</v>
      </c>
      <c r="C8774">
        <v>0.81585464498554927</v>
      </c>
    </row>
    <row r="8775" spans="1:3">
      <c r="A8775" s="3">
        <v>47118.541666666657</v>
      </c>
      <c r="B8775">
        <v>0.48466465460397318</v>
      </c>
      <c r="C8775">
        <v>0.80097634985942834</v>
      </c>
    </row>
    <row r="8776" spans="1:3">
      <c r="A8776" s="3">
        <v>47118.583333333343</v>
      </c>
      <c r="B8776">
        <v>0.54903400657067247</v>
      </c>
      <c r="C8776">
        <v>0.73738243794516167</v>
      </c>
    </row>
    <row r="8777" spans="1:3">
      <c r="A8777" s="3">
        <v>47118.625</v>
      </c>
      <c r="B8777">
        <v>0.60015976436208995</v>
      </c>
      <c r="C8777">
        <v>0.68820291287181523</v>
      </c>
    </row>
    <row r="8778" spans="1:3">
      <c r="A8778" s="3">
        <v>47118.666666666657</v>
      </c>
      <c r="B8778">
        <v>0.59482595851355236</v>
      </c>
      <c r="C8778">
        <v>0.58991032272451016</v>
      </c>
    </row>
    <row r="8779" spans="1:3">
      <c r="A8779" s="3">
        <v>47118.708333333343</v>
      </c>
      <c r="B8779">
        <v>0.56822606366755068</v>
      </c>
      <c r="C8779">
        <v>0.4330017620644574</v>
      </c>
    </row>
    <row r="8780" spans="1:3">
      <c r="A8780" s="3">
        <v>47118.75</v>
      </c>
      <c r="B8780">
        <v>0.55101247033466272</v>
      </c>
      <c r="C8780">
        <v>0.18614483907498169</v>
      </c>
    </row>
    <row r="8781" spans="1:3">
      <c r="A8781" s="3">
        <v>47118.791666666657</v>
      </c>
      <c r="B8781">
        <v>0.45987387329814639</v>
      </c>
      <c r="C8781">
        <v>1.303490461678377E-2</v>
      </c>
    </row>
    <row r="8782" spans="1:3">
      <c r="A8782" s="3">
        <v>47118.833333333343</v>
      </c>
      <c r="B8782">
        <v>0.35265020028641392</v>
      </c>
      <c r="C8782">
        <v>0</v>
      </c>
    </row>
    <row r="8783" spans="1:3">
      <c r="A8783" s="3">
        <v>47118.875</v>
      </c>
      <c r="B8783">
        <v>0.33531780036426267</v>
      </c>
      <c r="C8783">
        <v>0</v>
      </c>
    </row>
    <row r="8784" spans="1:3">
      <c r="A8784" s="3">
        <v>47118.916666666657</v>
      </c>
      <c r="B8784">
        <v>0.28324188033939762</v>
      </c>
      <c r="C8784">
        <v>0</v>
      </c>
    </row>
    <row r="8785" spans="1:3">
      <c r="A8785" s="3">
        <v>47118.958333333343</v>
      </c>
      <c r="B8785">
        <v>0.2234566036420465</v>
      </c>
      <c r="C8785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D1FBB9B-EF34-4D58-981D-9E7FDDFDA1C0}">
          <x14:formula1>
            <xm:f>generators!$A$9:$A$140</xm:f>
          </x14:formula1>
          <xm:sqref>B1:C1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carriers</vt:lpstr>
      <vt:lpstr>buses</vt:lpstr>
      <vt:lpstr>generators</vt:lpstr>
      <vt:lpstr>links</vt:lpstr>
      <vt:lpstr>storage_units</vt:lpstr>
      <vt:lpstr>loads</vt:lpstr>
      <vt:lpstr>loads-p_set</vt:lpstr>
      <vt:lpstr>snapshots</vt:lpstr>
      <vt:lpstr>generators-p_max_pu</vt:lpstr>
      <vt:lpstr>generators-p_set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Priyesh Gosai</dc:creator>
  <cp:lastModifiedBy>Sondlo Mazibuko</cp:lastModifiedBy>
  <dcterms:created xsi:type="dcterms:W3CDTF">2023-12-09T12:26:16Z</dcterms:created>
  <dcterms:modified xsi:type="dcterms:W3CDTF">2025-03-06T23:26:41Z</dcterms:modified>
</cp:coreProperties>
</file>